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3 NHS/Monthlies/2023_05 May (27048)/"/>
    </mc:Choice>
  </mc:AlternateContent>
  <xr:revisionPtr revIDLastSave="9" documentId="13_ncr:1_{8B36FE6B-8B88-44FC-896D-B1C180663673}" xr6:coauthVersionLast="47" xr6:coauthVersionMax="47" xr10:uidLastSave="{E6A3CC52-D1C0-43E3-B42D-94C4E7FCC6FD}"/>
  <bookViews>
    <workbookView minimized="1" xWindow="180" yWindow="2040" windowWidth="21600" windowHeight="10995" tabRatio="599" xr2:uid="{00000000-000D-0000-FFFF-FFFF00000000}"/>
  </bookViews>
  <sheets>
    <sheet name="NHS Monthly Key Indicators" sheetId="1" r:id="rId1"/>
  </sheets>
  <calcPr calcId="191028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160" i="1" l="1"/>
  <c r="P159" i="1"/>
  <c r="AO159" i="1"/>
  <c r="AC160" i="1"/>
  <c r="X160" i="1"/>
  <c r="Q160" i="1"/>
  <c r="D160" i="1" l="1"/>
  <c r="E160" i="1"/>
  <c r="F160" i="1"/>
  <c r="G160" i="1"/>
  <c r="H160" i="1"/>
  <c r="I160" i="1"/>
  <c r="J160" i="1"/>
  <c r="K160" i="1"/>
  <c r="L160" i="1"/>
  <c r="M160" i="1"/>
  <c r="N160" i="1"/>
  <c r="O160" i="1"/>
  <c r="P160" i="1"/>
  <c r="R160" i="1"/>
  <c r="S160" i="1"/>
  <c r="T160" i="1"/>
  <c r="U160" i="1"/>
  <c r="V160" i="1"/>
  <c r="W160" i="1"/>
  <c r="Y160" i="1"/>
  <c r="Z160" i="1"/>
  <c r="AA160" i="1"/>
  <c r="AB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P159" i="1"/>
  <c r="AQ159" i="1"/>
  <c r="AR159" i="1"/>
  <c r="AS159" i="1"/>
  <c r="AT159" i="1"/>
  <c r="AU159" i="1"/>
  <c r="AV159" i="1"/>
  <c r="C160" i="1"/>
  <c r="C159" i="1"/>
  <c r="B160" i="1"/>
  <c r="B159" i="1"/>
  <c r="F145" i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383" i="1"/>
  <c r="W1042382" i="1"/>
  <c r="W1042255" i="1"/>
  <c r="W1042254" i="1"/>
  <c r="W1042127" i="1"/>
  <c r="W1042126" i="1"/>
  <c r="W1041999" i="1"/>
  <c r="W1041998" i="1"/>
  <c r="W1041871" i="1"/>
  <c r="W1041870" i="1"/>
  <c r="W1041743" i="1"/>
  <c r="W1041742" i="1"/>
  <c r="W1041615" i="1"/>
  <c r="W1041614" i="1"/>
  <c r="W1041487" i="1"/>
  <c r="W1041486" i="1"/>
  <c r="W1041359" i="1"/>
  <c r="W1041358" i="1"/>
  <c r="W1041231" i="1"/>
  <c r="W1041230" i="1"/>
  <c r="W1041103" i="1"/>
  <c r="W1041102" i="1"/>
  <c r="W1040975" i="1"/>
  <c r="W1040974" i="1"/>
  <c r="W1040847" i="1"/>
  <c r="W1040846" i="1"/>
  <c r="W1040719" i="1"/>
  <c r="W1040718" i="1"/>
  <c r="W1040591" i="1"/>
  <c r="W1040590" i="1"/>
  <c r="W1040463" i="1"/>
  <c r="W1040462" i="1"/>
  <c r="W1040335" i="1"/>
  <c r="W1040334" i="1"/>
  <c r="W1040207" i="1"/>
  <c r="W1040206" i="1"/>
  <c r="W1040079" i="1"/>
  <c r="W1040078" i="1"/>
  <c r="W1039951" i="1"/>
  <c r="W1039950" i="1"/>
  <c r="W1039823" i="1"/>
  <c r="W1039822" i="1"/>
  <c r="W1039695" i="1"/>
  <c r="W1039694" i="1"/>
  <c r="W1039567" i="1"/>
  <c r="W1039566" i="1"/>
  <c r="W1039439" i="1"/>
  <c r="W1039438" i="1"/>
  <c r="W1039311" i="1"/>
  <c r="W1039310" i="1"/>
  <c r="W1039183" i="1"/>
  <c r="W1039182" i="1"/>
  <c r="W1039055" i="1"/>
  <c r="W1039054" i="1"/>
  <c r="W1038927" i="1"/>
  <c r="W1038926" i="1"/>
  <c r="W1038799" i="1"/>
  <c r="W1038798" i="1"/>
  <c r="W1038671" i="1"/>
  <c r="W1038670" i="1"/>
  <c r="W1038543" i="1"/>
  <c r="W1038542" i="1"/>
  <c r="W1038415" i="1"/>
  <c r="W1038414" i="1"/>
  <c r="W1038287" i="1"/>
  <c r="W1038286" i="1"/>
  <c r="W1038159" i="1"/>
  <c r="W1038158" i="1"/>
  <c r="W1038031" i="1"/>
  <c r="W1038030" i="1"/>
  <c r="W1037903" i="1"/>
  <c r="W1037902" i="1"/>
  <c r="W1037775" i="1"/>
  <c r="W1037774" i="1"/>
  <c r="W1037647" i="1"/>
  <c r="W1037646" i="1"/>
  <c r="W1037519" i="1"/>
  <c r="W1037518" i="1"/>
  <c r="W1037391" i="1"/>
  <c r="W1037390" i="1"/>
  <c r="W1037263" i="1"/>
  <c r="W1037262" i="1"/>
  <c r="W1037135" i="1"/>
  <c r="W1037134" i="1"/>
  <c r="W1037007" i="1"/>
  <c r="W1037006" i="1"/>
  <c r="W1036879" i="1"/>
  <c r="W1036878" i="1"/>
  <c r="W1036751" i="1"/>
  <c r="W1036750" i="1"/>
  <c r="W1036623" i="1"/>
  <c r="W1036622" i="1"/>
  <c r="W1036495" i="1"/>
  <c r="W1036494" i="1"/>
  <c r="W1036367" i="1"/>
  <c r="W1036366" i="1"/>
  <c r="W1036239" i="1"/>
  <c r="W1036238" i="1"/>
  <c r="W1036111" i="1"/>
  <c r="W1036110" i="1"/>
  <c r="W1035983" i="1"/>
  <c r="W1035982" i="1"/>
  <c r="W1035855" i="1"/>
  <c r="W1035854" i="1"/>
  <c r="W1035727" i="1"/>
  <c r="W1035726" i="1"/>
  <c r="W1035599" i="1"/>
  <c r="W1035598" i="1"/>
  <c r="W1035471" i="1"/>
  <c r="W1035470" i="1"/>
  <c r="W1035343" i="1"/>
  <c r="W1035342" i="1"/>
  <c r="W1035215" i="1"/>
  <c r="W1035214" i="1"/>
  <c r="W1035087" i="1"/>
  <c r="W1035086" i="1"/>
  <c r="W1034959" i="1"/>
  <c r="W1034958" i="1"/>
  <c r="W1034831" i="1"/>
  <c r="W1034830" i="1"/>
  <c r="W1034703" i="1"/>
  <c r="W1034702" i="1"/>
  <c r="W1034575" i="1"/>
  <c r="W1034574" i="1"/>
  <c r="W1034447" i="1"/>
  <c r="W1034446" i="1"/>
  <c r="W1034319" i="1"/>
  <c r="W1034318" i="1"/>
  <c r="W1034191" i="1"/>
  <c r="W1034190" i="1"/>
  <c r="W1034063" i="1"/>
  <c r="W1034062" i="1"/>
  <c r="W1033935" i="1"/>
  <c r="W1033934" i="1"/>
  <c r="W1033807" i="1"/>
  <c r="W1033806" i="1"/>
  <c r="W1033679" i="1"/>
  <c r="W1033678" i="1"/>
  <c r="W1033551" i="1"/>
  <c r="W1033550" i="1"/>
  <c r="W1033423" i="1"/>
  <c r="W1033422" i="1"/>
  <c r="W1033295" i="1"/>
  <c r="W1033294" i="1"/>
  <c r="W1033167" i="1"/>
  <c r="W1033166" i="1"/>
  <c r="W1033039" i="1"/>
  <c r="W1033038" i="1"/>
  <c r="W1032911" i="1"/>
  <c r="W1032910" i="1"/>
  <c r="W1032783" i="1"/>
  <c r="W1032782" i="1"/>
  <c r="W1032655" i="1"/>
  <c r="W1032654" i="1"/>
  <c r="W1032527" i="1"/>
  <c r="W1032526" i="1"/>
  <c r="W1032399" i="1"/>
  <c r="W1032398" i="1"/>
  <c r="W1032271" i="1"/>
  <c r="W1032270" i="1"/>
  <c r="W1032143" i="1"/>
  <c r="W1032142" i="1"/>
  <c r="W1032015" i="1"/>
  <c r="W1032014" i="1"/>
  <c r="W1031887" i="1"/>
  <c r="W1031886" i="1"/>
  <c r="W1031759" i="1"/>
  <c r="W1031758" i="1"/>
  <c r="W1031631" i="1"/>
  <c r="W1031630" i="1"/>
  <c r="W1031503" i="1"/>
  <c r="W1031502" i="1"/>
  <c r="W1031375" i="1"/>
  <c r="W1031374" i="1"/>
  <c r="W1031247" i="1"/>
  <c r="W1031246" i="1"/>
  <c r="W1031119" i="1"/>
  <c r="W1031118" i="1"/>
  <c r="W1030991" i="1"/>
  <c r="W1030990" i="1"/>
  <c r="W1030863" i="1"/>
  <c r="W1030862" i="1"/>
  <c r="W1030735" i="1"/>
  <c r="W1030734" i="1"/>
  <c r="W1030607" i="1"/>
  <c r="W1030606" i="1"/>
  <c r="W1030479" i="1"/>
  <c r="W1030478" i="1"/>
  <c r="W1030351" i="1"/>
  <c r="W1030350" i="1"/>
  <c r="W1030223" i="1"/>
  <c r="W1030222" i="1"/>
  <c r="W1030095" i="1"/>
  <c r="W1030094" i="1"/>
  <c r="W1029967" i="1"/>
  <c r="W1029966" i="1"/>
  <c r="W1029839" i="1"/>
  <c r="W1029838" i="1"/>
  <c r="W1029711" i="1"/>
  <c r="W1029710" i="1"/>
  <c r="W1029583" i="1"/>
  <c r="W1029582" i="1"/>
  <c r="W1029455" i="1"/>
  <c r="W1029454" i="1"/>
  <c r="W1029327" i="1"/>
  <c r="W1029326" i="1"/>
  <c r="W1029199" i="1"/>
  <c r="W1029198" i="1"/>
  <c r="W1029071" i="1"/>
  <c r="W1029070" i="1"/>
  <c r="W1028943" i="1"/>
  <c r="W1028942" i="1"/>
  <c r="W1028815" i="1"/>
  <c r="W1028814" i="1"/>
  <c r="W1028687" i="1"/>
  <c r="W1028686" i="1"/>
  <c r="W1028559" i="1"/>
  <c r="W1028558" i="1"/>
  <c r="W1028431" i="1"/>
  <c r="W1028430" i="1"/>
  <c r="W1028303" i="1"/>
  <c r="W1028302" i="1"/>
  <c r="W1028175" i="1"/>
  <c r="W1028174" i="1"/>
  <c r="W1028047" i="1"/>
  <c r="W1028046" i="1"/>
  <c r="W1027919" i="1"/>
  <c r="W1027918" i="1"/>
  <c r="W1027791" i="1"/>
  <c r="W1027790" i="1"/>
  <c r="W1027663" i="1"/>
  <c r="W1027662" i="1"/>
  <c r="W1027535" i="1"/>
  <c r="W1027534" i="1"/>
  <c r="W1027407" i="1"/>
  <c r="W1027406" i="1"/>
  <c r="W1027279" i="1"/>
  <c r="W1027278" i="1"/>
  <c r="W1027151" i="1"/>
  <c r="W1027150" i="1"/>
  <c r="W1027023" i="1"/>
  <c r="W1027022" i="1"/>
  <c r="W1026895" i="1"/>
  <c r="W1026894" i="1"/>
  <c r="W1026767" i="1"/>
  <c r="W1026766" i="1"/>
  <c r="W1026639" i="1"/>
  <c r="W1026638" i="1"/>
  <c r="W1026511" i="1"/>
  <c r="W1026510" i="1"/>
  <c r="W1026383" i="1"/>
  <c r="W1026382" i="1"/>
  <c r="W1026255" i="1"/>
  <c r="W1026254" i="1"/>
  <c r="W1026127" i="1"/>
  <c r="W1026126" i="1"/>
  <c r="W1025999" i="1"/>
  <c r="W1025998" i="1"/>
  <c r="W1025871" i="1"/>
  <c r="W1025870" i="1"/>
  <c r="W1025743" i="1"/>
  <c r="W1025742" i="1"/>
  <c r="W1025615" i="1"/>
  <c r="W1025614" i="1"/>
  <c r="W1025487" i="1"/>
  <c r="W1025486" i="1"/>
  <c r="W1025359" i="1"/>
  <c r="W1025358" i="1"/>
  <c r="W1025231" i="1"/>
  <c r="W1025230" i="1"/>
  <c r="W1025103" i="1"/>
  <c r="W1025102" i="1"/>
  <c r="W1024975" i="1"/>
  <c r="W1024974" i="1"/>
  <c r="W1024847" i="1"/>
  <c r="W1024846" i="1"/>
  <c r="W1024719" i="1"/>
  <c r="W1024718" i="1"/>
  <c r="W1024591" i="1"/>
  <c r="W1024590" i="1"/>
  <c r="W1024463" i="1"/>
  <c r="W1024462" i="1"/>
  <c r="W1024335" i="1"/>
  <c r="W1024334" i="1"/>
  <c r="W1024207" i="1"/>
  <c r="W1024206" i="1"/>
  <c r="W1024079" i="1"/>
  <c r="W1024078" i="1"/>
  <c r="W1023951" i="1"/>
  <c r="W1023950" i="1"/>
  <c r="W1023823" i="1"/>
  <c r="W1023822" i="1"/>
  <c r="W1023695" i="1"/>
  <c r="W1023694" i="1"/>
  <c r="W1023567" i="1"/>
  <c r="W1023566" i="1"/>
  <c r="W1023439" i="1"/>
  <c r="W1023438" i="1"/>
  <c r="W1023311" i="1"/>
  <c r="W1023310" i="1"/>
  <c r="W1023183" i="1"/>
  <c r="W1023182" i="1"/>
  <c r="W1023055" i="1"/>
  <c r="W1023054" i="1"/>
  <c r="W1022927" i="1"/>
  <c r="W1022926" i="1"/>
  <c r="W1022799" i="1"/>
  <c r="W1022798" i="1"/>
  <c r="W1022671" i="1"/>
  <c r="W1022670" i="1"/>
  <c r="W1022543" i="1"/>
  <c r="W1022542" i="1"/>
  <c r="W1022415" i="1"/>
  <c r="W1022414" i="1"/>
  <c r="W1022287" i="1"/>
  <c r="W1022286" i="1"/>
  <c r="W1022159" i="1"/>
  <c r="W1022158" i="1"/>
  <c r="W1022031" i="1"/>
  <c r="W1022030" i="1"/>
  <c r="W1021903" i="1"/>
  <c r="W1021902" i="1"/>
  <c r="W1021775" i="1"/>
  <c r="W1021774" i="1"/>
  <c r="W1021647" i="1"/>
  <c r="W1021646" i="1"/>
  <c r="W1021519" i="1"/>
  <c r="W1021518" i="1"/>
  <c r="W1021391" i="1"/>
  <c r="W1021390" i="1"/>
  <c r="W1021263" i="1"/>
  <c r="W1021262" i="1"/>
  <c r="W1021135" i="1"/>
  <c r="W1021134" i="1"/>
  <c r="W1021007" i="1"/>
  <c r="W1021006" i="1"/>
  <c r="W1020879" i="1"/>
  <c r="W1020878" i="1"/>
  <c r="W1020751" i="1"/>
  <c r="W1020750" i="1"/>
  <c r="W1020623" i="1"/>
  <c r="W1020622" i="1"/>
  <c r="W1020495" i="1"/>
  <c r="W1020494" i="1"/>
  <c r="W1020367" i="1"/>
  <c r="W1020366" i="1"/>
  <c r="W1020239" i="1"/>
  <c r="W1020238" i="1"/>
  <c r="W1020111" i="1"/>
  <c r="W1020110" i="1"/>
  <c r="W1019983" i="1"/>
  <c r="W1019982" i="1"/>
  <c r="W1019855" i="1"/>
  <c r="W1019854" i="1"/>
  <c r="W1019727" i="1"/>
  <c r="W1019726" i="1"/>
  <c r="W1019599" i="1"/>
  <c r="W1019598" i="1"/>
  <c r="W1019471" i="1"/>
  <c r="W1019470" i="1"/>
  <c r="W1019343" i="1"/>
  <c r="W1019342" i="1"/>
  <c r="W1019215" i="1"/>
  <c r="W1019214" i="1"/>
  <c r="W1019087" i="1"/>
  <c r="W1019086" i="1"/>
  <c r="W1018959" i="1"/>
  <c r="W1018958" i="1"/>
  <c r="W1018831" i="1"/>
  <c r="W1018830" i="1"/>
  <c r="W1018703" i="1"/>
  <c r="W1018702" i="1"/>
  <c r="W1018575" i="1"/>
  <c r="W1018574" i="1"/>
  <c r="W1018447" i="1"/>
  <c r="W1018446" i="1"/>
  <c r="W1018319" i="1"/>
  <c r="W1018318" i="1"/>
  <c r="W1018191" i="1"/>
  <c r="W1018190" i="1"/>
  <c r="W1018063" i="1"/>
  <c r="W1018062" i="1"/>
  <c r="W1017935" i="1"/>
  <c r="W1017934" i="1"/>
  <c r="W1017807" i="1"/>
  <c r="W1017806" i="1"/>
  <c r="W1017679" i="1"/>
  <c r="W1017678" i="1"/>
  <c r="W1017551" i="1"/>
  <c r="W1017550" i="1"/>
  <c r="W1017423" i="1"/>
  <c r="W1017422" i="1"/>
  <c r="W1017295" i="1"/>
  <c r="W1017294" i="1"/>
  <c r="W1017167" i="1"/>
  <c r="W1017166" i="1"/>
  <c r="W1017039" i="1"/>
  <c r="W1017038" i="1"/>
  <c r="W1016911" i="1"/>
  <c r="W1016910" i="1"/>
  <c r="W1016783" i="1"/>
  <c r="W1016782" i="1"/>
  <c r="W1016655" i="1"/>
  <c r="W1016654" i="1"/>
  <c r="W1016527" i="1"/>
  <c r="W1016526" i="1"/>
  <c r="W1016399" i="1"/>
  <c r="W1016398" i="1"/>
  <c r="W1016271" i="1"/>
  <c r="W1016270" i="1"/>
  <c r="W1016143" i="1"/>
  <c r="W1016142" i="1"/>
  <c r="W1016015" i="1"/>
  <c r="W1016014" i="1"/>
  <c r="W1015887" i="1"/>
  <c r="W1015886" i="1"/>
  <c r="W1015759" i="1"/>
  <c r="W1015758" i="1"/>
  <c r="W1015631" i="1"/>
  <c r="W1015630" i="1"/>
  <c r="W1015503" i="1"/>
  <c r="W1015502" i="1"/>
  <c r="W1015375" i="1"/>
  <c r="W1015374" i="1"/>
  <c r="W1015247" i="1"/>
  <c r="W1015246" i="1"/>
  <c r="W1015119" i="1"/>
  <c r="W1015118" i="1"/>
  <c r="W1014991" i="1"/>
  <c r="W1014990" i="1"/>
  <c r="W1014863" i="1"/>
  <c r="W1014862" i="1"/>
  <c r="W1014735" i="1"/>
  <c r="W1014734" i="1"/>
  <c r="W1014607" i="1"/>
  <c r="W1014606" i="1"/>
  <c r="W1014479" i="1"/>
  <c r="W1014478" i="1"/>
  <c r="W1014351" i="1"/>
  <c r="W1014350" i="1"/>
  <c r="W1014223" i="1"/>
  <c r="W1014222" i="1"/>
  <c r="W1014095" i="1"/>
  <c r="W1014094" i="1"/>
  <c r="W1013967" i="1"/>
  <c r="W1013966" i="1"/>
  <c r="W1013839" i="1"/>
  <c r="W1013838" i="1"/>
  <c r="W1013711" i="1"/>
  <c r="W1013710" i="1"/>
  <c r="W1013583" i="1"/>
  <c r="W1013582" i="1"/>
  <c r="W1013455" i="1"/>
  <c r="W1013454" i="1"/>
  <c r="W1013327" i="1"/>
  <c r="W1013326" i="1"/>
  <c r="W1013199" i="1"/>
  <c r="W1013198" i="1"/>
  <c r="W1013071" i="1"/>
  <c r="W1013070" i="1"/>
  <c r="W1012943" i="1"/>
  <c r="W1012942" i="1"/>
  <c r="W1012815" i="1"/>
  <c r="W1012814" i="1"/>
  <c r="W1012687" i="1"/>
  <c r="W1012686" i="1"/>
  <c r="W1012559" i="1"/>
  <c r="W1012558" i="1"/>
  <c r="W1012431" i="1"/>
  <c r="W1012430" i="1"/>
  <c r="W1012303" i="1"/>
  <c r="W1012302" i="1"/>
  <c r="W1012175" i="1"/>
  <c r="W1012174" i="1"/>
  <c r="W1012047" i="1"/>
  <c r="W1012046" i="1"/>
  <c r="W1011919" i="1"/>
  <c r="W1011918" i="1"/>
  <c r="W1011791" i="1"/>
  <c r="W1011790" i="1"/>
  <c r="W1011663" i="1"/>
  <c r="W1011662" i="1"/>
  <c r="W1011535" i="1"/>
  <c r="W1011534" i="1"/>
  <c r="W1011407" i="1"/>
  <c r="W1011406" i="1"/>
  <c r="W1011279" i="1"/>
  <c r="W1011278" i="1"/>
  <c r="W1011151" i="1"/>
  <c r="W1011150" i="1"/>
  <c r="W1011023" i="1"/>
  <c r="W1011022" i="1"/>
  <c r="W1010895" i="1"/>
  <c r="W1010894" i="1"/>
  <c r="W1010767" i="1"/>
  <c r="W1010766" i="1"/>
  <c r="W1010639" i="1"/>
  <c r="W1010638" i="1"/>
  <c r="W1010511" i="1"/>
  <c r="W1010510" i="1"/>
  <c r="W1010383" i="1"/>
  <c r="W1010382" i="1"/>
  <c r="W1010255" i="1"/>
  <c r="W1010254" i="1"/>
  <c r="W1010127" i="1"/>
  <c r="W1010126" i="1"/>
  <c r="W1009999" i="1"/>
  <c r="W1009998" i="1"/>
  <c r="W1009871" i="1"/>
  <c r="W1009870" i="1"/>
  <c r="W1009743" i="1"/>
  <c r="W1009742" i="1"/>
  <c r="W1009615" i="1"/>
  <c r="W1009614" i="1"/>
  <c r="W1009487" i="1"/>
  <c r="W1009486" i="1"/>
  <c r="W1009359" i="1"/>
  <c r="W1009358" i="1"/>
  <c r="W1009231" i="1"/>
  <c r="W1009230" i="1"/>
  <c r="W1009103" i="1"/>
  <c r="W1009102" i="1"/>
  <c r="W1008975" i="1"/>
  <c r="W1008974" i="1"/>
  <c r="W1008847" i="1"/>
  <c r="W1008846" i="1"/>
  <c r="W1008719" i="1"/>
  <c r="W1008718" i="1"/>
  <c r="W1008591" i="1"/>
  <c r="W1008590" i="1"/>
  <c r="W1008463" i="1"/>
  <c r="W1008462" i="1"/>
  <c r="W1008335" i="1"/>
  <c r="W1008334" i="1"/>
  <c r="W1008207" i="1"/>
  <c r="W1008206" i="1"/>
  <c r="W1008079" i="1"/>
  <c r="W1008078" i="1"/>
  <c r="W1007951" i="1"/>
  <c r="W1007950" i="1"/>
  <c r="W1007823" i="1"/>
  <c r="W1007822" i="1"/>
  <c r="W1007695" i="1"/>
  <c r="W1007694" i="1"/>
  <c r="W1007567" i="1"/>
  <c r="W1007566" i="1"/>
  <c r="W1007439" i="1"/>
  <c r="W1007438" i="1"/>
  <c r="W1007311" i="1"/>
  <c r="W1007310" i="1"/>
  <c r="W1007183" i="1"/>
  <c r="W1007182" i="1"/>
  <c r="W1007055" i="1"/>
  <c r="W1007054" i="1"/>
  <c r="W1006927" i="1"/>
  <c r="W1006926" i="1"/>
  <c r="W1006799" i="1"/>
  <c r="W1006798" i="1"/>
  <c r="W1006671" i="1"/>
  <c r="W1006670" i="1"/>
  <c r="W1006543" i="1"/>
  <c r="W1006542" i="1"/>
  <c r="W1006415" i="1"/>
  <c r="W1006414" i="1"/>
  <c r="W1006287" i="1"/>
  <c r="W1006286" i="1"/>
  <c r="W1006159" i="1"/>
  <c r="W1006158" i="1"/>
  <c r="W1006031" i="1"/>
  <c r="W1006030" i="1"/>
  <c r="W1005903" i="1"/>
  <c r="W1005902" i="1"/>
  <c r="W1005775" i="1"/>
  <c r="W1005774" i="1"/>
  <c r="W1005647" i="1"/>
  <c r="W1005646" i="1"/>
  <c r="W1005519" i="1"/>
  <c r="W1005518" i="1"/>
  <c r="W1005391" i="1"/>
  <c r="W1005390" i="1"/>
  <c r="W1005263" i="1"/>
  <c r="W1005262" i="1"/>
  <c r="W1005135" i="1"/>
  <c r="W1005134" i="1"/>
  <c r="W1005007" i="1"/>
  <c r="W1005006" i="1"/>
  <c r="W1004879" i="1"/>
  <c r="W1004878" i="1"/>
  <c r="W1004751" i="1"/>
  <c r="W1004750" i="1"/>
  <c r="W1004623" i="1"/>
  <c r="W1004622" i="1"/>
  <c r="W1004495" i="1"/>
  <c r="W1004494" i="1"/>
  <c r="W1004367" i="1"/>
  <c r="W1004366" i="1"/>
  <c r="W1004239" i="1"/>
  <c r="W1004238" i="1"/>
  <c r="W1004111" i="1"/>
  <c r="W1004110" i="1"/>
  <c r="W1003983" i="1"/>
  <c r="W1003982" i="1"/>
  <c r="W1003855" i="1"/>
  <c r="W1003854" i="1"/>
  <c r="W1003727" i="1"/>
  <c r="W1003726" i="1"/>
  <c r="W1003599" i="1"/>
  <c r="W1003598" i="1"/>
  <c r="W1003471" i="1"/>
  <c r="W1003470" i="1"/>
  <c r="W1003343" i="1"/>
  <c r="W1003342" i="1"/>
  <c r="W1003215" i="1"/>
  <c r="W1003214" i="1"/>
  <c r="W1003087" i="1"/>
  <c r="W1003086" i="1"/>
  <c r="W1002959" i="1"/>
  <c r="W1002958" i="1"/>
  <c r="W1002831" i="1"/>
  <c r="W1002830" i="1"/>
  <c r="W1002703" i="1"/>
  <c r="W1002702" i="1"/>
  <c r="W1002575" i="1"/>
  <c r="W1002574" i="1"/>
  <c r="W1002447" i="1"/>
  <c r="W1002446" i="1"/>
  <c r="W1002319" i="1"/>
  <c r="W1002318" i="1"/>
  <c r="W1002191" i="1"/>
  <c r="W1002190" i="1"/>
  <c r="W1002063" i="1"/>
  <c r="W1002062" i="1"/>
  <c r="W1001935" i="1"/>
  <c r="W1001934" i="1"/>
  <c r="W1001807" i="1"/>
  <c r="W1001806" i="1"/>
  <c r="W1001679" i="1"/>
  <c r="W1001678" i="1"/>
  <c r="W1001551" i="1"/>
  <c r="W1001550" i="1"/>
  <c r="W1001423" i="1"/>
  <c r="W1001422" i="1"/>
  <c r="W1001295" i="1"/>
  <c r="W1001294" i="1"/>
  <c r="W1001167" i="1"/>
  <c r="W1001166" i="1"/>
  <c r="W1001039" i="1"/>
  <c r="W1001038" i="1"/>
  <c r="W1000911" i="1"/>
  <c r="W1000910" i="1"/>
  <c r="W1000783" i="1"/>
  <c r="W1000782" i="1"/>
  <c r="W1000655" i="1"/>
  <c r="W1000654" i="1"/>
  <c r="W1000527" i="1"/>
  <c r="W1000526" i="1"/>
  <c r="W1000399" i="1"/>
  <c r="W1000398" i="1"/>
  <c r="W1000271" i="1"/>
  <c r="W1000270" i="1"/>
  <c r="W1000143" i="1"/>
  <c r="W1000142" i="1"/>
  <c r="W1000015" i="1"/>
  <c r="W1000014" i="1"/>
  <c r="W999887" i="1"/>
  <c r="W999886" i="1"/>
  <c r="W999759" i="1"/>
  <c r="W999758" i="1"/>
  <c r="W999631" i="1"/>
  <c r="W999630" i="1"/>
  <c r="W999503" i="1"/>
  <c r="W999502" i="1"/>
  <c r="W999375" i="1"/>
  <c r="W999374" i="1"/>
  <c r="W999247" i="1"/>
  <c r="W999246" i="1"/>
  <c r="W999119" i="1"/>
  <c r="W999118" i="1"/>
  <c r="W998991" i="1"/>
  <c r="W998990" i="1"/>
  <c r="W998863" i="1"/>
  <c r="W998862" i="1"/>
  <c r="W998735" i="1"/>
  <c r="W998734" i="1"/>
  <c r="W998607" i="1"/>
  <c r="W998606" i="1"/>
  <c r="W998479" i="1"/>
  <c r="W998478" i="1"/>
  <c r="W998351" i="1"/>
  <c r="W998350" i="1"/>
  <c r="W998223" i="1"/>
  <c r="W998222" i="1"/>
  <c r="W998095" i="1"/>
  <c r="W998094" i="1"/>
  <c r="W997967" i="1"/>
  <c r="W997966" i="1"/>
  <c r="W997839" i="1"/>
  <c r="W997838" i="1"/>
  <c r="W997711" i="1"/>
  <c r="W997710" i="1"/>
  <c r="W997583" i="1"/>
  <c r="W997582" i="1"/>
  <c r="W997455" i="1"/>
  <c r="W997454" i="1"/>
  <c r="W997327" i="1"/>
  <c r="W997326" i="1"/>
  <c r="W997199" i="1"/>
  <c r="W997198" i="1"/>
  <c r="W997071" i="1"/>
  <c r="W997070" i="1"/>
  <c r="W996943" i="1"/>
  <c r="W996942" i="1"/>
  <c r="W996815" i="1"/>
  <c r="W996814" i="1"/>
  <c r="W996687" i="1"/>
  <c r="W996686" i="1"/>
  <c r="W996559" i="1"/>
  <c r="W996558" i="1"/>
  <c r="W996431" i="1"/>
  <c r="W996430" i="1"/>
  <c r="W996303" i="1"/>
  <c r="W996302" i="1"/>
  <c r="W996175" i="1"/>
  <c r="W996174" i="1"/>
  <c r="W996047" i="1"/>
  <c r="W996046" i="1"/>
  <c r="W995919" i="1"/>
  <c r="W995918" i="1"/>
  <c r="W995791" i="1"/>
  <c r="W995790" i="1"/>
  <c r="W995663" i="1"/>
  <c r="W995662" i="1"/>
  <c r="W995535" i="1"/>
  <c r="W995534" i="1"/>
  <c r="W995407" i="1"/>
  <c r="W995406" i="1"/>
  <c r="W995279" i="1"/>
  <c r="W995278" i="1"/>
  <c r="W995151" i="1"/>
  <c r="W995150" i="1"/>
  <c r="W995023" i="1"/>
  <c r="W995022" i="1"/>
  <c r="W994895" i="1"/>
  <c r="W994894" i="1"/>
  <c r="W994767" i="1"/>
  <c r="W994766" i="1"/>
  <c r="W994639" i="1"/>
  <c r="W994638" i="1"/>
  <c r="W994511" i="1"/>
  <c r="W994510" i="1"/>
  <c r="W994383" i="1"/>
  <c r="W994382" i="1"/>
  <c r="W994255" i="1"/>
  <c r="W994254" i="1"/>
  <c r="W994127" i="1"/>
  <c r="W994126" i="1"/>
  <c r="W993999" i="1"/>
  <c r="W993998" i="1"/>
  <c r="W993871" i="1"/>
  <c r="W993870" i="1"/>
  <c r="W993743" i="1"/>
  <c r="W993742" i="1"/>
  <c r="W993615" i="1"/>
  <c r="W993614" i="1"/>
  <c r="W993487" i="1"/>
  <c r="W993486" i="1"/>
  <c r="W993359" i="1"/>
  <c r="W993358" i="1"/>
  <c r="W993231" i="1"/>
  <c r="W993230" i="1"/>
  <c r="W993103" i="1"/>
  <c r="W993102" i="1"/>
  <c r="W992975" i="1"/>
  <c r="W992974" i="1"/>
  <c r="W992847" i="1"/>
  <c r="W992846" i="1"/>
  <c r="W992719" i="1"/>
  <c r="W992718" i="1"/>
  <c r="W992591" i="1"/>
  <c r="W992590" i="1"/>
  <c r="W992463" i="1"/>
  <c r="W992462" i="1"/>
  <c r="W992335" i="1"/>
  <c r="W992334" i="1"/>
  <c r="W992207" i="1"/>
  <c r="W992206" i="1"/>
  <c r="W992079" i="1"/>
  <c r="W992078" i="1"/>
  <c r="W991951" i="1"/>
  <c r="W991950" i="1"/>
  <c r="W991823" i="1"/>
  <c r="W991822" i="1"/>
  <c r="W991695" i="1"/>
  <c r="W991694" i="1"/>
  <c r="W991567" i="1"/>
  <c r="W991566" i="1"/>
  <c r="W991439" i="1"/>
  <c r="W991438" i="1"/>
  <c r="W991311" i="1"/>
  <c r="W991310" i="1"/>
  <c r="W991183" i="1"/>
  <c r="W991182" i="1"/>
  <c r="W991055" i="1"/>
  <c r="W991054" i="1"/>
  <c r="W990927" i="1"/>
  <c r="W990926" i="1"/>
  <c r="W990799" i="1"/>
  <c r="W990798" i="1"/>
  <c r="W990671" i="1"/>
  <c r="W990670" i="1"/>
  <c r="W990543" i="1"/>
  <c r="W990542" i="1"/>
  <c r="W990415" i="1"/>
  <c r="W990414" i="1"/>
  <c r="W990287" i="1"/>
  <c r="W990286" i="1"/>
  <c r="W990159" i="1"/>
  <c r="W990158" i="1"/>
  <c r="W990031" i="1"/>
  <c r="W990030" i="1"/>
  <c r="W989903" i="1"/>
  <c r="W989902" i="1"/>
  <c r="W989775" i="1"/>
  <c r="W989774" i="1"/>
  <c r="W989647" i="1"/>
  <c r="W989646" i="1"/>
  <c r="W989519" i="1"/>
  <c r="W989518" i="1"/>
  <c r="W989391" i="1"/>
  <c r="W989390" i="1"/>
  <c r="W989263" i="1"/>
  <c r="W989262" i="1"/>
  <c r="W989135" i="1"/>
  <c r="W989134" i="1"/>
  <c r="W989007" i="1"/>
  <c r="W989006" i="1"/>
  <c r="W988879" i="1"/>
  <c r="W988878" i="1"/>
  <c r="W988751" i="1"/>
  <c r="W988750" i="1"/>
  <c r="W988623" i="1"/>
  <c r="W988622" i="1"/>
  <c r="W988495" i="1"/>
  <c r="W988494" i="1"/>
  <c r="W988367" i="1"/>
  <c r="W988366" i="1"/>
  <c r="W988239" i="1"/>
  <c r="W988238" i="1"/>
  <c r="W988111" i="1"/>
  <c r="W988110" i="1"/>
  <c r="W987983" i="1"/>
  <c r="W987982" i="1"/>
  <c r="W987855" i="1"/>
  <c r="W987854" i="1"/>
  <c r="W987727" i="1"/>
  <c r="W987726" i="1"/>
  <c r="W987599" i="1"/>
  <c r="W987598" i="1"/>
  <c r="W987471" i="1"/>
  <c r="W987470" i="1"/>
  <c r="W987343" i="1"/>
  <c r="W987342" i="1"/>
  <c r="W987215" i="1"/>
  <c r="W987214" i="1"/>
  <c r="W987087" i="1"/>
  <c r="W987086" i="1"/>
  <c r="W986959" i="1"/>
  <c r="W986958" i="1"/>
  <c r="W986831" i="1"/>
  <c r="W986830" i="1"/>
  <c r="W986703" i="1"/>
  <c r="W986702" i="1"/>
  <c r="W986575" i="1"/>
  <c r="W986574" i="1"/>
  <c r="W986447" i="1"/>
  <c r="W986446" i="1"/>
  <c r="W986319" i="1"/>
  <c r="W986318" i="1"/>
  <c r="W986191" i="1"/>
  <c r="W986190" i="1"/>
  <c r="W986063" i="1"/>
  <c r="W986062" i="1"/>
  <c r="W985935" i="1"/>
  <c r="W985934" i="1"/>
  <c r="W985807" i="1"/>
  <c r="W985806" i="1"/>
  <c r="W985679" i="1"/>
  <c r="W985678" i="1"/>
  <c r="W985551" i="1"/>
  <c r="W985550" i="1"/>
  <c r="W985423" i="1"/>
  <c r="W985422" i="1"/>
  <c r="W985295" i="1"/>
  <c r="W985294" i="1"/>
  <c r="W985167" i="1"/>
  <c r="W985166" i="1"/>
  <c r="W985039" i="1"/>
  <c r="W985038" i="1"/>
  <c r="W984911" i="1"/>
  <c r="W984910" i="1"/>
  <c r="W984783" i="1"/>
  <c r="W984782" i="1"/>
  <c r="W984655" i="1"/>
  <c r="W984654" i="1"/>
  <c r="W984527" i="1"/>
  <c r="W984526" i="1"/>
  <c r="W984399" i="1"/>
  <c r="W984398" i="1"/>
  <c r="W984271" i="1"/>
  <c r="W984270" i="1"/>
  <c r="W984143" i="1"/>
  <c r="W984142" i="1"/>
  <c r="W984015" i="1"/>
  <c r="W984014" i="1"/>
  <c r="W983887" i="1"/>
  <c r="W983886" i="1"/>
  <c r="W983759" i="1"/>
  <c r="W983758" i="1"/>
  <c r="W983631" i="1"/>
  <c r="W983630" i="1"/>
  <c r="W983503" i="1"/>
  <c r="W983502" i="1"/>
  <c r="W983375" i="1"/>
  <c r="W983374" i="1"/>
  <c r="W983247" i="1"/>
  <c r="W983246" i="1"/>
  <c r="W983119" i="1"/>
  <c r="W983118" i="1"/>
  <c r="W982991" i="1"/>
  <c r="W982990" i="1"/>
  <c r="W982863" i="1"/>
  <c r="W982862" i="1"/>
  <c r="W982735" i="1"/>
  <c r="W982734" i="1"/>
  <c r="W982607" i="1"/>
  <c r="W982606" i="1"/>
  <c r="W982479" i="1"/>
  <c r="W982478" i="1"/>
  <c r="W982351" i="1"/>
  <c r="W982350" i="1"/>
  <c r="W982223" i="1"/>
  <c r="W982222" i="1"/>
  <c r="W982095" i="1"/>
  <c r="W982094" i="1"/>
  <c r="W981967" i="1"/>
  <c r="W981966" i="1"/>
  <c r="W981839" i="1"/>
  <c r="W981838" i="1"/>
  <c r="W981711" i="1"/>
  <c r="W981710" i="1"/>
  <c r="W981583" i="1"/>
  <c r="W981582" i="1"/>
  <c r="W981455" i="1"/>
  <c r="W981454" i="1"/>
  <c r="W981327" i="1"/>
  <c r="W981326" i="1"/>
  <c r="W981199" i="1"/>
  <c r="W981198" i="1"/>
  <c r="W981071" i="1"/>
  <c r="W981070" i="1"/>
  <c r="W980943" i="1"/>
  <c r="W980942" i="1"/>
  <c r="W980815" i="1"/>
  <c r="W980814" i="1"/>
  <c r="W980687" i="1"/>
  <c r="W980686" i="1"/>
  <c r="W980559" i="1"/>
  <c r="W980558" i="1"/>
  <c r="W980431" i="1"/>
  <c r="W980430" i="1"/>
  <c r="W980303" i="1"/>
  <c r="W980302" i="1"/>
  <c r="W980175" i="1"/>
  <c r="W980174" i="1"/>
  <c r="W980047" i="1"/>
  <c r="W980046" i="1"/>
  <c r="W979919" i="1"/>
  <c r="W979918" i="1"/>
  <c r="W979791" i="1"/>
  <c r="W979790" i="1"/>
  <c r="W979663" i="1"/>
  <c r="W979662" i="1"/>
  <c r="W979535" i="1"/>
  <c r="W979534" i="1"/>
  <c r="W979407" i="1"/>
  <c r="W979406" i="1"/>
  <c r="W979279" i="1"/>
  <c r="W979278" i="1"/>
  <c r="W979151" i="1"/>
  <c r="W979150" i="1"/>
  <c r="W979023" i="1"/>
  <c r="W979022" i="1"/>
  <c r="W978895" i="1"/>
  <c r="W978894" i="1"/>
  <c r="W978767" i="1"/>
  <c r="W978766" i="1"/>
  <c r="W978639" i="1"/>
  <c r="W978638" i="1"/>
  <c r="W978511" i="1"/>
  <c r="W978510" i="1"/>
  <c r="W978383" i="1"/>
  <c r="W978382" i="1"/>
  <c r="W978255" i="1"/>
  <c r="W978254" i="1"/>
  <c r="W978127" i="1"/>
  <c r="W978126" i="1"/>
  <c r="W977999" i="1"/>
  <c r="W977998" i="1"/>
  <c r="W977871" i="1"/>
  <c r="W977870" i="1"/>
  <c r="W977743" i="1"/>
  <c r="W977742" i="1"/>
  <c r="W977615" i="1"/>
  <c r="W977614" i="1"/>
  <c r="W977487" i="1"/>
  <c r="W977486" i="1"/>
  <c r="W977359" i="1"/>
  <c r="W977358" i="1"/>
  <c r="W977231" i="1"/>
  <c r="W977230" i="1"/>
  <c r="W977103" i="1"/>
  <c r="W977102" i="1"/>
  <c r="W976975" i="1"/>
  <c r="W976974" i="1"/>
  <c r="W976847" i="1"/>
  <c r="W976846" i="1"/>
  <c r="W976719" i="1"/>
  <c r="W976718" i="1"/>
  <c r="W976591" i="1"/>
  <c r="W976590" i="1"/>
  <c r="W976463" i="1"/>
  <c r="W976462" i="1"/>
  <c r="W976335" i="1"/>
  <c r="W976334" i="1"/>
  <c r="W976207" i="1"/>
  <c r="W976206" i="1"/>
  <c r="W976079" i="1"/>
  <c r="W976078" i="1"/>
  <c r="W975951" i="1"/>
  <c r="W975950" i="1"/>
  <c r="W975823" i="1"/>
  <c r="W975822" i="1"/>
  <c r="W806223" i="1"/>
  <c r="W806222" i="1"/>
  <c r="W806095" i="1"/>
  <c r="W806094" i="1"/>
  <c r="W805967" i="1"/>
  <c r="W805966" i="1"/>
  <c r="W805839" i="1"/>
  <c r="W805838" i="1"/>
  <c r="W805711" i="1"/>
  <c r="W805710" i="1"/>
  <c r="W805583" i="1"/>
  <c r="W805582" i="1"/>
  <c r="W805455" i="1"/>
  <c r="W805454" i="1"/>
  <c r="W805327" i="1"/>
  <c r="W805326" i="1"/>
  <c r="W805199" i="1"/>
  <c r="W805198" i="1"/>
  <c r="W805071" i="1"/>
  <c r="W805070" i="1"/>
  <c r="W804943" i="1"/>
  <c r="W804942" i="1"/>
  <c r="W804815" i="1"/>
  <c r="W804814" i="1"/>
  <c r="W804687" i="1"/>
  <c r="W804686" i="1"/>
  <c r="W804559" i="1"/>
  <c r="W804558" i="1"/>
  <c r="W804431" i="1"/>
  <c r="W804430" i="1"/>
  <c r="W804303" i="1"/>
  <c r="W804302" i="1"/>
  <c r="W804175" i="1"/>
  <c r="W804174" i="1"/>
  <c r="W804047" i="1"/>
  <c r="W804046" i="1"/>
  <c r="W803919" i="1"/>
  <c r="W803918" i="1"/>
  <c r="W803791" i="1"/>
  <c r="W803790" i="1"/>
  <c r="W803663" i="1"/>
  <c r="W803662" i="1"/>
  <c r="W803535" i="1"/>
  <c r="W803534" i="1"/>
  <c r="W803407" i="1"/>
  <c r="W803406" i="1"/>
  <c r="W803279" i="1"/>
  <c r="W803278" i="1"/>
  <c r="W803151" i="1"/>
  <c r="W803150" i="1"/>
  <c r="W803023" i="1"/>
  <c r="W803022" i="1"/>
  <c r="W802895" i="1"/>
  <c r="W802894" i="1"/>
  <c r="W802767" i="1"/>
  <c r="W802766" i="1"/>
  <c r="W802639" i="1"/>
  <c r="W802638" i="1"/>
  <c r="W802511" i="1"/>
  <c r="W802510" i="1"/>
  <c r="W802383" i="1"/>
  <c r="W802382" i="1"/>
  <c r="W802255" i="1"/>
  <c r="W802254" i="1"/>
  <c r="W802127" i="1"/>
  <c r="W802126" i="1"/>
  <c r="W801999" i="1"/>
  <c r="W801998" i="1"/>
  <c r="W801871" i="1"/>
  <c r="W801870" i="1"/>
  <c r="W801743" i="1"/>
  <c r="W801742" i="1"/>
  <c r="W801615" i="1"/>
  <c r="W801614" i="1"/>
  <c r="W801487" i="1"/>
  <c r="W801486" i="1"/>
  <c r="W801359" i="1"/>
  <c r="W801358" i="1"/>
  <c r="W801231" i="1"/>
  <c r="W801230" i="1"/>
  <c r="W801103" i="1"/>
  <c r="W801102" i="1"/>
  <c r="W800975" i="1"/>
  <c r="W800974" i="1"/>
  <c r="W800847" i="1"/>
  <c r="W800846" i="1"/>
  <c r="W800719" i="1"/>
  <c r="W800718" i="1"/>
  <c r="W800591" i="1"/>
  <c r="W800590" i="1"/>
  <c r="W800463" i="1"/>
  <c r="W800462" i="1"/>
  <c r="W800335" i="1"/>
  <c r="W800334" i="1"/>
  <c r="W800207" i="1"/>
  <c r="W800206" i="1"/>
  <c r="W800079" i="1"/>
  <c r="W800078" i="1"/>
  <c r="W799951" i="1"/>
  <c r="W799950" i="1"/>
  <c r="W799823" i="1"/>
  <c r="W799822" i="1"/>
  <c r="W799695" i="1"/>
  <c r="W799694" i="1"/>
  <c r="W799567" i="1"/>
  <c r="W799566" i="1"/>
  <c r="W799439" i="1"/>
  <c r="W799438" i="1"/>
  <c r="W799311" i="1"/>
  <c r="W799310" i="1"/>
  <c r="W799183" i="1"/>
  <c r="W799182" i="1"/>
  <c r="W799055" i="1"/>
  <c r="W799054" i="1"/>
  <c r="W798927" i="1"/>
  <c r="W798926" i="1"/>
  <c r="W798799" i="1"/>
  <c r="W798798" i="1"/>
  <c r="W798671" i="1"/>
  <c r="W798670" i="1"/>
  <c r="W798543" i="1"/>
  <c r="W798542" i="1"/>
  <c r="W798415" i="1"/>
  <c r="W798414" i="1"/>
  <c r="W798287" i="1"/>
  <c r="W798286" i="1"/>
  <c r="W798159" i="1"/>
  <c r="W798158" i="1"/>
  <c r="W798031" i="1"/>
  <c r="W798030" i="1"/>
  <c r="W797903" i="1"/>
  <c r="W797902" i="1"/>
  <c r="W797775" i="1"/>
  <c r="W797774" i="1"/>
  <c r="W797647" i="1"/>
  <c r="W797646" i="1"/>
  <c r="W797519" i="1"/>
  <c r="W797518" i="1"/>
  <c r="W797391" i="1"/>
  <c r="W797390" i="1"/>
  <c r="W797263" i="1"/>
  <c r="W797262" i="1"/>
  <c r="W797135" i="1"/>
  <c r="W797134" i="1"/>
  <c r="W797007" i="1"/>
  <c r="W797006" i="1"/>
  <c r="W796879" i="1"/>
  <c r="W796878" i="1"/>
  <c r="W796751" i="1"/>
  <c r="W796750" i="1"/>
  <c r="W796623" i="1"/>
  <c r="W796622" i="1"/>
  <c r="W796495" i="1"/>
  <c r="W796494" i="1"/>
  <c r="W796367" i="1"/>
  <c r="W796366" i="1"/>
  <c r="W796239" i="1"/>
  <c r="W796238" i="1"/>
  <c r="W796111" i="1"/>
  <c r="W796110" i="1"/>
  <c r="W795983" i="1"/>
  <c r="W795982" i="1"/>
  <c r="W795855" i="1"/>
  <c r="W795854" i="1"/>
  <c r="W795727" i="1"/>
  <c r="W795726" i="1"/>
  <c r="W795599" i="1"/>
  <c r="W795598" i="1"/>
  <c r="W795471" i="1"/>
  <c r="W795470" i="1"/>
  <c r="W795343" i="1"/>
  <c r="W795342" i="1"/>
  <c r="W795215" i="1"/>
  <c r="W795214" i="1"/>
  <c r="W795087" i="1"/>
  <c r="W795086" i="1"/>
  <c r="W794959" i="1"/>
  <c r="W794958" i="1"/>
  <c r="W794831" i="1"/>
  <c r="W794830" i="1"/>
  <c r="W794703" i="1"/>
  <c r="W794702" i="1"/>
  <c r="W794575" i="1"/>
  <c r="W794574" i="1"/>
  <c r="W794447" i="1"/>
  <c r="W794446" i="1"/>
  <c r="W794319" i="1"/>
  <c r="W794318" i="1"/>
  <c r="W794191" i="1"/>
  <c r="W794190" i="1"/>
  <c r="W794063" i="1"/>
  <c r="W794062" i="1"/>
  <c r="W793935" i="1"/>
  <c r="W793934" i="1"/>
  <c r="W793807" i="1"/>
  <c r="W793806" i="1"/>
  <c r="W793679" i="1"/>
  <c r="W793678" i="1"/>
  <c r="W793551" i="1"/>
  <c r="W793550" i="1"/>
  <c r="W793423" i="1"/>
  <c r="W793422" i="1"/>
  <c r="W793295" i="1"/>
  <c r="W793294" i="1"/>
  <c r="W793167" i="1"/>
  <c r="W793166" i="1"/>
  <c r="W793039" i="1"/>
  <c r="W793038" i="1"/>
  <c r="W792911" i="1"/>
  <c r="W792910" i="1"/>
  <c r="W792783" i="1"/>
  <c r="W792782" i="1"/>
  <c r="W792655" i="1"/>
  <c r="W792654" i="1"/>
  <c r="W792527" i="1"/>
  <c r="W792526" i="1"/>
  <c r="W792399" i="1"/>
  <c r="W792398" i="1"/>
  <c r="W792271" i="1"/>
  <c r="W792270" i="1"/>
  <c r="W792143" i="1"/>
  <c r="W792142" i="1"/>
  <c r="W792015" i="1"/>
  <c r="W792014" i="1"/>
  <c r="W791887" i="1"/>
  <c r="W791886" i="1"/>
  <c r="W791759" i="1"/>
  <c r="W791758" i="1"/>
  <c r="W791631" i="1"/>
  <c r="W791630" i="1"/>
  <c r="W791503" i="1"/>
  <c r="W791502" i="1"/>
  <c r="W791375" i="1"/>
  <c r="W791374" i="1"/>
  <c r="W791247" i="1"/>
  <c r="W791246" i="1"/>
  <c r="W791119" i="1"/>
  <c r="W791118" i="1"/>
  <c r="W790991" i="1"/>
  <c r="W790990" i="1"/>
  <c r="W790863" i="1"/>
  <c r="W790862" i="1"/>
  <c r="W790735" i="1"/>
  <c r="W790734" i="1"/>
  <c r="W790607" i="1"/>
  <c r="W790606" i="1"/>
  <c r="W790479" i="1"/>
  <c r="W790478" i="1"/>
  <c r="W790351" i="1"/>
  <c r="W790350" i="1"/>
  <c r="W790223" i="1"/>
  <c r="W790222" i="1"/>
  <c r="W790095" i="1"/>
  <c r="W790094" i="1"/>
  <c r="W789967" i="1"/>
  <c r="W789966" i="1"/>
  <c r="W789839" i="1"/>
  <c r="W789838" i="1"/>
  <c r="W789711" i="1"/>
  <c r="W789710" i="1"/>
  <c r="W789583" i="1"/>
  <c r="W789582" i="1"/>
  <c r="W789455" i="1"/>
  <c r="W789454" i="1"/>
  <c r="W789327" i="1"/>
  <c r="W789326" i="1"/>
  <c r="W789199" i="1"/>
  <c r="W789198" i="1"/>
  <c r="W789071" i="1"/>
  <c r="W789070" i="1"/>
  <c r="W788943" i="1"/>
  <c r="W788942" i="1"/>
  <c r="W788815" i="1"/>
  <c r="W788814" i="1"/>
  <c r="W788687" i="1"/>
  <c r="W788686" i="1"/>
  <c r="W788559" i="1"/>
  <c r="W788558" i="1"/>
  <c r="W788431" i="1"/>
  <c r="W788430" i="1"/>
  <c r="W788303" i="1"/>
  <c r="W788302" i="1"/>
  <c r="W788175" i="1"/>
  <c r="W788174" i="1"/>
  <c r="W788047" i="1"/>
  <c r="W788046" i="1"/>
  <c r="W787919" i="1"/>
  <c r="W787918" i="1"/>
  <c r="W787791" i="1"/>
  <c r="W787790" i="1"/>
  <c r="W787663" i="1"/>
  <c r="W787662" i="1"/>
  <c r="W787535" i="1"/>
  <c r="W787534" i="1"/>
  <c r="W787407" i="1"/>
  <c r="W787406" i="1"/>
  <c r="W787279" i="1"/>
  <c r="W787278" i="1"/>
  <c r="W787151" i="1"/>
  <c r="W787150" i="1"/>
  <c r="W787023" i="1"/>
  <c r="W787022" i="1"/>
  <c r="W786895" i="1"/>
  <c r="W786894" i="1"/>
  <c r="W786767" i="1"/>
  <c r="W786766" i="1"/>
  <c r="W786639" i="1"/>
  <c r="W786638" i="1"/>
  <c r="W786511" i="1"/>
  <c r="W786510" i="1"/>
  <c r="W786383" i="1"/>
  <c r="W786382" i="1"/>
  <c r="W786255" i="1"/>
  <c r="W786254" i="1"/>
  <c r="W786127" i="1"/>
  <c r="W786126" i="1"/>
  <c r="W785999" i="1"/>
  <c r="W785998" i="1"/>
  <c r="W785871" i="1"/>
  <c r="W785870" i="1"/>
  <c r="W785743" i="1"/>
  <c r="W785742" i="1"/>
  <c r="W785615" i="1"/>
  <c r="W785614" i="1"/>
  <c r="W785487" i="1"/>
  <c r="W785486" i="1"/>
  <c r="W785359" i="1"/>
  <c r="W785358" i="1"/>
  <c r="W785231" i="1"/>
  <c r="W785230" i="1"/>
  <c r="W785103" i="1"/>
  <c r="W785102" i="1"/>
  <c r="W784975" i="1"/>
  <c r="W784974" i="1"/>
  <c r="W784847" i="1"/>
  <c r="W784846" i="1"/>
  <c r="W784719" i="1"/>
  <c r="W784718" i="1"/>
  <c r="W784591" i="1"/>
  <c r="W784590" i="1"/>
  <c r="W784463" i="1"/>
  <c r="W784462" i="1"/>
  <c r="W784335" i="1"/>
  <c r="W784334" i="1"/>
  <c r="W784207" i="1"/>
  <c r="W784206" i="1"/>
  <c r="W784079" i="1"/>
  <c r="W784078" i="1"/>
  <c r="W783951" i="1"/>
  <c r="W783950" i="1"/>
  <c r="W783823" i="1"/>
  <c r="W783822" i="1"/>
  <c r="W783695" i="1"/>
  <c r="W783694" i="1"/>
  <c r="W783567" i="1"/>
  <c r="W783566" i="1"/>
  <c r="W783439" i="1"/>
  <c r="W783438" i="1"/>
  <c r="W783311" i="1"/>
  <c r="W783310" i="1"/>
  <c r="W783183" i="1"/>
  <c r="W783182" i="1"/>
  <c r="W783055" i="1"/>
  <c r="W783054" i="1"/>
  <c r="W782927" i="1"/>
  <c r="W782926" i="1"/>
  <c r="W782799" i="1"/>
  <c r="W782798" i="1"/>
  <c r="W782671" i="1"/>
  <c r="W782670" i="1"/>
  <c r="W782543" i="1"/>
  <c r="W782542" i="1"/>
  <c r="W782415" i="1"/>
  <c r="W782414" i="1"/>
  <c r="W782287" i="1"/>
  <c r="W782286" i="1"/>
  <c r="W782159" i="1"/>
  <c r="W782158" i="1"/>
  <c r="W782031" i="1"/>
  <c r="W782030" i="1"/>
  <c r="W781903" i="1"/>
  <c r="W781902" i="1"/>
  <c r="W781775" i="1"/>
  <c r="W781774" i="1"/>
  <c r="W781647" i="1"/>
  <c r="W781646" i="1"/>
  <c r="W781519" i="1"/>
  <c r="W781518" i="1"/>
  <c r="W781391" i="1"/>
  <c r="W781390" i="1"/>
  <c r="W781263" i="1"/>
  <c r="W781262" i="1"/>
  <c r="W781135" i="1"/>
  <c r="W781134" i="1"/>
  <c r="W781007" i="1"/>
  <c r="W781006" i="1"/>
  <c r="W780879" i="1"/>
  <c r="W780878" i="1"/>
  <c r="W780751" i="1"/>
  <c r="W780750" i="1"/>
  <c r="W780623" i="1"/>
  <c r="W780622" i="1"/>
  <c r="W780495" i="1"/>
  <c r="W780494" i="1"/>
  <c r="W780367" i="1"/>
  <c r="W780366" i="1"/>
  <c r="W780239" i="1"/>
  <c r="W780238" i="1"/>
  <c r="W780111" i="1"/>
  <c r="W780110" i="1"/>
  <c r="W779983" i="1"/>
  <c r="W779982" i="1"/>
  <c r="W779855" i="1"/>
  <c r="W779854" i="1"/>
  <c r="W779727" i="1"/>
  <c r="W779726" i="1"/>
  <c r="W779599" i="1"/>
  <c r="W779598" i="1"/>
  <c r="W779471" i="1"/>
  <c r="W779470" i="1"/>
  <c r="W779343" i="1"/>
  <c r="W779342" i="1"/>
  <c r="W779215" i="1"/>
  <c r="W779214" i="1"/>
  <c r="W779087" i="1"/>
  <c r="W779086" i="1"/>
  <c r="W778959" i="1"/>
  <c r="W778958" i="1"/>
  <c r="W778831" i="1"/>
  <c r="W778830" i="1"/>
  <c r="W778703" i="1"/>
  <c r="W778702" i="1"/>
  <c r="W778575" i="1"/>
  <c r="W778574" i="1"/>
  <c r="W778447" i="1"/>
  <c r="W778446" i="1"/>
  <c r="W778319" i="1"/>
  <c r="W778318" i="1"/>
  <c r="W778191" i="1"/>
  <c r="W778190" i="1"/>
  <c r="W778063" i="1"/>
  <c r="W778062" i="1"/>
  <c r="W777935" i="1"/>
  <c r="W777934" i="1"/>
  <c r="W777807" i="1"/>
  <c r="W777806" i="1"/>
  <c r="W777679" i="1"/>
  <c r="W777678" i="1"/>
  <c r="W777551" i="1"/>
  <c r="W777550" i="1"/>
  <c r="W777423" i="1"/>
  <c r="W777422" i="1"/>
  <c r="W777295" i="1"/>
  <c r="W777294" i="1"/>
  <c r="W777167" i="1"/>
  <c r="W777166" i="1"/>
  <c r="W777039" i="1"/>
  <c r="W777038" i="1"/>
  <c r="W776911" i="1"/>
  <c r="W776910" i="1"/>
  <c r="W776783" i="1"/>
  <c r="W776782" i="1"/>
  <c r="W776655" i="1"/>
  <c r="W776654" i="1"/>
  <c r="W776527" i="1"/>
  <c r="W776526" i="1"/>
  <c r="W776399" i="1"/>
  <c r="W776398" i="1"/>
  <c r="W776271" i="1"/>
  <c r="W776270" i="1"/>
  <c r="W776143" i="1"/>
  <c r="W776142" i="1"/>
  <c r="W776015" i="1"/>
  <c r="W776014" i="1"/>
  <c r="W775887" i="1"/>
  <c r="W775886" i="1"/>
  <c r="W775759" i="1"/>
  <c r="W775758" i="1"/>
  <c r="W775631" i="1"/>
  <c r="W775630" i="1"/>
  <c r="W775503" i="1"/>
  <c r="W775502" i="1"/>
  <c r="W775375" i="1"/>
  <c r="W775374" i="1"/>
  <c r="W775247" i="1"/>
  <c r="W775246" i="1"/>
  <c r="W775119" i="1"/>
  <c r="W775118" i="1"/>
  <c r="W774991" i="1"/>
  <c r="W774990" i="1"/>
  <c r="W774863" i="1"/>
  <c r="W774862" i="1"/>
  <c r="W774735" i="1"/>
  <c r="W774734" i="1"/>
  <c r="W774607" i="1"/>
  <c r="W774606" i="1"/>
  <c r="W774479" i="1"/>
  <c r="W774478" i="1"/>
  <c r="W774351" i="1"/>
  <c r="W774350" i="1"/>
  <c r="W774223" i="1"/>
  <c r="W774222" i="1"/>
  <c r="W774095" i="1"/>
  <c r="W774094" i="1"/>
  <c r="W773967" i="1"/>
  <c r="W773966" i="1"/>
  <c r="W773839" i="1"/>
  <c r="W773838" i="1"/>
  <c r="W773711" i="1"/>
  <c r="W773710" i="1"/>
  <c r="W773583" i="1"/>
  <c r="W773582" i="1"/>
  <c r="W773455" i="1"/>
  <c r="W773454" i="1"/>
  <c r="W773327" i="1"/>
  <c r="W773326" i="1"/>
  <c r="W773199" i="1"/>
  <c r="W773198" i="1"/>
  <c r="W773071" i="1"/>
  <c r="W773070" i="1"/>
  <c r="W772943" i="1"/>
  <c r="W772942" i="1"/>
  <c r="W772815" i="1"/>
  <c r="W772814" i="1"/>
  <c r="W772687" i="1"/>
  <c r="W772686" i="1"/>
  <c r="W772559" i="1"/>
  <c r="W772558" i="1"/>
  <c r="W772431" i="1"/>
  <c r="W772430" i="1"/>
  <c r="W772303" i="1"/>
  <c r="W772302" i="1"/>
  <c r="W772175" i="1"/>
  <c r="W772174" i="1"/>
  <c r="W772047" i="1"/>
  <c r="W772046" i="1"/>
  <c r="W771919" i="1"/>
  <c r="W771918" i="1"/>
  <c r="W771791" i="1"/>
  <c r="W771790" i="1"/>
  <c r="W771663" i="1"/>
  <c r="W771662" i="1"/>
  <c r="W771535" i="1"/>
  <c r="W771534" i="1"/>
  <c r="W771407" i="1"/>
  <c r="W771406" i="1"/>
  <c r="W771279" i="1"/>
  <c r="W771278" i="1"/>
  <c r="W771151" i="1"/>
  <c r="W771150" i="1"/>
  <c r="W771023" i="1"/>
  <c r="W771022" i="1"/>
  <c r="W770895" i="1"/>
  <c r="W770894" i="1"/>
  <c r="W770767" i="1"/>
  <c r="W770766" i="1"/>
  <c r="W770639" i="1"/>
  <c r="W770638" i="1"/>
  <c r="W770511" i="1"/>
  <c r="W770510" i="1"/>
  <c r="W770383" i="1"/>
  <c r="W770382" i="1"/>
  <c r="W770255" i="1"/>
  <c r="W770254" i="1"/>
  <c r="W770127" i="1"/>
  <c r="W770126" i="1"/>
  <c r="W769999" i="1"/>
  <c r="W769998" i="1"/>
  <c r="W769871" i="1"/>
  <c r="W769870" i="1"/>
  <c r="W769743" i="1"/>
  <c r="W769742" i="1"/>
  <c r="W769615" i="1"/>
  <c r="W769614" i="1"/>
  <c r="W769487" i="1"/>
  <c r="W769486" i="1"/>
  <c r="W769359" i="1"/>
  <c r="W769358" i="1"/>
  <c r="W769231" i="1"/>
  <c r="W769230" i="1"/>
  <c r="W769103" i="1"/>
  <c r="W769102" i="1"/>
  <c r="W768975" i="1"/>
  <c r="W768974" i="1"/>
  <c r="W768847" i="1"/>
  <c r="W768846" i="1"/>
  <c r="W768719" i="1"/>
  <c r="W768718" i="1"/>
  <c r="W768591" i="1"/>
  <c r="W768590" i="1"/>
  <c r="W768463" i="1"/>
  <c r="W768462" i="1"/>
  <c r="W768335" i="1"/>
  <c r="W768334" i="1"/>
  <c r="W768207" i="1"/>
  <c r="W768206" i="1"/>
  <c r="W768079" i="1"/>
  <c r="W768078" i="1"/>
  <c r="W767951" i="1"/>
  <c r="W767950" i="1"/>
  <c r="W767823" i="1"/>
  <c r="W767822" i="1"/>
  <c r="W767695" i="1"/>
  <c r="W767694" i="1"/>
  <c r="W767567" i="1"/>
  <c r="W767566" i="1"/>
  <c r="W767439" i="1"/>
  <c r="W767438" i="1"/>
  <c r="W767311" i="1"/>
  <c r="W767310" i="1"/>
  <c r="W767183" i="1"/>
  <c r="W767182" i="1"/>
  <c r="W767055" i="1"/>
  <c r="W767054" i="1"/>
  <c r="W766927" i="1"/>
  <c r="W766926" i="1"/>
  <c r="W766799" i="1"/>
  <c r="W766798" i="1"/>
  <c r="W766671" i="1"/>
  <c r="W766670" i="1"/>
  <c r="W766543" i="1"/>
  <c r="W766542" i="1"/>
  <c r="W766415" i="1"/>
  <c r="W766414" i="1"/>
  <c r="W766287" i="1"/>
  <c r="W766286" i="1"/>
  <c r="W766159" i="1"/>
  <c r="W766158" i="1"/>
  <c r="W766031" i="1"/>
  <c r="W766030" i="1"/>
  <c r="W765903" i="1"/>
  <c r="W765902" i="1"/>
  <c r="W765775" i="1"/>
  <c r="W765774" i="1"/>
  <c r="W765647" i="1"/>
  <c r="W765646" i="1"/>
  <c r="W765519" i="1"/>
  <c r="W765518" i="1"/>
  <c r="W765391" i="1"/>
  <c r="W765390" i="1"/>
  <c r="W765263" i="1"/>
  <c r="W765262" i="1"/>
  <c r="W765135" i="1"/>
  <c r="W765134" i="1"/>
  <c r="W765007" i="1"/>
  <c r="W765006" i="1"/>
  <c r="W764879" i="1"/>
  <c r="W764878" i="1"/>
  <c r="W764751" i="1"/>
  <c r="W764750" i="1"/>
  <c r="W764623" i="1"/>
  <c r="W764622" i="1"/>
  <c r="W764495" i="1"/>
  <c r="W764494" i="1"/>
  <c r="W764367" i="1"/>
  <c r="W764366" i="1"/>
  <c r="W764239" i="1"/>
  <c r="W764238" i="1"/>
  <c r="W764111" i="1"/>
  <c r="W764110" i="1"/>
  <c r="W763983" i="1"/>
  <c r="W763982" i="1"/>
  <c r="W763855" i="1"/>
  <c r="W763854" i="1"/>
  <c r="W763727" i="1"/>
  <c r="W763726" i="1"/>
  <c r="W763599" i="1"/>
  <c r="W763598" i="1"/>
  <c r="W763471" i="1"/>
  <c r="W763470" i="1"/>
  <c r="W763343" i="1"/>
  <c r="W763342" i="1"/>
  <c r="W763215" i="1"/>
  <c r="W763214" i="1"/>
  <c r="W763087" i="1"/>
  <c r="W763086" i="1"/>
  <c r="W762959" i="1"/>
  <c r="W762958" i="1"/>
  <c r="W762831" i="1"/>
  <c r="W762830" i="1"/>
  <c r="W762703" i="1"/>
  <c r="W762702" i="1"/>
  <c r="W762575" i="1"/>
  <c r="W762574" i="1"/>
  <c r="W762447" i="1"/>
  <c r="W762446" i="1"/>
  <c r="W762319" i="1"/>
  <c r="W762318" i="1"/>
  <c r="W762191" i="1"/>
  <c r="W762190" i="1"/>
  <c r="W762063" i="1"/>
  <c r="W762062" i="1"/>
  <c r="W761935" i="1"/>
  <c r="W761934" i="1"/>
  <c r="W761807" i="1"/>
  <c r="W761806" i="1"/>
  <c r="W761679" i="1"/>
  <c r="W761678" i="1"/>
  <c r="W761551" i="1"/>
  <c r="W761550" i="1"/>
  <c r="W761423" i="1"/>
  <c r="W761422" i="1"/>
  <c r="W761295" i="1"/>
  <c r="W761294" i="1"/>
  <c r="W761167" i="1"/>
  <c r="W761166" i="1"/>
  <c r="W761039" i="1"/>
  <c r="W761038" i="1"/>
  <c r="W760911" i="1"/>
  <c r="W760910" i="1"/>
  <c r="W760783" i="1"/>
  <c r="W760782" i="1"/>
  <c r="W760655" i="1"/>
  <c r="W760654" i="1"/>
  <c r="W760527" i="1"/>
  <c r="W760526" i="1"/>
  <c r="W760399" i="1"/>
  <c r="W760398" i="1"/>
  <c r="W760271" i="1"/>
  <c r="W760270" i="1"/>
  <c r="W760143" i="1"/>
  <c r="W760142" i="1"/>
  <c r="W760015" i="1"/>
  <c r="W760014" i="1"/>
  <c r="W759887" i="1"/>
  <c r="W759886" i="1"/>
  <c r="W759759" i="1"/>
  <c r="W759758" i="1"/>
  <c r="W759631" i="1"/>
  <c r="W759630" i="1"/>
  <c r="W759503" i="1"/>
  <c r="W759502" i="1"/>
  <c r="W759375" i="1"/>
  <c r="W759374" i="1"/>
  <c r="W759247" i="1"/>
  <c r="W759246" i="1"/>
  <c r="W759119" i="1"/>
  <c r="W759118" i="1"/>
  <c r="W758991" i="1"/>
  <c r="W758990" i="1"/>
  <c r="W758863" i="1"/>
  <c r="W758862" i="1"/>
  <c r="W758735" i="1"/>
  <c r="W758734" i="1"/>
  <c r="W758607" i="1"/>
  <c r="W758606" i="1"/>
  <c r="W758479" i="1"/>
  <c r="W758478" i="1"/>
  <c r="W758351" i="1"/>
  <c r="W758350" i="1"/>
  <c r="W758223" i="1"/>
  <c r="W758222" i="1"/>
  <c r="W758095" i="1"/>
  <c r="W758094" i="1"/>
  <c r="W757967" i="1"/>
  <c r="W757966" i="1"/>
  <c r="W757839" i="1"/>
  <c r="W757838" i="1"/>
  <c r="W757711" i="1"/>
  <c r="W757710" i="1"/>
  <c r="W757583" i="1"/>
  <c r="W757582" i="1"/>
  <c r="W757455" i="1"/>
  <c r="W757454" i="1"/>
  <c r="W757327" i="1"/>
  <c r="W757326" i="1"/>
  <c r="W757199" i="1"/>
  <c r="W757198" i="1"/>
  <c r="W757071" i="1"/>
  <c r="W757070" i="1"/>
  <c r="W756943" i="1"/>
  <c r="W756942" i="1"/>
  <c r="W756815" i="1"/>
  <c r="W756814" i="1"/>
  <c r="W756687" i="1"/>
  <c r="W756686" i="1"/>
  <c r="W756559" i="1"/>
  <c r="W756558" i="1"/>
  <c r="W756431" i="1"/>
  <c r="W756430" i="1"/>
  <c r="W756303" i="1"/>
  <c r="W756302" i="1"/>
  <c r="W756175" i="1"/>
  <c r="W756174" i="1"/>
  <c r="W756047" i="1"/>
  <c r="W756046" i="1"/>
  <c r="W755919" i="1"/>
  <c r="W755918" i="1"/>
  <c r="W755791" i="1"/>
  <c r="W755790" i="1"/>
  <c r="W755663" i="1"/>
  <c r="W755662" i="1"/>
  <c r="W755535" i="1"/>
  <c r="W755534" i="1"/>
  <c r="W755407" i="1"/>
  <c r="W755406" i="1"/>
  <c r="W755279" i="1"/>
  <c r="W755278" i="1"/>
  <c r="W755151" i="1"/>
  <c r="W755150" i="1"/>
  <c r="W755023" i="1"/>
  <c r="W755022" i="1"/>
  <c r="W754895" i="1"/>
  <c r="W754894" i="1"/>
  <c r="W754767" i="1"/>
  <c r="W754766" i="1"/>
  <c r="W754639" i="1"/>
  <c r="W754638" i="1"/>
  <c r="W754511" i="1"/>
  <c r="W754510" i="1"/>
  <c r="W754383" i="1"/>
  <c r="W754382" i="1"/>
  <c r="W754255" i="1"/>
  <c r="W754254" i="1"/>
  <c r="W754127" i="1"/>
  <c r="W754126" i="1"/>
  <c r="W753999" i="1"/>
  <c r="W753998" i="1"/>
  <c r="W753871" i="1"/>
  <c r="W753870" i="1"/>
  <c r="W753743" i="1"/>
  <c r="W753742" i="1"/>
  <c r="W753615" i="1"/>
  <c r="W753614" i="1"/>
  <c r="W753487" i="1"/>
  <c r="W753486" i="1"/>
  <c r="W753359" i="1"/>
  <c r="W753358" i="1"/>
  <c r="W753231" i="1"/>
  <c r="W753230" i="1"/>
  <c r="W753103" i="1"/>
  <c r="W753102" i="1"/>
  <c r="W752975" i="1"/>
  <c r="W752974" i="1"/>
  <c r="W752847" i="1"/>
  <c r="W752846" i="1"/>
  <c r="W752719" i="1"/>
  <c r="W752718" i="1"/>
  <c r="W752591" i="1"/>
  <c r="W752590" i="1"/>
  <c r="W752463" i="1"/>
  <c r="W752462" i="1"/>
  <c r="W752335" i="1"/>
  <c r="W752334" i="1"/>
  <c r="W752207" i="1"/>
  <c r="W752206" i="1"/>
  <c r="W752079" i="1"/>
  <c r="W752078" i="1"/>
  <c r="W751951" i="1"/>
  <c r="W751950" i="1"/>
  <c r="W751823" i="1"/>
  <c r="W751822" i="1"/>
  <c r="W751695" i="1"/>
  <c r="W751694" i="1"/>
  <c r="W751567" i="1"/>
  <c r="W751566" i="1"/>
  <c r="W751439" i="1"/>
  <c r="W751438" i="1"/>
  <c r="W751311" i="1"/>
  <c r="W751310" i="1"/>
  <c r="W751183" i="1"/>
  <c r="W751182" i="1"/>
  <c r="W751055" i="1"/>
  <c r="W751054" i="1"/>
  <c r="W750927" i="1"/>
  <c r="W750926" i="1"/>
  <c r="W750799" i="1"/>
  <c r="W750798" i="1"/>
  <c r="W750671" i="1"/>
  <c r="W750670" i="1"/>
  <c r="W750543" i="1"/>
  <c r="W750542" i="1"/>
  <c r="W750415" i="1"/>
  <c r="W750414" i="1"/>
  <c r="W750287" i="1"/>
  <c r="W750286" i="1"/>
  <c r="W750159" i="1"/>
  <c r="W750158" i="1"/>
  <c r="W750031" i="1"/>
  <c r="W750030" i="1"/>
  <c r="W749903" i="1"/>
  <c r="W749902" i="1"/>
  <c r="W749775" i="1"/>
  <c r="W749774" i="1"/>
  <c r="W749647" i="1"/>
  <c r="W749646" i="1"/>
  <c r="W749519" i="1"/>
  <c r="W749518" i="1"/>
  <c r="W749391" i="1"/>
  <c r="W749390" i="1"/>
  <c r="W749263" i="1"/>
  <c r="W749262" i="1"/>
  <c r="W749135" i="1"/>
  <c r="W749134" i="1"/>
  <c r="W749007" i="1"/>
  <c r="W749006" i="1"/>
  <c r="W748879" i="1"/>
  <c r="W748878" i="1"/>
  <c r="W748751" i="1"/>
  <c r="W748750" i="1"/>
  <c r="W748623" i="1"/>
  <c r="W748622" i="1"/>
  <c r="W748495" i="1"/>
  <c r="W748494" i="1"/>
  <c r="W748367" i="1"/>
  <c r="W748366" i="1"/>
  <c r="W748239" i="1"/>
  <c r="W748238" i="1"/>
  <c r="W748111" i="1"/>
  <c r="W748110" i="1"/>
  <c r="W747983" i="1"/>
  <c r="W747982" i="1"/>
  <c r="W747855" i="1"/>
  <c r="W747854" i="1"/>
  <c r="W747727" i="1"/>
  <c r="W747726" i="1"/>
  <c r="W747599" i="1"/>
  <c r="W747598" i="1"/>
  <c r="W747471" i="1"/>
  <c r="W747470" i="1"/>
  <c r="W747343" i="1"/>
  <c r="W747342" i="1"/>
  <c r="W747215" i="1"/>
  <c r="W747214" i="1"/>
  <c r="W747087" i="1"/>
  <c r="W747086" i="1"/>
  <c r="W746959" i="1"/>
  <c r="W746958" i="1"/>
  <c r="W746831" i="1"/>
  <c r="W746830" i="1"/>
  <c r="W746703" i="1"/>
  <c r="W746702" i="1"/>
  <c r="W746575" i="1"/>
  <c r="W746574" i="1"/>
  <c r="W746447" i="1"/>
  <c r="W746446" i="1"/>
  <c r="W746319" i="1"/>
  <c r="W746318" i="1"/>
  <c r="W746191" i="1"/>
  <c r="W746190" i="1"/>
  <c r="W746063" i="1"/>
  <c r="W746062" i="1"/>
  <c r="W745935" i="1"/>
  <c r="W745934" i="1"/>
  <c r="W745807" i="1"/>
  <c r="W745806" i="1"/>
  <c r="W745679" i="1"/>
  <c r="W745678" i="1"/>
  <c r="W745551" i="1"/>
  <c r="W745550" i="1"/>
  <c r="W745423" i="1"/>
  <c r="W745422" i="1"/>
  <c r="W745295" i="1"/>
  <c r="W745294" i="1"/>
  <c r="W745167" i="1"/>
  <c r="W745166" i="1"/>
  <c r="W745039" i="1"/>
  <c r="W745038" i="1"/>
  <c r="W744911" i="1"/>
  <c r="W744910" i="1"/>
  <c r="W744783" i="1"/>
  <c r="W744782" i="1"/>
  <c r="W744655" i="1"/>
  <c r="W744654" i="1"/>
  <c r="W744527" i="1"/>
  <c r="W744526" i="1"/>
  <c r="W744399" i="1"/>
  <c r="W744398" i="1"/>
  <c r="W744271" i="1"/>
  <c r="W744270" i="1"/>
  <c r="W744143" i="1"/>
  <c r="W744142" i="1"/>
  <c r="W744015" i="1"/>
  <c r="W744014" i="1"/>
  <c r="W743887" i="1"/>
  <c r="W743886" i="1"/>
  <c r="W743759" i="1"/>
  <c r="W743758" i="1"/>
  <c r="W743631" i="1"/>
  <c r="W743630" i="1"/>
  <c r="W743503" i="1"/>
  <c r="W743502" i="1"/>
  <c r="W743375" i="1"/>
  <c r="W743374" i="1"/>
  <c r="W743247" i="1"/>
  <c r="W743246" i="1"/>
  <c r="W743119" i="1"/>
  <c r="W743118" i="1"/>
  <c r="W742991" i="1"/>
  <c r="W742990" i="1"/>
  <c r="W742863" i="1"/>
  <c r="W742862" i="1"/>
  <c r="W742735" i="1"/>
  <c r="W742734" i="1"/>
  <c r="W742607" i="1"/>
  <c r="W742606" i="1"/>
  <c r="W742479" i="1"/>
  <c r="W742478" i="1"/>
  <c r="W742351" i="1"/>
  <c r="W742350" i="1"/>
  <c r="W742223" i="1"/>
  <c r="W742222" i="1"/>
  <c r="W742095" i="1"/>
  <c r="W742094" i="1"/>
  <c r="W741967" i="1"/>
  <c r="W741966" i="1"/>
  <c r="W741839" i="1"/>
  <c r="W741838" i="1"/>
  <c r="W741711" i="1"/>
  <c r="W741710" i="1"/>
  <c r="W741583" i="1"/>
  <c r="W741582" i="1"/>
  <c r="W741455" i="1"/>
  <c r="W741454" i="1"/>
  <c r="W741327" i="1"/>
  <c r="W741326" i="1"/>
  <c r="W741199" i="1"/>
  <c r="W741198" i="1"/>
  <c r="W741071" i="1"/>
  <c r="W741070" i="1"/>
  <c r="W740943" i="1"/>
  <c r="W740942" i="1"/>
  <c r="W740815" i="1"/>
  <c r="W740814" i="1"/>
  <c r="W740687" i="1"/>
  <c r="W740686" i="1"/>
  <c r="W740559" i="1"/>
  <c r="W740558" i="1"/>
  <c r="W740431" i="1"/>
  <c r="W740430" i="1"/>
  <c r="W740303" i="1"/>
  <c r="W740302" i="1"/>
  <c r="W740175" i="1"/>
  <c r="W740174" i="1"/>
  <c r="W740047" i="1"/>
  <c r="W740046" i="1"/>
  <c r="W739919" i="1"/>
  <c r="W739918" i="1"/>
  <c r="W739791" i="1"/>
  <c r="W739790" i="1"/>
  <c r="W739663" i="1"/>
  <c r="W739662" i="1"/>
  <c r="W739535" i="1"/>
  <c r="W739534" i="1"/>
  <c r="W739407" i="1"/>
  <c r="W739406" i="1"/>
  <c r="W739279" i="1"/>
  <c r="W739278" i="1"/>
  <c r="W739151" i="1"/>
  <c r="W739150" i="1"/>
  <c r="W739023" i="1"/>
  <c r="W739022" i="1"/>
  <c r="W738895" i="1"/>
  <c r="W738894" i="1"/>
  <c r="W738767" i="1"/>
  <c r="W738766" i="1"/>
  <c r="W738639" i="1"/>
  <c r="W738638" i="1"/>
  <c r="W738511" i="1"/>
  <c r="W738510" i="1"/>
  <c r="W738383" i="1"/>
  <c r="W738382" i="1"/>
  <c r="W738255" i="1"/>
  <c r="W738254" i="1"/>
  <c r="W738127" i="1"/>
  <c r="W738126" i="1"/>
  <c r="W737999" i="1"/>
  <c r="W737998" i="1"/>
  <c r="W737871" i="1"/>
  <c r="W737870" i="1"/>
  <c r="W737743" i="1"/>
  <c r="W737742" i="1"/>
  <c r="W737615" i="1"/>
  <c r="W737614" i="1"/>
  <c r="W737487" i="1"/>
  <c r="W737486" i="1"/>
  <c r="W737359" i="1"/>
  <c r="W737358" i="1"/>
  <c r="W737231" i="1"/>
  <c r="W737230" i="1"/>
  <c r="W737103" i="1"/>
  <c r="W737102" i="1"/>
  <c r="W736975" i="1"/>
  <c r="W736974" i="1"/>
  <c r="W736847" i="1"/>
  <c r="W736846" i="1"/>
  <c r="W736719" i="1"/>
  <c r="W736718" i="1"/>
  <c r="W736591" i="1"/>
  <c r="W736590" i="1"/>
  <c r="W736463" i="1"/>
  <c r="W736462" i="1"/>
  <c r="W736335" i="1"/>
  <c r="W736334" i="1"/>
  <c r="W736207" i="1"/>
  <c r="W736206" i="1"/>
  <c r="W736079" i="1"/>
  <c r="W736078" i="1"/>
  <c r="W735951" i="1"/>
  <c r="W735950" i="1"/>
  <c r="W735823" i="1"/>
  <c r="W735822" i="1"/>
  <c r="W735695" i="1"/>
  <c r="W735694" i="1"/>
  <c r="W735567" i="1"/>
  <c r="W735566" i="1"/>
  <c r="W735439" i="1"/>
  <c r="W735438" i="1"/>
  <c r="W735311" i="1"/>
  <c r="W735310" i="1"/>
  <c r="W735183" i="1"/>
  <c r="W735182" i="1"/>
  <c r="W735055" i="1"/>
  <c r="W735054" i="1"/>
  <c r="W734927" i="1"/>
  <c r="W734926" i="1"/>
  <c r="W734799" i="1"/>
  <c r="W734798" i="1"/>
  <c r="W734671" i="1"/>
  <c r="W734670" i="1"/>
  <c r="W734543" i="1"/>
  <c r="W734542" i="1"/>
  <c r="W734415" i="1"/>
  <c r="W734414" i="1"/>
  <c r="W734287" i="1"/>
  <c r="W734286" i="1"/>
  <c r="W734159" i="1"/>
  <c r="W734158" i="1"/>
  <c r="W734031" i="1"/>
  <c r="W734030" i="1"/>
  <c r="W733903" i="1"/>
  <c r="W733902" i="1"/>
  <c r="W733775" i="1"/>
  <c r="W733774" i="1"/>
  <c r="W733647" i="1"/>
  <c r="W733646" i="1"/>
  <c r="W733519" i="1"/>
  <c r="W733518" i="1"/>
  <c r="W733391" i="1"/>
  <c r="W733390" i="1"/>
  <c r="W733263" i="1"/>
  <c r="W733262" i="1"/>
  <c r="W733135" i="1"/>
  <c r="W733134" i="1"/>
  <c r="W733007" i="1"/>
  <c r="W733006" i="1"/>
  <c r="W732879" i="1"/>
  <c r="W732878" i="1"/>
  <c r="W732751" i="1"/>
  <c r="W732750" i="1"/>
  <c r="W732623" i="1"/>
  <c r="W732622" i="1"/>
  <c r="W732495" i="1"/>
  <c r="W732494" i="1"/>
  <c r="W732367" i="1"/>
  <c r="W732366" i="1"/>
  <c r="W732239" i="1"/>
  <c r="W732238" i="1"/>
  <c r="W732111" i="1"/>
  <c r="W732110" i="1"/>
  <c r="W731983" i="1"/>
  <c r="W731982" i="1"/>
  <c r="W731855" i="1"/>
  <c r="W731854" i="1"/>
  <c r="W731727" i="1"/>
  <c r="W731726" i="1"/>
  <c r="W731599" i="1"/>
  <c r="W731598" i="1"/>
  <c r="W731471" i="1"/>
  <c r="W731470" i="1"/>
  <c r="W731343" i="1"/>
  <c r="W731342" i="1"/>
  <c r="W731215" i="1"/>
  <c r="W731214" i="1"/>
  <c r="W731087" i="1"/>
  <c r="W731086" i="1"/>
  <c r="W730959" i="1"/>
  <c r="W730958" i="1"/>
  <c r="W730831" i="1"/>
  <c r="W730830" i="1"/>
  <c r="W730703" i="1"/>
  <c r="W730702" i="1"/>
  <c r="W730575" i="1"/>
  <c r="W730574" i="1"/>
  <c r="W730447" i="1"/>
  <c r="W730446" i="1"/>
  <c r="W730319" i="1"/>
  <c r="W730318" i="1"/>
  <c r="W730191" i="1"/>
  <c r="W730190" i="1"/>
  <c r="W730063" i="1"/>
  <c r="W730062" i="1"/>
  <c r="W729935" i="1"/>
  <c r="W729934" i="1"/>
  <c r="W729807" i="1"/>
  <c r="W729806" i="1"/>
  <c r="W729679" i="1"/>
  <c r="W729678" i="1"/>
  <c r="W729551" i="1"/>
  <c r="W729550" i="1"/>
  <c r="W729423" i="1"/>
  <c r="W729422" i="1"/>
  <c r="W729295" i="1"/>
  <c r="W729294" i="1"/>
  <c r="W729167" i="1"/>
  <c r="W729166" i="1"/>
  <c r="W729039" i="1"/>
  <c r="W729038" i="1"/>
  <c r="W728911" i="1"/>
  <c r="W728910" i="1"/>
  <c r="W728783" i="1"/>
  <c r="W728782" i="1"/>
  <c r="W728655" i="1"/>
  <c r="W728654" i="1"/>
  <c r="W728527" i="1"/>
  <c r="W728526" i="1"/>
  <c r="W728399" i="1"/>
  <c r="W728398" i="1"/>
  <c r="W728271" i="1"/>
  <c r="W728270" i="1"/>
  <c r="W728143" i="1"/>
  <c r="W728142" i="1"/>
  <c r="W728015" i="1"/>
  <c r="W728014" i="1"/>
  <c r="W727887" i="1"/>
  <c r="W727886" i="1"/>
  <c r="W727759" i="1"/>
  <c r="W727758" i="1"/>
  <c r="W727631" i="1"/>
  <c r="W727630" i="1"/>
  <c r="W727503" i="1"/>
  <c r="W727502" i="1"/>
  <c r="W727375" i="1"/>
  <c r="W727374" i="1"/>
  <c r="W727247" i="1"/>
  <c r="W727246" i="1"/>
  <c r="W727119" i="1"/>
  <c r="W727118" i="1"/>
  <c r="W726991" i="1"/>
  <c r="W726990" i="1"/>
  <c r="W726863" i="1"/>
  <c r="W726862" i="1"/>
  <c r="W726735" i="1"/>
  <c r="W726734" i="1"/>
  <c r="W726607" i="1"/>
  <c r="W726606" i="1"/>
  <c r="W726479" i="1"/>
  <c r="W726478" i="1"/>
  <c r="W726351" i="1"/>
  <c r="W726350" i="1"/>
  <c r="W726223" i="1"/>
  <c r="W726222" i="1"/>
  <c r="W726095" i="1"/>
  <c r="W726094" i="1"/>
  <c r="W725967" i="1"/>
  <c r="W725966" i="1"/>
  <c r="W725839" i="1"/>
  <c r="W725838" i="1"/>
  <c r="W725711" i="1"/>
  <c r="W725710" i="1"/>
  <c r="W725583" i="1"/>
  <c r="W725582" i="1"/>
  <c r="W725455" i="1"/>
  <c r="W725454" i="1"/>
  <c r="W725327" i="1"/>
  <c r="W725326" i="1"/>
  <c r="W725199" i="1"/>
  <c r="W725198" i="1"/>
  <c r="W725071" i="1"/>
  <c r="W725070" i="1"/>
  <c r="W724943" i="1"/>
  <c r="W724942" i="1"/>
  <c r="W724815" i="1"/>
  <c r="W724814" i="1"/>
  <c r="W724687" i="1"/>
  <c r="W724686" i="1"/>
  <c r="W724559" i="1"/>
  <c r="W724558" i="1"/>
  <c r="W724431" i="1"/>
  <c r="W724430" i="1"/>
  <c r="W724303" i="1"/>
  <c r="W724302" i="1"/>
  <c r="W724175" i="1"/>
  <c r="W724174" i="1"/>
  <c r="W724047" i="1"/>
  <c r="W724046" i="1"/>
  <c r="W723919" i="1"/>
  <c r="W723918" i="1"/>
  <c r="W723791" i="1"/>
  <c r="W723790" i="1"/>
  <c r="W723663" i="1"/>
  <c r="W723662" i="1"/>
  <c r="W723535" i="1"/>
  <c r="W723534" i="1"/>
  <c r="W723407" i="1"/>
  <c r="W723406" i="1"/>
  <c r="W723279" i="1"/>
  <c r="W723278" i="1"/>
  <c r="W723151" i="1"/>
  <c r="W723150" i="1"/>
  <c r="W723023" i="1"/>
  <c r="W723022" i="1"/>
  <c r="W722895" i="1"/>
  <c r="W722894" i="1"/>
  <c r="W722767" i="1"/>
  <c r="W722766" i="1"/>
  <c r="W722639" i="1"/>
  <c r="W722638" i="1"/>
  <c r="W722511" i="1"/>
  <c r="W722510" i="1"/>
  <c r="W722383" i="1"/>
  <c r="W722382" i="1"/>
  <c r="W722255" i="1"/>
  <c r="W722254" i="1"/>
  <c r="W722127" i="1"/>
  <c r="W722126" i="1"/>
  <c r="W721999" i="1"/>
  <c r="W721998" i="1"/>
  <c r="W721871" i="1"/>
  <c r="W721870" i="1"/>
  <c r="W721743" i="1"/>
  <c r="W721742" i="1"/>
  <c r="W721615" i="1"/>
  <c r="W721614" i="1"/>
  <c r="W721487" i="1"/>
  <c r="W721486" i="1"/>
  <c r="W721359" i="1"/>
  <c r="W721358" i="1"/>
  <c r="W721231" i="1"/>
  <c r="W721230" i="1"/>
  <c r="W721103" i="1"/>
  <c r="W721102" i="1"/>
  <c r="W720975" i="1"/>
  <c r="W720974" i="1"/>
  <c r="W720847" i="1"/>
  <c r="W720846" i="1"/>
  <c r="W720719" i="1"/>
  <c r="W720718" i="1"/>
  <c r="W720591" i="1"/>
  <c r="W720590" i="1"/>
  <c r="W720463" i="1"/>
  <c r="W720462" i="1"/>
  <c r="W720335" i="1"/>
  <c r="W720334" i="1"/>
  <c r="W720207" i="1"/>
  <c r="W720206" i="1"/>
  <c r="W720079" i="1"/>
  <c r="W720078" i="1"/>
  <c r="W719951" i="1"/>
  <c r="W719950" i="1"/>
  <c r="W719823" i="1"/>
  <c r="W719822" i="1"/>
  <c r="W719695" i="1"/>
  <c r="W719694" i="1"/>
  <c r="W719567" i="1"/>
  <c r="W719566" i="1"/>
  <c r="W719439" i="1"/>
  <c r="W719438" i="1"/>
  <c r="W719311" i="1"/>
  <c r="W719310" i="1"/>
  <c r="W719183" i="1"/>
  <c r="W719182" i="1"/>
  <c r="W719055" i="1"/>
  <c r="W719054" i="1"/>
  <c r="W718927" i="1"/>
  <c r="W718926" i="1"/>
  <c r="W718799" i="1"/>
  <c r="W718798" i="1"/>
  <c r="W718671" i="1"/>
  <c r="W718670" i="1"/>
  <c r="W718543" i="1"/>
  <c r="W718542" i="1"/>
  <c r="W718415" i="1"/>
  <c r="W718414" i="1"/>
  <c r="W718287" i="1"/>
  <c r="W718286" i="1"/>
  <c r="W718159" i="1"/>
  <c r="W718158" i="1"/>
  <c r="W718031" i="1"/>
  <c r="W718030" i="1"/>
  <c r="W717903" i="1"/>
  <c r="W717902" i="1"/>
  <c r="W717775" i="1"/>
  <c r="W717774" i="1"/>
  <c r="W717647" i="1"/>
  <c r="W717646" i="1"/>
  <c r="W717519" i="1"/>
  <c r="W717518" i="1"/>
  <c r="W717391" i="1"/>
  <c r="W717390" i="1"/>
  <c r="W717263" i="1"/>
  <c r="W717262" i="1"/>
  <c r="W717135" i="1"/>
  <c r="W717134" i="1"/>
  <c r="W717007" i="1"/>
  <c r="W717006" i="1"/>
  <c r="W716879" i="1"/>
  <c r="W716878" i="1"/>
  <c r="W716751" i="1"/>
  <c r="W716750" i="1"/>
  <c r="W716623" i="1"/>
  <c r="W716622" i="1"/>
  <c r="W716495" i="1"/>
  <c r="W716494" i="1"/>
  <c r="W716367" i="1"/>
  <c r="W716366" i="1"/>
  <c r="W716239" i="1"/>
  <c r="W716238" i="1"/>
  <c r="W716111" i="1"/>
  <c r="W716110" i="1"/>
  <c r="W715983" i="1"/>
  <c r="W715982" i="1"/>
  <c r="W715855" i="1"/>
  <c r="W715854" i="1"/>
  <c r="W715727" i="1"/>
  <c r="W715726" i="1"/>
  <c r="W715599" i="1"/>
  <c r="W715598" i="1"/>
  <c r="W715471" i="1"/>
  <c r="W715470" i="1"/>
  <c r="W715343" i="1"/>
  <c r="W715342" i="1"/>
  <c r="W715215" i="1"/>
  <c r="W715214" i="1"/>
  <c r="W715087" i="1"/>
  <c r="W715086" i="1"/>
  <c r="W714959" i="1"/>
  <c r="W714958" i="1"/>
  <c r="W714831" i="1"/>
  <c r="W714830" i="1"/>
  <c r="W714703" i="1"/>
  <c r="W714702" i="1"/>
  <c r="W714575" i="1"/>
  <c r="W714574" i="1"/>
  <c r="W714447" i="1"/>
  <c r="W714446" i="1"/>
  <c r="W714319" i="1"/>
  <c r="W714318" i="1"/>
  <c r="W714191" i="1"/>
  <c r="W714190" i="1"/>
  <c r="W714063" i="1"/>
  <c r="W714062" i="1"/>
  <c r="W713935" i="1"/>
  <c r="W713934" i="1"/>
  <c r="W713807" i="1"/>
  <c r="W713806" i="1"/>
  <c r="W713679" i="1"/>
  <c r="W713678" i="1"/>
  <c r="W713551" i="1"/>
  <c r="W713550" i="1"/>
  <c r="W713423" i="1"/>
  <c r="W713422" i="1"/>
  <c r="W713295" i="1"/>
  <c r="W713294" i="1"/>
  <c r="W713167" i="1"/>
  <c r="W713166" i="1"/>
  <c r="W713039" i="1"/>
  <c r="W713038" i="1"/>
  <c r="W712911" i="1"/>
  <c r="W712910" i="1"/>
  <c r="W712783" i="1"/>
  <c r="W712782" i="1"/>
  <c r="W712655" i="1"/>
  <c r="W712654" i="1"/>
  <c r="W712527" i="1"/>
  <c r="W712526" i="1"/>
  <c r="W712399" i="1"/>
  <c r="W712398" i="1"/>
  <c r="W712271" i="1"/>
  <c r="W712270" i="1"/>
  <c r="W712143" i="1"/>
  <c r="W712142" i="1"/>
  <c r="W712015" i="1"/>
  <c r="W712014" i="1"/>
  <c r="W711887" i="1"/>
  <c r="W711886" i="1"/>
  <c r="W711759" i="1"/>
  <c r="W711758" i="1"/>
  <c r="W711631" i="1"/>
  <c r="W711630" i="1"/>
  <c r="W711503" i="1"/>
  <c r="W711502" i="1"/>
  <c r="W711375" i="1"/>
  <c r="W711374" i="1"/>
  <c r="W711247" i="1"/>
  <c r="W711246" i="1"/>
  <c r="W711119" i="1"/>
  <c r="W711118" i="1"/>
  <c r="W710991" i="1"/>
  <c r="W710990" i="1"/>
  <c r="W710863" i="1"/>
  <c r="W710862" i="1"/>
  <c r="W710735" i="1"/>
  <c r="W710734" i="1"/>
  <c r="W710607" i="1"/>
  <c r="W710606" i="1"/>
  <c r="W710479" i="1"/>
  <c r="W710478" i="1"/>
  <c r="W710351" i="1"/>
  <c r="W710350" i="1"/>
  <c r="W710223" i="1"/>
  <c r="W710222" i="1"/>
  <c r="W710095" i="1"/>
  <c r="W710094" i="1"/>
  <c r="W709967" i="1"/>
  <c r="W709966" i="1"/>
  <c r="W709839" i="1"/>
  <c r="W709838" i="1"/>
  <c r="W709711" i="1"/>
  <c r="W709710" i="1"/>
  <c r="W709583" i="1"/>
  <c r="W709582" i="1"/>
  <c r="W709455" i="1"/>
  <c r="W709454" i="1"/>
  <c r="W709327" i="1"/>
  <c r="W709326" i="1"/>
  <c r="W709199" i="1"/>
  <c r="W709198" i="1"/>
  <c r="W709071" i="1"/>
  <c r="W709070" i="1"/>
  <c r="W708943" i="1"/>
  <c r="W708942" i="1"/>
  <c r="W708815" i="1"/>
  <c r="W708814" i="1"/>
  <c r="W708687" i="1"/>
  <c r="W708686" i="1"/>
  <c r="W708559" i="1"/>
  <c r="W708558" i="1"/>
  <c r="W708431" i="1"/>
  <c r="W708430" i="1"/>
  <c r="W708303" i="1"/>
  <c r="W708302" i="1"/>
  <c r="W708175" i="1"/>
  <c r="W708174" i="1"/>
  <c r="W708047" i="1"/>
  <c r="W708046" i="1"/>
  <c r="W707919" i="1"/>
  <c r="W707918" i="1"/>
  <c r="W707791" i="1"/>
  <c r="W707790" i="1"/>
  <c r="W707663" i="1"/>
  <c r="W707662" i="1"/>
  <c r="W707535" i="1"/>
  <c r="W707534" i="1"/>
  <c r="W707407" i="1"/>
  <c r="W707406" i="1"/>
  <c r="W707279" i="1"/>
  <c r="W707278" i="1"/>
  <c r="W707151" i="1"/>
  <c r="W707150" i="1"/>
  <c r="W707023" i="1"/>
  <c r="W707022" i="1"/>
  <c r="W706895" i="1"/>
  <c r="W706894" i="1"/>
  <c r="W706767" i="1"/>
  <c r="W706766" i="1"/>
  <c r="W706639" i="1"/>
  <c r="W706638" i="1"/>
  <c r="W706511" i="1"/>
  <c r="W706510" i="1"/>
  <c r="W706383" i="1"/>
  <c r="W706382" i="1"/>
  <c r="W706255" i="1"/>
  <c r="W706254" i="1"/>
  <c r="W706127" i="1"/>
  <c r="W706126" i="1"/>
  <c r="W705999" i="1"/>
  <c r="W705998" i="1"/>
  <c r="W705871" i="1"/>
  <c r="W705870" i="1"/>
  <c r="W705743" i="1"/>
  <c r="W705742" i="1"/>
  <c r="W705615" i="1"/>
  <c r="W705614" i="1"/>
  <c r="W705487" i="1"/>
  <c r="W705486" i="1"/>
  <c r="W705359" i="1"/>
  <c r="W705358" i="1"/>
  <c r="W705231" i="1"/>
  <c r="W705230" i="1"/>
  <c r="W705103" i="1"/>
  <c r="W705102" i="1"/>
  <c r="W704975" i="1"/>
  <c r="W704974" i="1"/>
  <c r="W704847" i="1"/>
  <c r="W704846" i="1"/>
  <c r="W704719" i="1"/>
  <c r="W704718" i="1"/>
  <c r="W704591" i="1"/>
  <c r="W704590" i="1"/>
  <c r="W704463" i="1"/>
  <c r="W704462" i="1"/>
  <c r="W704335" i="1"/>
  <c r="W704334" i="1"/>
  <c r="W704207" i="1"/>
  <c r="W704206" i="1"/>
  <c r="W704079" i="1"/>
  <c r="W704078" i="1"/>
  <c r="W703951" i="1"/>
  <c r="W703950" i="1"/>
  <c r="W703823" i="1"/>
  <c r="W703822" i="1"/>
  <c r="W703695" i="1"/>
  <c r="W703694" i="1"/>
  <c r="W703567" i="1"/>
  <c r="W703566" i="1"/>
  <c r="W703439" i="1"/>
  <c r="W703438" i="1"/>
  <c r="W703311" i="1"/>
  <c r="W703310" i="1"/>
  <c r="W703183" i="1"/>
  <c r="W703182" i="1"/>
  <c r="W703055" i="1"/>
  <c r="W703054" i="1"/>
  <c r="W702927" i="1"/>
  <c r="W702926" i="1"/>
  <c r="W702799" i="1"/>
  <c r="W702798" i="1"/>
  <c r="W702671" i="1"/>
  <c r="W702670" i="1"/>
  <c r="W702543" i="1"/>
  <c r="W702542" i="1"/>
  <c r="W702415" i="1"/>
  <c r="W702414" i="1"/>
  <c r="W702287" i="1"/>
  <c r="W702286" i="1"/>
  <c r="W702159" i="1"/>
  <c r="W702158" i="1"/>
  <c r="W702031" i="1"/>
  <c r="W702030" i="1"/>
  <c r="W701903" i="1"/>
  <c r="W701902" i="1"/>
  <c r="W701775" i="1"/>
  <c r="W701774" i="1"/>
  <c r="W701647" i="1"/>
  <c r="W701646" i="1"/>
  <c r="W701519" i="1"/>
  <c r="W701518" i="1"/>
  <c r="W701391" i="1"/>
  <c r="W701390" i="1"/>
  <c r="W701263" i="1"/>
  <c r="W701262" i="1"/>
  <c r="W701135" i="1"/>
  <c r="W701134" i="1"/>
  <c r="W701007" i="1"/>
  <c r="W701006" i="1"/>
  <c r="W700879" i="1"/>
  <c r="W700878" i="1"/>
  <c r="W700751" i="1"/>
  <c r="W700750" i="1"/>
  <c r="W700623" i="1"/>
  <c r="W700622" i="1"/>
  <c r="W700495" i="1"/>
  <c r="W700494" i="1"/>
  <c r="W700367" i="1"/>
  <c r="W700366" i="1"/>
  <c r="W700239" i="1"/>
  <c r="W700238" i="1"/>
  <c r="W700111" i="1"/>
  <c r="W700110" i="1"/>
  <c r="W699983" i="1"/>
  <c r="W699982" i="1"/>
  <c r="W699855" i="1"/>
  <c r="W699854" i="1"/>
  <c r="W699727" i="1"/>
  <c r="W699726" i="1"/>
  <c r="W699599" i="1"/>
  <c r="W699598" i="1"/>
  <c r="W699471" i="1"/>
  <c r="W699470" i="1"/>
  <c r="W699343" i="1"/>
  <c r="W699342" i="1"/>
  <c r="W699215" i="1"/>
  <c r="W699214" i="1"/>
  <c r="W699087" i="1"/>
  <c r="W699086" i="1"/>
  <c r="W698959" i="1"/>
  <c r="W698958" i="1"/>
  <c r="W698831" i="1"/>
  <c r="W698830" i="1"/>
  <c r="W698703" i="1"/>
  <c r="W698702" i="1"/>
  <c r="W698575" i="1"/>
  <c r="W698574" i="1"/>
  <c r="W698447" i="1"/>
  <c r="W698446" i="1"/>
  <c r="W698319" i="1"/>
  <c r="W698318" i="1"/>
  <c r="W698191" i="1"/>
  <c r="W698190" i="1"/>
  <c r="W698063" i="1"/>
  <c r="W698062" i="1"/>
  <c r="W697935" i="1"/>
  <c r="W697934" i="1"/>
  <c r="W697807" i="1"/>
  <c r="W697806" i="1"/>
  <c r="W697679" i="1"/>
  <c r="W697678" i="1"/>
  <c r="W697551" i="1"/>
  <c r="W697550" i="1"/>
  <c r="W697423" i="1"/>
  <c r="W697422" i="1"/>
  <c r="W697295" i="1"/>
  <c r="W697294" i="1"/>
  <c r="W697167" i="1"/>
  <c r="W697166" i="1"/>
  <c r="W697039" i="1"/>
  <c r="W697038" i="1"/>
  <c r="W696911" i="1"/>
  <c r="W696910" i="1"/>
  <c r="W696783" i="1"/>
  <c r="W696782" i="1"/>
  <c r="W696655" i="1"/>
  <c r="W696654" i="1"/>
  <c r="W696527" i="1"/>
  <c r="W696526" i="1"/>
  <c r="W696399" i="1"/>
  <c r="W696398" i="1"/>
  <c r="W696271" i="1"/>
  <c r="W696270" i="1"/>
  <c r="W696143" i="1"/>
  <c r="W696142" i="1"/>
  <c r="W696015" i="1"/>
  <c r="W696014" i="1"/>
  <c r="W695887" i="1"/>
  <c r="W695886" i="1"/>
  <c r="W695759" i="1"/>
  <c r="W695758" i="1"/>
  <c r="W695631" i="1"/>
  <c r="W695630" i="1"/>
  <c r="W695503" i="1"/>
  <c r="W695502" i="1"/>
  <c r="W695375" i="1"/>
  <c r="W695374" i="1"/>
  <c r="W695247" i="1"/>
  <c r="W695246" i="1"/>
  <c r="W695119" i="1"/>
  <c r="W695118" i="1"/>
  <c r="W694991" i="1"/>
  <c r="W694990" i="1"/>
  <c r="W694863" i="1"/>
  <c r="W694862" i="1"/>
  <c r="W694735" i="1"/>
  <c r="W694734" i="1"/>
  <c r="W694607" i="1"/>
  <c r="W694606" i="1"/>
  <c r="W694479" i="1"/>
  <c r="W694478" i="1"/>
  <c r="W694351" i="1"/>
  <c r="W694350" i="1"/>
  <c r="W694223" i="1"/>
  <c r="W694222" i="1"/>
  <c r="W694095" i="1"/>
  <c r="W694094" i="1"/>
  <c r="W693967" i="1"/>
  <c r="W693966" i="1"/>
  <c r="W693839" i="1"/>
  <c r="W693838" i="1"/>
  <c r="W693711" i="1"/>
  <c r="W693710" i="1"/>
  <c r="W693583" i="1"/>
  <c r="W693582" i="1"/>
  <c r="W693455" i="1"/>
  <c r="W693454" i="1"/>
  <c r="W693327" i="1"/>
  <c r="W693326" i="1"/>
  <c r="W693199" i="1"/>
  <c r="W693198" i="1"/>
  <c r="W693071" i="1"/>
  <c r="W693070" i="1"/>
  <c r="W692943" i="1"/>
  <c r="W692942" i="1"/>
  <c r="W692815" i="1"/>
  <c r="W692814" i="1"/>
  <c r="W692687" i="1"/>
  <c r="W692686" i="1"/>
  <c r="W692559" i="1"/>
  <c r="W692558" i="1"/>
  <c r="W692431" i="1"/>
  <c r="W692430" i="1"/>
  <c r="W692303" i="1"/>
  <c r="W692302" i="1"/>
  <c r="W692175" i="1"/>
  <c r="W692174" i="1"/>
  <c r="W692047" i="1"/>
  <c r="W692046" i="1"/>
  <c r="W691919" i="1"/>
  <c r="W691918" i="1"/>
  <c r="W691791" i="1"/>
  <c r="W691790" i="1"/>
  <c r="W691663" i="1"/>
  <c r="W691662" i="1"/>
  <c r="W691535" i="1"/>
  <c r="W691534" i="1"/>
  <c r="W691407" i="1"/>
  <c r="W691406" i="1"/>
  <c r="W691279" i="1"/>
  <c r="W691278" i="1"/>
  <c r="W691151" i="1"/>
  <c r="W691150" i="1"/>
  <c r="W691023" i="1"/>
  <c r="W691022" i="1"/>
  <c r="W690895" i="1"/>
  <c r="W690894" i="1"/>
  <c r="W690767" i="1"/>
  <c r="W690766" i="1"/>
  <c r="W690639" i="1"/>
  <c r="W690638" i="1"/>
  <c r="W690511" i="1"/>
  <c r="W690510" i="1"/>
  <c r="W690383" i="1"/>
  <c r="W690382" i="1"/>
  <c r="W690255" i="1"/>
  <c r="W690254" i="1"/>
  <c r="W690127" i="1"/>
  <c r="W690126" i="1"/>
  <c r="W689999" i="1"/>
  <c r="W689998" i="1"/>
  <c r="W689871" i="1"/>
  <c r="W689870" i="1"/>
  <c r="W689743" i="1"/>
  <c r="W689742" i="1"/>
  <c r="W689615" i="1"/>
  <c r="W689614" i="1"/>
  <c r="W689487" i="1"/>
  <c r="W689486" i="1"/>
  <c r="W689359" i="1"/>
  <c r="W689358" i="1"/>
  <c r="W689231" i="1"/>
  <c r="W689230" i="1"/>
  <c r="W689103" i="1"/>
  <c r="W689102" i="1"/>
  <c r="W688975" i="1"/>
  <c r="W688974" i="1"/>
  <c r="W688847" i="1"/>
  <c r="W688846" i="1"/>
  <c r="W688719" i="1"/>
  <c r="W688718" i="1"/>
  <c r="W688591" i="1"/>
  <c r="W688590" i="1"/>
  <c r="W688463" i="1"/>
  <c r="W688462" i="1"/>
  <c r="W688335" i="1"/>
  <c r="W688334" i="1"/>
  <c r="W688207" i="1"/>
  <c r="W688206" i="1"/>
  <c r="W688079" i="1"/>
  <c r="W688078" i="1"/>
  <c r="W687951" i="1"/>
  <c r="W687950" i="1"/>
  <c r="W687823" i="1"/>
  <c r="W687822" i="1"/>
  <c r="W687695" i="1"/>
  <c r="W687694" i="1"/>
  <c r="W687567" i="1"/>
  <c r="W687566" i="1"/>
  <c r="W687439" i="1"/>
  <c r="W687438" i="1"/>
  <c r="W687311" i="1"/>
  <c r="W687310" i="1"/>
  <c r="W687183" i="1"/>
  <c r="W687182" i="1"/>
  <c r="W687055" i="1"/>
  <c r="W687054" i="1"/>
  <c r="W686927" i="1"/>
  <c r="W686926" i="1"/>
  <c r="W686799" i="1"/>
  <c r="W686798" i="1"/>
  <c r="W686671" i="1"/>
  <c r="W686670" i="1"/>
  <c r="W686543" i="1"/>
  <c r="W686542" i="1"/>
  <c r="W686415" i="1"/>
  <c r="W686414" i="1"/>
  <c r="W686287" i="1"/>
  <c r="W686286" i="1"/>
  <c r="W686159" i="1"/>
  <c r="W686158" i="1"/>
  <c r="W686031" i="1"/>
  <c r="W686030" i="1"/>
  <c r="W685903" i="1"/>
  <c r="W685902" i="1"/>
  <c r="W685775" i="1"/>
  <c r="W685774" i="1"/>
  <c r="W685647" i="1"/>
  <c r="W685646" i="1"/>
  <c r="W685519" i="1"/>
  <c r="W685518" i="1"/>
  <c r="W685391" i="1"/>
  <c r="W685390" i="1"/>
  <c r="W685263" i="1"/>
  <c r="W685262" i="1"/>
  <c r="W685135" i="1"/>
  <c r="W685134" i="1"/>
  <c r="W685007" i="1"/>
  <c r="W685006" i="1"/>
  <c r="W684879" i="1"/>
  <c r="W684878" i="1"/>
  <c r="W684751" i="1"/>
  <c r="W684750" i="1"/>
  <c r="W684623" i="1"/>
  <c r="W684622" i="1"/>
  <c r="W684495" i="1"/>
  <c r="W684494" i="1"/>
  <c r="W684367" i="1"/>
  <c r="W684366" i="1"/>
  <c r="W684239" i="1"/>
  <c r="W684238" i="1"/>
  <c r="W684111" i="1"/>
  <c r="W684110" i="1"/>
  <c r="W683983" i="1"/>
  <c r="W683982" i="1"/>
  <c r="W683855" i="1"/>
  <c r="W683854" i="1"/>
  <c r="W683727" i="1"/>
  <c r="W683726" i="1"/>
  <c r="W683599" i="1"/>
  <c r="W683598" i="1"/>
  <c r="W683471" i="1"/>
  <c r="W683470" i="1"/>
  <c r="W683343" i="1"/>
  <c r="W683342" i="1"/>
  <c r="W683215" i="1"/>
  <c r="W683214" i="1"/>
  <c r="W683087" i="1"/>
  <c r="W683086" i="1"/>
  <c r="W682959" i="1"/>
  <c r="W682958" i="1"/>
  <c r="W682831" i="1"/>
  <c r="W682830" i="1"/>
  <c r="W682703" i="1"/>
  <c r="W682702" i="1"/>
  <c r="W682575" i="1"/>
  <c r="W682574" i="1"/>
  <c r="W682447" i="1"/>
  <c r="W682446" i="1"/>
  <c r="W682319" i="1"/>
  <c r="W682318" i="1"/>
  <c r="W682191" i="1"/>
  <c r="W682190" i="1"/>
  <c r="W682063" i="1"/>
  <c r="W682062" i="1"/>
  <c r="W681935" i="1"/>
  <c r="W681934" i="1"/>
  <c r="W681807" i="1"/>
  <c r="W681806" i="1"/>
  <c r="W681679" i="1"/>
  <c r="W681678" i="1"/>
  <c r="W681551" i="1"/>
  <c r="W681550" i="1"/>
  <c r="W681423" i="1"/>
  <c r="W681422" i="1"/>
  <c r="W681295" i="1"/>
  <c r="W681294" i="1"/>
  <c r="W681167" i="1"/>
  <c r="W681166" i="1"/>
  <c r="W681039" i="1"/>
  <c r="W681038" i="1"/>
  <c r="W680911" i="1"/>
  <c r="W680910" i="1"/>
  <c r="W680783" i="1"/>
  <c r="W680782" i="1"/>
  <c r="W680655" i="1"/>
  <c r="W680654" i="1"/>
  <c r="W680527" i="1"/>
  <c r="W680526" i="1"/>
  <c r="W680399" i="1"/>
  <c r="W680398" i="1"/>
  <c r="W680271" i="1"/>
  <c r="W680270" i="1"/>
  <c r="W680143" i="1"/>
  <c r="W680142" i="1"/>
  <c r="W680015" i="1"/>
  <c r="W680014" i="1"/>
  <c r="W679887" i="1"/>
  <c r="W679886" i="1"/>
  <c r="W679759" i="1"/>
  <c r="W679758" i="1"/>
  <c r="W679631" i="1"/>
  <c r="W679630" i="1"/>
  <c r="W679503" i="1"/>
  <c r="W679502" i="1"/>
  <c r="W679375" i="1"/>
  <c r="W679374" i="1"/>
  <c r="W679247" i="1"/>
  <c r="W679246" i="1"/>
  <c r="W679119" i="1"/>
  <c r="W679118" i="1"/>
  <c r="W678991" i="1"/>
  <c r="W678990" i="1"/>
  <c r="W678863" i="1"/>
  <c r="W678862" i="1"/>
  <c r="W678735" i="1"/>
  <c r="W678734" i="1"/>
  <c r="W678607" i="1"/>
  <c r="W678606" i="1"/>
  <c r="W678479" i="1"/>
  <c r="W678478" i="1"/>
  <c r="W678351" i="1"/>
  <c r="W678350" i="1"/>
  <c r="W678223" i="1"/>
  <c r="W678222" i="1"/>
  <c r="W678095" i="1"/>
  <c r="W678094" i="1"/>
  <c r="W677967" i="1"/>
  <c r="W677966" i="1"/>
  <c r="W677839" i="1"/>
  <c r="W677838" i="1"/>
  <c r="W677711" i="1"/>
  <c r="W677710" i="1"/>
  <c r="W677583" i="1"/>
  <c r="W677582" i="1"/>
  <c r="W677455" i="1"/>
  <c r="W677454" i="1"/>
  <c r="W677327" i="1"/>
  <c r="W677326" i="1"/>
  <c r="W677199" i="1"/>
  <c r="W677198" i="1"/>
  <c r="W677071" i="1"/>
  <c r="W677070" i="1"/>
  <c r="W676943" i="1"/>
  <c r="W676942" i="1"/>
  <c r="W676815" i="1"/>
  <c r="W676814" i="1"/>
  <c r="W676687" i="1"/>
  <c r="W676686" i="1"/>
  <c r="W676559" i="1"/>
  <c r="W676558" i="1"/>
  <c r="W676431" i="1"/>
  <c r="W676430" i="1"/>
  <c r="W676303" i="1"/>
  <c r="W676302" i="1"/>
  <c r="W676175" i="1"/>
  <c r="W676174" i="1"/>
  <c r="W676047" i="1"/>
  <c r="W676046" i="1"/>
  <c r="W675919" i="1"/>
  <c r="W675918" i="1"/>
  <c r="W675791" i="1"/>
  <c r="W675790" i="1"/>
  <c r="W675663" i="1"/>
  <c r="W675662" i="1"/>
  <c r="W675535" i="1"/>
  <c r="W675534" i="1"/>
  <c r="W675407" i="1"/>
  <c r="W675406" i="1"/>
  <c r="W675279" i="1"/>
  <c r="W675278" i="1"/>
  <c r="W675151" i="1"/>
  <c r="W675150" i="1"/>
  <c r="W675023" i="1"/>
  <c r="W675022" i="1"/>
  <c r="W674895" i="1"/>
  <c r="W674894" i="1"/>
  <c r="W674767" i="1"/>
  <c r="W674766" i="1"/>
  <c r="W674639" i="1"/>
  <c r="W674638" i="1"/>
  <c r="W674511" i="1"/>
  <c r="W674510" i="1"/>
  <c r="W674383" i="1"/>
  <c r="W674382" i="1"/>
  <c r="W674255" i="1"/>
  <c r="W674254" i="1"/>
  <c r="W674127" i="1"/>
  <c r="W674126" i="1"/>
  <c r="W673999" i="1"/>
  <c r="W673998" i="1"/>
  <c r="W673871" i="1"/>
  <c r="W673870" i="1"/>
  <c r="W673743" i="1"/>
  <c r="W673742" i="1"/>
  <c r="W673615" i="1"/>
  <c r="W673614" i="1"/>
  <c r="W673487" i="1"/>
  <c r="W673486" i="1"/>
  <c r="W673359" i="1"/>
  <c r="W673358" i="1"/>
  <c r="W673231" i="1"/>
  <c r="W673230" i="1"/>
  <c r="W673103" i="1"/>
  <c r="W673102" i="1"/>
  <c r="W672975" i="1"/>
  <c r="W672974" i="1"/>
  <c r="W672847" i="1"/>
  <c r="W672846" i="1"/>
  <c r="W672719" i="1"/>
  <c r="W672718" i="1"/>
  <c r="W672591" i="1"/>
  <c r="W672590" i="1"/>
  <c r="W672463" i="1"/>
  <c r="W672462" i="1"/>
  <c r="W672335" i="1"/>
  <c r="W672334" i="1"/>
  <c r="W672207" i="1"/>
  <c r="W672206" i="1"/>
  <c r="W672079" i="1"/>
  <c r="W672078" i="1"/>
  <c r="W671951" i="1"/>
  <c r="W671950" i="1"/>
  <c r="W671823" i="1"/>
  <c r="W671822" i="1"/>
  <c r="W671695" i="1"/>
  <c r="W671694" i="1"/>
  <c r="W671567" i="1"/>
  <c r="W671566" i="1"/>
  <c r="W671439" i="1"/>
  <c r="W671438" i="1"/>
  <c r="W671311" i="1"/>
  <c r="W671310" i="1"/>
  <c r="W671183" i="1"/>
  <c r="W671182" i="1"/>
  <c r="W671055" i="1"/>
  <c r="W671054" i="1"/>
  <c r="W670927" i="1"/>
  <c r="W670926" i="1"/>
  <c r="W670799" i="1"/>
  <c r="W670798" i="1"/>
  <c r="W670671" i="1"/>
  <c r="W670670" i="1"/>
  <c r="W670543" i="1"/>
  <c r="W670542" i="1"/>
  <c r="W670415" i="1"/>
  <c r="W670414" i="1"/>
  <c r="W670287" i="1"/>
  <c r="W670286" i="1"/>
  <c r="W670159" i="1"/>
  <c r="W670158" i="1"/>
  <c r="W670031" i="1"/>
  <c r="W670030" i="1"/>
  <c r="W669903" i="1"/>
  <c r="W669902" i="1"/>
  <c r="W669775" i="1"/>
  <c r="W669774" i="1"/>
  <c r="W669647" i="1"/>
  <c r="W669646" i="1"/>
  <c r="W669519" i="1"/>
  <c r="W669518" i="1"/>
  <c r="W669391" i="1"/>
  <c r="W669390" i="1"/>
  <c r="W669263" i="1"/>
  <c r="W669262" i="1"/>
  <c r="W669135" i="1"/>
  <c r="W669134" i="1"/>
  <c r="W669007" i="1"/>
  <c r="W669006" i="1"/>
  <c r="W668879" i="1"/>
  <c r="W668878" i="1"/>
  <c r="W668751" i="1"/>
  <c r="W668750" i="1"/>
  <c r="W668623" i="1"/>
  <c r="W668622" i="1"/>
  <c r="W668495" i="1"/>
  <c r="W668494" i="1"/>
  <c r="W668367" i="1"/>
  <c r="W668366" i="1"/>
  <c r="W668239" i="1"/>
  <c r="W668238" i="1"/>
  <c r="W668111" i="1"/>
  <c r="W668110" i="1"/>
  <c r="W667983" i="1"/>
  <c r="W667982" i="1"/>
  <c r="W667855" i="1"/>
  <c r="W667854" i="1"/>
  <c r="W667727" i="1"/>
  <c r="W667726" i="1"/>
  <c r="W667599" i="1"/>
  <c r="W667598" i="1"/>
  <c r="W667471" i="1"/>
  <c r="W667470" i="1"/>
  <c r="W667343" i="1"/>
  <c r="W667342" i="1"/>
  <c r="W667215" i="1"/>
  <c r="W667214" i="1"/>
  <c r="W667087" i="1"/>
  <c r="W667086" i="1"/>
  <c r="W666959" i="1"/>
  <c r="W666958" i="1"/>
  <c r="W666831" i="1"/>
  <c r="W666830" i="1"/>
  <c r="W666703" i="1"/>
  <c r="W666702" i="1"/>
  <c r="W666575" i="1"/>
  <c r="W666574" i="1"/>
  <c r="W666447" i="1"/>
  <c r="W666446" i="1"/>
  <c r="W666319" i="1"/>
  <c r="W666318" i="1"/>
  <c r="W666191" i="1"/>
  <c r="W666190" i="1"/>
  <c r="W666063" i="1"/>
  <c r="W666062" i="1"/>
  <c r="W665935" i="1"/>
  <c r="W665934" i="1"/>
  <c r="W665807" i="1"/>
  <c r="W665806" i="1"/>
  <c r="W665679" i="1"/>
  <c r="W665678" i="1"/>
  <c r="W665551" i="1"/>
  <c r="W665550" i="1"/>
  <c r="W665423" i="1"/>
  <c r="W665422" i="1"/>
  <c r="W665295" i="1"/>
  <c r="W665294" i="1"/>
  <c r="W665167" i="1"/>
  <c r="W665166" i="1"/>
  <c r="W665039" i="1"/>
  <c r="W665038" i="1"/>
  <c r="W664911" i="1"/>
  <c r="W664910" i="1"/>
  <c r="W664783" i="1"/>
  <c r="W664782" i="1"/>
  <c r="W664655" i="1"/>
  <c r="W664654" i="1"/>
  <c r="W664527" i="1"/>
  <c r="W664526" i="1"/>
  <c r="W664399" i="1"/>
  <c r="W664398" i="1"/>
  <c r="W664271" i="1"/>
  <c r="W664270" i="1"/>
  <c r="W664143" i="1"/>
  <c r="W664142" i="1"/>
  <c r="W664015" i="1"/>
  <c r="W664014" i="1"/>
  <c r="W663887" i="1"/>
  <c r="W663886" i="1"/>
  <c r="W663759" i="1"/>
  <c r="W663758" i="1"/>
  <c r="W663631" i="1"/>
  <c r="W663630" i="1"/>
  <c r="W663503" i="1"/>
  <c r="W663502" i="1"/>
  <c r="W663375" i="1"/>
  <c r="W663374" i="1"/>
  <c r="W663247" i="1"/>
  <c r="W663246" i="1"/>
  <c r="W663119" i="1"/>
  <c r="W663118" i="1"/>
  <c r="W662991" i="1"/>
  <c r="W662990" i="1"/>
  <c r="W662863" i="1"/>
  <c r="W662862" i="1"/>
  <c r="W662735" i="1"/>
  <c r="W662734" i="1"/>
  <c r="W662607" i="1"/>
  <c r="W662606" i="1"/>
  <c r="W662479" i="1"/>
  <c r="W662478" i="1"/>
  <c r="W662351" i="1"/>
  <c r="W662350" i="1"/>
  <c r="W662223" i="1"/>
  <c r="W662222" i="1"/>
  <c r="W662095" i="1"/>
  <c r="W662094" i="1"/>
  <c r="W661967" i="1"/>
  <c r="W661966" i="1"/>
  <c r="W661839" i="1"/>
  <c r="W661838" i="1"/>
  <c r="W661711" i="1"/>
  <c r="W661710" i="1"/>
  <c r="W661583" i="1"/>
  <c r="W661582" i="1"/>
  <c r="W661455" i="1"/>
  <c r="W661454" i="1"/>
  <c r="W661327" i="1"/>
  <c r="W661326" i="1"/>
  <c r="W661199" i="1"/>
  <c r="W661198" i="1"/>
  <c r="W661071" i="1"/>
  <c r="W661070" i="1"/>
  <c r="W660943" i="1"/>
  <c r="W660942" i="1"/>
  <c r="W660815" i="1"/>
  <c r="W660814" i="1"/>
  <c r="W660687" i="1"/>
  <c r="W660686" i="1"/>
  <c r="W660559" i="1"/>
  <c r="W660558" i="1"/>
  <c r="W660431" i="1"/>
  <c r="W660430" i="1"/>
  <c r="W660303" i="1"/>
  <c r="W660302" i="1"/>
  <c r="W660175" i="1"/>
  <c r="W660174" i="1"/>
  <c r="W660047" i="1"/>
  <c r="W660046" i="1"/>
  <c r="W659919" i="1"/>
  <c r="W659918" i="1"/>
  <c r="W659791" i="1"/>
  <c r="W659790" i="1"/>
  <c r="W659663" i="1"/>
  <c r="W659662" i="1"/>
  <c r="W659535" i="1"/>
  <c r="W659534" i="1"/>
  <c r="W659407" i="1"/>
  <c r="W659406" i="1"/>
  <c r="W659279" i="1"/>
  <c r="W659278" i="1"/>
  <c r="W659151" i="1"/>
  <c r="W659150" i="1"/>
  <c r="W659023" i="1"/>
  <c r="W659022" i="1"/>
  <c r="W658895" i="1"/>
  <c r="W658894" i="1"/>
  <c r="W658767" i="1"/>
  <c r="W658766" i="1"/>
  <c r="W658639" i="1"/>
  <c r="W658638" i="1"/>
  <c r="W658511" i="1"/>
  <c r="W658510" i="1"/>
  <c r="W658383" i="1"/>
  <c r="W658382" i="1"/>
  <c r="W658255" i="1"/>
  <c r="W658254" i="1"/>
  <c r="W658127" i="1"/>
  <c r="W658126" i="1"/>
  <c r="W657999" i="1"/>
  <c r="W657998" i="1"/>
  <c r="W657871" i="1"/>
  <c r="W657870" i="1"/>
  <c r="W657743" i="1"/>
  <c r="W657742" i="1"/>
  <c r="W657615" i="1"/>
  <c r="W657614" i="1"/>
  <c r="W657487" i="1"/>
  <c r="W657486" i="1"/>
  <c r="W657359" i="1"/>
  <c r="W657358" i="1"/>
  <c r="W657231" i="1"/>
  <c r="W657230" i="1"/>
  <c r="W657103" i="1"/>
  <c r="W657102" i="1"/>
  <c r="W656975" i="1"/>
  <c r="W656974" i="1"/>
  <c r="W656847" i="1"/>
  <c r="W656846" i="1"/>
  <c r="W656719" i="1"/>
  <c r="W656718" i="1"/>
  <c r="W656591" i="1"/>
  <c r="W656590" i="1"/>
  <c r="W656463" i="1"/>
  <c r="W656462" i="1"/>
  <c r="W656335" i="1"/>
  <c r="W656334" i="1"/>
  <c r="W656207" i="1"/>
  <c r="W656206" i="1"/>
  <c r="W656079" i="1"/>
  <c r="W656078" i="1"/>
  <c r="W655951" i="1"/>
  <c r="W655950" i="1"/>
  <c r="W655823" i="1"/>
  <c r="W655822" i="1"/>
  <c r="W655695" i="1"/>
  <c r="W655694" i="1"/>
  <c r="W655567" i="1"/>
  <c r="W655566" i="1"/>
  <c r="W655439" i="1"/>
  <c r="W655438" i="1"/>
  <c r="W655311" i="1"/>
  <c r="W655310" i="1"/>
  <c r="W655183" i="1"/>
  <c r="W655182" i="1"/>
  <c r="W655055" i="1"/>
  <c r="W655054" i="1"/>
  <c r="W654927" i="1"/>
  <c r="W654926" i="1"/>
  <c r="W654799" i="1"/>
  <c r="W654798" i="1"/>
  <c r="W654671" i="1"/>
  <c r="W654670" i="1"/>
  <c r="W654543" i="1"/>
  <c r="W654542" i="1"/>
  <c r="W654415" i="1"/>
  <c r="W654414" i="1"/>
  <c r="W654287" i="1"/>
  <c r="W654286" i="1"/>
  <c r="W654159" i="1"/>
  <c r="W654158" i="1"/>
  <c r="W654031" i="1"/>
  <c r="W654030" i="1"/>
  <c r="W653903" i="1"/>
  <c r="W653902" i="1"/>
  <c r="W653775" i="1"/>
  <c r="W653774" i="1"/>
  <c r="W653647" i="1"/>
  <c r="W653646" i="1"/>
  <c r="W653519" i="1"/>
  <c r="W653518" i="1"/>
  <c r="W653391" i="1"/>
  <c r="W653390" i="1"/>
  <c r="W653263" i="1"/>
  <c r="W653262" i="1"/>
  <c r="W653135" i="1"/>
  <c r="W653134" i="1"/>
  <c r="W653007" i="1"/>
  <c r="W653006" i="1"/>
  <c r="W652879" i="1"/>
  <c r="W652878" i="1"/>
  <c r="W652751" i="1"/>
  <c r="W652750" i="1"/>
  <c r="W652623" i="1"/>
  <c r="W652622" i="1"/>
  <c r="W652495" i="1"/>
  <c r="W652494" i="1"/>
  <c r="W652367" i="1"/>
  <c r="W652366" i="1"/>
  <c r="W652239" i="1"/>
  <c r="W652238" i="1"/>
  <c r="W652111" i="1"/>
  <c r="W652110" i="1"/>
  <c r="W651983" i="1"/>
  <c r="W651982" i="1"/>
  <c r="W651855" i="1"/>
  <c r="W651854" i="1"/>
  <c r="W651727" i="1"/>
  <c r="W651726" i="1"/>
  <c r="W651599" i="1"/>
  <c r="W651598" i="1"/>
  <c r="W651471" i="1"/>
  <c r="W651470" i="1"/>
  <c r="W651343" i="1"/>
  <c r="W651342" i="1"/>
  <c r="W651215" i="1"/>
  <c r="W651214" i="1"/>
  <c r="W651087" i="1"/>
  <c r="W651086" i="1"/>
  <c r="W650959" i="1"/>
  <c r="W650958" i="1"/>
  <c r="W650831" i="1"/>
  <c r="W650830" i="1"/>
  <c r="W650703" i="1"/>
  <c r="W650702" i="1"/>
  <c r="W650575" i="1"/>
  <c r="W650574" i="1"/>
  <c r="W650447" i="1"/>
  <c r="W650446" i="1"/>
  <c r="W650319" i="1"/>
  <c r="W650318" i="1"/>
  <c r="W650191" i="1"/>
  <c r="W650190" i="1"/>
  <c r="W650063" i="1"/>
  <c r="W650062" i="1"/>
  <c r="W649935" i="1"/>
  <c r="W649934" i="1"/>
  <c r="W649807" i="1"/>
  <c r="W649806" i="1"/>
  <c r="W649679" i="1"/>
  <c r="W649678" i="1"/>
  <c r="W649551" i="1"/>
  <c r="W649550" i="1"/>
  <c r="W649423" i="1"/>
  <c r="W649422" i="1"/>
  <c r="W649295" i="1"/>
  <c r="W649294" i="1"/>
  <c r="W649167" i="1"/>
  <c r="W649166" i="1"/>
  <c r="W649039" i="1"/>
  <c r="W649038" i="1"/>
  <c r="W648911" i="1"/>
  <c r="W648910" i="1"/>
  <c r="W648783" i="1"/>
  <c r="W648782" i="1"/>
  <c r="W648655" i="1"/>
  <c r="W648654" i="1"/>
  <c r="W648527" i="1"/>
  <c r="W648526" i="1"/>
  <c r="W648399" i="1"/>
  <c r="W648398" i="1"/>
  <c r="W648271" i="1"/>
  <c r="W648270" i="1"/>
  <c r="W648143" i="1"/>
  <c r="W648142" i="1"/>
  <c r="W648015" i="1"/>
  <c r="W648014" i="1"/>
  <c r="W647887" i="1"/>
  <c r="W647886" i="1"/>
  <c r="W647759" i="1"/>
  <c r="W647758" i="1"/>
  <c r="W647631" i="1"/>
  <c r="W647630" i="1"/>
  <c r="W647503" i="1"/>
  <c r="W647502" i="1"/>
  <c r="W647375" i="1"/>
  <c r="W647374" i="1"/>
  <c r="W647247" i="1"/>
  <c r="W647246" i="1"/>
  <c r="W647119" i="1"/>
  <c r="W647118" i="1"/>
  <c r="W646991" i="1"/>
  <c r="W646990" i="1"/>
  <c r="W646863" i="1"/>
  <c r="W646862" i="1"/>
  <c r="W646735" i="1"/>
  <c r="W646734" i="1"/>
  <c r="W646607" i="1"/>
  <c r="W646606" i="1"/>
  <c r="W646479" i="1"/>
  <c r="W646478" i="1"/>
  <c r="W646351" i="1"/>
  <c r="W646350" i="1"/>
  <c r="W646223" i="1"/>
  <c r="W646222" i="1"/>
  <c r="W646095" i="1"/>
  <c r="W646094" i="1"/>
  <c r="W645967" i="1"/>
  <c r="W645966" i="1"/>
  <c r="W645839" i="1"/>
  <c r="W645838" i="1"/>
  <c r="W645711" i="1"/>
  <c r="W645710" i="1"/>
  <c r="W645583" i="1"/>
  <c r="W645582" i="1"/>
  <c r="W645455" i="1"/>
  <c r="W645454" i="1"/>
  <c r="W645327" i="1"/>
  <c r="W645326" i="1"/>
  <c r="W645199" i="1"/>
  <c r="W645198" i="1"/>
  <c r="W645071" i="1"/>
  <c r="W645070" i="1"/>
  <c r="W644943" i="1"/>
  <c r="W644942" i="1"/>
  <c r="W644815" i="1"/>
  <c r="W644814" i="1"/>
  <c r="W644687" i="1"/>
  <c r="W644686" i="1"/>
  <c r="W644559" i="1"/>
  <c r="W644558" i="1"/>
  <c r="W644431" i="1"/>
  <c r="W644430" i="1"/>
  <c r="W644303" i="1"/>
  <c r="W644302" i="1"/>
  <c r="W644175" i="1"/>
  <c r="W644174" i="1"/>
  <c r="W644047" i="1"/>
  <c r="W644046" i="1"/>
  <c r="W643919" i="1"/>
  <c r="W643918" i="1"/>
  <c r="W643791" i="1"/>
  <c r="W643790" i="1"/>
  <c r="W643663" i="1"/>
  <c r="W643662" i="1"/>
  <c r="W643535" i="1"/>
  <c r="W643534" i="1"/>
  <c r="W643407" i="1"/>
  <c r="W643406" i="1"/>
  <c r="W643279" i="1"/>
  <c r="W643278" i="1"/>
  <c r="W643151" i="1"/>
  <c r="W643150" i="1"/>
  <c r="W643023" i="1"/>
  <c r="W643022" i="1"/>
  <c r="W642895" i="1"/>
  <c r="W642894" i="1"/>
  <c r="W642767" i="1"/>
  <c r="W642766" i="1"/>
  <c r="W642639" i="1"/>
  <c r="W642638" i="1"/>
  <c r="W642511" i="1"/>
  <c r="W642510" i="1"/>
  <c r="W642383" i="1"/>
  <c r="W642382" i="1"/>
  <c r="W642255" i="1"/>
  <c r="W642254" i="1"/>
  <c r="W642127" i="1"/>
  <c r="W642126" i="1"/>
  <c r="W641999" i="1"/>
  <c r="W641998" i="1"/>
  <c r="W641871" i="1"/>
  <c r="W641870" i="1"/>
  <c r="W641743" i="1"/>
  <c r="W641742" i="1"/>
  <c r="W641615" i="1"/>
  <c r="W641614" i="1"/>
  <c r="W641487" i="1"/>
  <c r="W641486" i="1"/>
  <c r="W641359" i="1"/>
  <c r="W641358" i="1"/>
  <c r="W641231" i="1"/>
  <c r="W641230" i="1"/>
  <c r="W641103" i="1"/>
  <c r="W641102" i="1"/>
  <c r="W640975" i="1"/>
  <c r="W640974" i="1"/>
  <c r="W640847" i="1"/>
  <c r="W640846" i="1"/>
  <c r="W640719" i="1"/>
  <c r="W640718" i="1"/>
  <c r="W640591" i="1"/>
  <c r="W640590" i="1"/>
  <c r="W640463" i="1"/>
  <c r="W640462" i="1"/>
  <c r="W640335" i="1"/>
  <c r="W640334" i="1"/>
  <c r="W640207" i="1"/>
  <c r="W640206" i="1"/>
  <c r="W640079" i="1"/>
  <c r="W640078" i="1"/>
  <c r="W639951" i="1"/>
  <c r="W639950" i="1"/>
  <c r="W639823" i="1"/>
  <c r="W639822" i="1"/>
  <c r="W639695" i="1"/>
  <c r="W639694" i="1"/>
  <c r="W639567" i="1"/>
  <c r="W639566" i="1"/>
  <c r="W639439" i="1"/>
  <c r="W639438" i="1"/>
  <c r="W639311" i="1"/>
  <c r="W639310" i="1"/>
  <c r="W639183" i="1"/>
  <c r="W639182" i="1"/>
  <c r="W639055" i="1"/>
  <c r="W639054" i="1"/>
  <c r="W638927" i="1"/>
  <c r="W638926" i="1"/>
  <c r="W638799" i="1"/>
  <c r="W638798" i="1"/>
  <c r="W638671" i="1"/>
  <c r="W638670" i="1"/>
  <c r="W638543" i="1"/>
  <c r="W638542" i="1"/>
  <c r="W638415" i="1"/>
  <c r="W638414" i="1"/>
  <c r="W638287" i="1"/>
  <c r="W638286" i="1"/>
  <c r="W638159" i="1"/>
  <c r="W638158" i="1"/>
  <c r="W638031" i="1"/>
  <c r="W638030" i="1"/>
  <c r="W637903" i="1"/>
  <c r="W637902" i="1"/>
  <c r="W637775" i="1"/>
  <c r="W637774" i="1"/>
  <c r="W637647" i="1"/>
  <c r="W637646" i="1"/>
  <c r="W637519" i="1"/>
  <c r="W637518" i="1"/>
  <c r="W637391" i="1"/>
  <c r="W637390" i="1"/>
  <c r="W637263" i="1"/>
  <c r="W637262" i="1"/>
  <c r="W637135" i="1"/>
  <c r="W637134" i="1"/>
  <c r="W637007" i="1"/>
  <c r="W637006" i="1"/>
  <c r="W636879" i="1"/>
  <c r="W636878" i="1"/>
  <c r="W636751" i="1"/>
  <c r="W636750" i="1"/>
  <c r="W636623" i="1"/>
  <c r="W636622" i="1"/>
  <c r="W636495" i="1"/>
  <c r="W636494" i="1"/>
  <c r="W636367" i="1"/>
  <c r="W636366" i="1"/>
  <c r="W636239" i="1"/>
  <c r="W636238" i="1"/>
  <c r="W636111" i="1"/>
  <c r="W636110" i="1"/>
  <c r="W635983" i="1"/>
  <c r="W635982" i="1"/>
  <c r="W635855" i="1"/>
  <c r="W635854" i="1"/>
  <c r="W635727" i="1"/>
  <c r="W635726" i="1"/>
  <c r="W635599" i="1"/>
  <c r="W635598" i="1"/>
  <c r="W635471" i="1"/>
  <c r="W635470" i="1"/>
  <c r="W635343" i="1"/>
  <c r="W635342" i="1"/>
  <c r="W635215" i="1"/>
  <c r="W635214" i="1"/>
  <c r="W635087" i="1"/>
  <c r="W635086" i="1"/>
  <c r="W634959" i="1"/>
  <c r="W634958" i="1"/>
  <c r="W634831" i="1"/>
  <c r="W634830" i="1"/>
  <c r="W634703" i="1"/>
  <c r="W634702" i="1"/>
  <c r="W634575" i="1"/>
  <c r="W634574" i="1"/>
  <c r="W634447" i="1"/>
  <c r="W634446" i="1"/>
  <c r="W634319" i="1"/>
  <c r="W634318" i="1"/>
  <c r="W634191" i="1"/>
  <c r="W634190" i="1"/>
  <c r="W634063" i="1"/>
  <c r="W634062" i="1"/>
  <c r="W633935" i="1"/>
  <c r="W633934" i="1"/>
  <c r="W633807" i="1"/>
  <c r="W633806" i="1"/>
  <c r="W633679" i="1"/>
  <c r="W633678" i="1"/>
  <c r="W633551" i="1"/>
  <c r="W633550" i="1"/>
  <c r="W633423" i="1"/>
  <c r="W633422" i="1"/>
  <c r="W633295" i="1"/>
  <c r="W633294" i="1"/>
  <c r="W633167" i="1"/>
  <c r="W633166" i="1"/>
  <c r="W633039" i="1"/>
  <c r="W633038" i="1"/>
  <c r="W632911" i="1"/>
  <c r="W632910" i="1"/>
  <c r="W632783" i="1"/>
  <c r="W632782" i="1"/>
  <c r="W632655" i="1"/>
  <c r="W632654" i="1"/>
  <c r="W632527" i="1"/>
  <c r="W632526" i="1"/>
  <c r="W632399" i="1"/>
  <c r="W632398" i="1"/>
  <c r="W632271" i="1"/>
  <c r="W632270" i="1"/>
  <c r="W632143" i="1"/>
  <c r="W632142" i="1"/>
  <c r="W632015" i="1"/>
  <c r="W632014" i="1"/>
  <c r="W631887" i="1"/>
  <c r="W631886" i="1"/>
  <c r="W631759" i="1"/>
  <c r="W631758" i="1"/>
  <c r="W631631" i="1"/>
  <c r="W631630" i="1"/>
  <c r="W631503" i="1"/>
  <c r="W631502" i="1"/>
  <c r="W631375" i="1"/>
  <c r="W631374" i="1"/>
  <c r="W631247" i="1"/>
  <c r="W631246" i="1"/>
  <c r="W631119" i="1"/>
  <c r="W631118" i="1"/>
  <c r="W630991" i="1"/>
  <c r="W630990" i="1"/>
  <c r="W630863" i="1"/>
  <c r="W630862" i="1"/>
  <c r="W630735" i="1"/>
  <c r="W630734" i="1"/>
  <c r="W630607" i="1"/>
  <c r="W630606" i="1"/>
  <c r="W630479" i="1"/>
  <c r="W630478" i="1"/>
  <c r="W630351" i="1"/>
  <c r="W630350" i="1"/>
  <c r="W630223" i="1"/>
  <c r="W630222" i="1"/>
  <c r="W630095" i="1"/>
  <c r="W630094" i="1"/>
  <c r="W629967" i="1"/>
  <c r="W629966" i="1"/>
  <c r="W629839" i="1"/>
  <c r="W629838" i="1"/>
  <c r="W629711" i="1"/>
  <c r="W629710" i="1"/>
  <c r="W629583" i="1"/>
  <c r="W629582" i="1"/>
  <c r="W629455" i="1"/>
  <c r="W629454" i="1"/>
  <c r="W629327" i="1"/>
  <c r="W629326" i="1"/>
  <c r="W629199" i="1"/>
  <c r="W629198" i="1"/>
  <c r="W629071" i="1"/>
  <c r="W629070" i="1"/>
  <c r="W628943" i="1"/>
  <c r="W628942" i="1"/>
  <c r="W628815" i="1"/>
  <c r="W628814" i="1"/>
  <c r="W628687" i="1"/>
  <c r="W628686" i="1"/>
  <c r="W628559" i="1"/>
  <c r="W628558" i="1"/>
  <c r="W628431" i="1"/>
  <c r="W628430" i="1"/>
  <c r="W628303" i="1"/>
  <c r="W628302" i="1"/>
  <c r="W628175" i="1"/>
  <c r="W628174" i="1"/>
  <c r="W628047" i="1"/>
  <c r="W628046" i="1"/>
  <c r="W627919" i="1"/>
  <c r="W627918" i="1"/>
  <c r="W627791" i="1"/>
  <c r="W627790" i="1"/>
  <c r="W627663" i="1"/>
  <c r="W627662" i="1"/>
  <c r="W627535" i="1"/>
  <c r="W627534" i="1"/>
  <c r="W627407" i="1"/>
  <c r="W627406" i="1"/>
  <c r="W627279" i="1"/>
  <c r="W627278" i="1"/>
  <c r="W627151" i="1"/>
  <c r="W627150" i="1"/>
  <c r="W627023" i="1"/>
  <c r="W627022" i="1"/>
  <c r="W626895" i="1"/>
  <c r="W626894" i="1"/>
  <c r="W626767" i="1"/>
  <c r="W626766" i="1"/>
  <c r="W626639" i="1"/>
  <c r="W626638" i="1"/>
  <c r="W626511" i="1"/>
  <c r="W626510" i="1"/>
  <c r="W626383" i="1"/>
  <c r="W626382" i="1"/>
  <c r="W626255" i="1"/>
  <c r="W626254" i="1"/>
  <c r="W626127" i="1"/>
  <c r="W626126" i="1"/>
  <c r="W625999" i="1"/>
  <c r="W625998" i="1"/>
  <c r="W625871" i="1"/>
  <c r="W625870" i="1"/>
  <c r="W625743" i="1"/>
  <c r="W625742" i="1"/>
  <c r="W625615" i="1"/>
  <c r="W625614" i="1"/>
  <c r="W625487" i="1"/>
  <c r="W625486" i="1"/>
  <c r="W625359" i="1"/>
  <c r="W625358" i="1"/>
  <c r="W625231" i="1"/>
  <c r="W625230" i="1"/>
  <c r="W625103" i="1"/>
  <c r="W625102" i="1"/>
  <c r="W624975" i="1"/>
  <c r="W624974" i="1"/>
  <c r="W624847" i="1"/>
  <c r="W624846" i="1"/>
  <c r="W624719" i="1"/>
  <c r="W624718" i="1"/>
  <c r="W624591" i="1"/>
  <c r="W624590" i="1"/>
  <c r="W624463" i="1"/>
  <c r="W624462" i="1"/>
  <c r="W624335" i="1"/>
  <c r="W624334" i="1"/>
  <c r="W624207" i="1"/>
  <c r="W624206" i="1"/>
  <c r="W624079" i="1"/>
  <c r="W624078" i="1"/>
  <c r="W623951" i="1"/>
  <c r="W623950" i="1"/>
  <c r="W623823" i="1"/>
  <c r="W623822" i="1"/>
  <c r="W623695" i="1"/>
  <c r="W623694" i="1"/>
  <c r="W623567" i="1"/>
  <c r="W623566" i="1"/>
  <c r="W623439" i="1"/>
  <c r="W623438" i="1"/>
  <c r="W623311" i="1"/>
  <c r="W623310" i="1"/>
  <c r="W623183" i="1"/>
  <c r="W623182" i="1"/>
  <c r="W623055" i="1"/>
  <c r="W623054" i="1"/>
  <c r="W622927" i="1"/>
  <c r="W622926" i="1"/>
  <c r="W622799" i="1"/>
  <c r="W622798" i="1"/>
  <c r="W622671" i="1"/>
  <c r="W622670" i="1"/>
  <c r="W622543" i="1"/>
  <c r="W622542" i="1"/>
  <c r="W622415" i="1"/>
  <c r="W622414" i="1"/>
  <c r="W622287" i="1"/>
  <c r="W622286" i="1"/>
  <c r="W622159" i="1"/>
  <c r="W622158" i="1"/>
  <c r="W622031" i="1"/>
  <c r="W622030" i="1"/>
  <c r="W621903" i="1"/>
  <c r="W621902" i="1"/>
  <c r="W621775" i="1"/>
  <c r="W621774" i="1"/>
  <c r="W621647" i="1"/>
  <c r="W621646" i="1"/>
  <c r="W621519" i="1"/>
  <c r="W621518" i="1"/>
  <c r="W621391" i="1"/>
  <c r="W621390" i="1"/>
  <c r="W621263" i="1"/>
  <c r="W621262" i="1"/>
  <c r="W621135" i="1"/>
  <c r="W621134" i="1"/>
  <c r="W621007" i="1"/>
  <c r="W621006" i="1"/>
  <c r="W620879" i="1"/>
  <c r="W620878" i="1"/>
  <c r="W620751" i="1"/>
  <c r="W620750" i="1"/>
  <c r="W620623" i="1"/>
  <c r="W620622" i="1"/>
  <c r="W620495" i="1"/>
  <c r="W620494" i="1"/>
  <c r="W620367" i="1"/>
  <c r="W620366" i="1"/>
  <c r="W620239" i="1"/>
  <c r="W620238" i="1"/>
  <c r="W620111" i="1"/>
  <c r="W620110" i="1"/>
  <c r="W619983" i="1"/>
  <c r="W619982" i="1"/>
  <c r="W619855" i="1"/>
  <c r="W619854" i="1"/>
  <c r="W619727" i="1"/>
  <c r="W619726" i="1"/>
  <c r="W619599" i="1"/>
  <c r="W619598" i="1"/>
  <c r="W619471" i="1"/>
  <c r="W619470" i="1"/>
  <c r="W619343" i="1"/>
  <c r="W619342" i="1"/>
  <c r="W619215" i="1"/>
  <c r="W619214" i="1"/>
  <c r="W619087" i="1"/>
  <c r="W619086" i="1"/>
  <c r="W618959" i="1"/>
  <c r="W618958" i="1"/>
  <c r="W618831" i="1"/>
  <c r="W618830" i="1"/>
  <c r="W618703" i="1"/>
  <c r="W618702" i="1"/>
  <c r="W618575" i="1"/>
  <c r="W618574" i="1"/>
  <c r="W618447" i="1"/>
  <c r="W618446" i="1"/>
  <c r="W618319" i="1"/>
  <c r="W618318" i="1"/>
  <c r="W618191" i="1"/>
  <c r="W618190" i="1"/>
  <c r="W618063" i="1"/>
  <c r="W618062" i="1"/>
  <c r="W617935" i="1"/>
  <c r="W617934" i="1"/>
  <c r="W617807" i="1"/>
  <c r="W617806" i="1"/>
  <c r="W617679" i="1"/>
  <c r="W617678" i="1"/>
  <c r="W617551" i="1"/>
  <c r="W617550" i="1"/>
  <c r="W617423" i="1"/>
  <c r="W617422" i="1"/>
  <c r="W617295" i="1"/>
  <c r="W617294" i="1"/>
  <c r="W617167" i="1"/>
  <c r="W617166" i="1"/>
  <c r="W617039" i="1"/>
  <c r="W617038" i="1"/>
  <c r="W616911" i="1"/>
  <c r="W616910" i="1"/>
  <c r="W616783" i="1"/>
  <c r="W616782" i="1"/>
  <c r="W616655" i="1"/>
  <c r="W616654" i="1"/>
  <c r="W616527" i="1"/>
  <c r="W616526" i="1"/>
  <c r="W616399" i="1"/>
  <c r="W616398" i="1"/>
  <c r="W616271" i="1"/>
  <c r="W616270" i="1"/>
  <c r="W616143" i="1"/>
  <c r="W616142" i="1"/>
  <c r="W616015" i="1"/>
  <c r="W616014" i="1"/>
  <c r="W615887" i="1"/>
  <c r="W615886" i="1"/>
  <c r="W615759" i="1"/>
  <c r="W615758" i="1"/>
  <c r="W615631" i="1"/>
  <c r="W615630" i="1"/>
  <c r="W615503" i="1"/>
  <c r="W615502" i="1"/>
  <c r="W615375" i="1"/>
  <c r="W615374" i="1"/>
  <c r="W615247" i="1"/>
  <c r="W615246" i="1"/>
  <c r="W615119" i="1"/>
  <c r="W615118" i="1"/>
  <c r="W614991" i="1"/>
  <c r="W614990" i="1"/>
  <c r="W614863" i="1"/>
  <c r="W614862" i="1"/>
  <c r="W614735" i="1"/>
  <c r="W614734" i="1"/>
  <c r="W614607" i="1"/>
  <c r="W614606" i="1"/>
  <c r="W614479" i="1"/>
  <c r="W614478" i="1"/>
  <c r="W614351" i="1"/>
  <c r="W614350" i="1"/>
  <c r="W614223" i="1"/>
  <c r="W614222" i="1"/>
  <c r="W614095" i="1"/>
  <c r="W614094" i="1"/>
  <c r="W613967" i="1"/>
  <c r="W613966" i="1"/>
  <c r="W613839" i="1"/>
  <c r="W613838" i="1"/>
  <c r="W613711" i="1"/>
  <c r="W613710" i="1"/>
  <c r="W613583" i="1"/>
  <c r="W613582" i="1"/>
  <c r="W613455" i="1"/>
  <c r="W613454" i="1"/>
  <c r="W613327" i="1"/>
  <c r="W613326" i="1"/>
  <c r="W613199" i="1"/>
  <c r="W613198" i="1"/>
  <c r="W613071" i="1"/>
  <c r="W613070" i="1"/>
  <c r="W612943" i="1"/>
  <c r="W612942" i="1"/>
  <c r="W612815" i="1"/>
  <c r="W612814" i="1"/>
  <c r="W612687" i="1"/>
  <c r="W612686" i="1"/>
  <c r="W612559" i="1"/>
  <c r="W612558" i="1"/>
  <c r="W612431" i="1"/>
  <c r="W612430" i="1"/>
  <c r="W612303" i="1"/>
  <c r="W612302" i="1"/>
  <c r="W612175" i="1"/>
  <c r="W612174" i="1"/>
  <c r="W612047" i="1"/>
  <c r="W612046" i="1"/>
  <c r="W611919" i="1"/>
  <c r="W611918" i="1"/>
  <c r="W611791" i="1"/>
  <c r="W611790" i="1"/>
  <c r="W611663" i="1"/>
  <c r="W611662" i="1"/>
  <c r="W611535" i="1"/>
  <c r="W611534" i="1"/>
  <c r="W611407" i="1"/>
  <c r="W611406" i="1"/>
  <c r="W611279" i="1"/>
  <c r="W611278" i="1"/>
  <c r="W611151" i="1"/>
  <c r="W611150" i="1"/>
  <c r="W611023" i="1"/>
  <c r="W611022" i="1"/>
  <c r="W610895" i="1"/>
  <c r="W610894" i="1"/>
  <c r="W610767" i="1"/>
  <c r="W610766" i="1"/>
  <c r="W610639" i="1"/>
  <c r="W610638" i="1"/>
  <c r="W610511" i="1"/>
  <c r="W610510" i="1"/>
  <c r="W610383" i="1"/>
  <c r="W610382" i="1"/>
  <c r="W610255" i="1"/>
  <c r="W610254" i="1"/>
  <c r="W610127" i="1"/>
  <c r="W610126" i="1"/>
  <c r="W609999" i="1"/>
  <c r="W609998" i="1"/>
  <c r="W609871" i="1"/>
  <c r="W609870" i="1"/>
  <c r="W609743" i="1"/>
  <c r="W609742" i="1"/>
  <c r="W609615" i="1"/>
  <c r="W609614" i="1"/>
  <c r="W609487" i="1"/>
  <c r="W609486" i="1"/>
  <c r="W609359" i="1"/>
  <c r="W609358" i="1"/>
  <c r="W609231" i="1"/>
  <c r="W609230" i="1"/>
  <c r="W609103" i="1"/>
  <c r="W609102" i="1"/>
  <c r="W608975" i="1"/>
  <c r="W608974" i="1"/>
  <c r="W608847" i="1"/>
  <c r="W608846" i="1"/>
  <c r="W608719" i="1"/>
  <c r="W608718" i="1"/>
  <c r="W608591" i="1"/>
  <c r="W608590" i="1"/>
  <c r="W608463" i="1"/>
  <c r="W608462" i="1"/>
  <c r="W608335" i="1"/>
  <c r="W608334" i="1"/>
  <c r="W608207" i="1"/>
  <c r="W608206" i="1"/>
  <c r="W608079" i="1"/>
  <c r="W608078" i="1"/>
  <c r="W607951" i="1"/>
  <c r="W607950" i="1"/>
  <c r="W607823" i="1"/>
  <c r="W607822" i="1"/>
  <c r="W607695" i="1"/>
  <c r="W607694" i="1"/>
  <c r="W607567" i="1"/>
  <c r="W607566" i="1"/>
  <c r="W607439" i="1"/>
  <c r="W607438" i="1"/>
  <c r="W607311" i="1"/>
  <c r="W607310" i="1"/>
  <c r="W607183" i="1"/>
  <c r="W607182" i="1"/>
  <c r="W607055" i="1"/>
  <c r="W607054" i="1"/>
  <c r="W606927" i="1"/>
  <c r="W606926" i="1"/>
  <c r="W606799" i="1"/>
  <c r="W606798" i="1"/>
  <c r="W606671" i="1"/>
  <c r="W606670" i="1"/>
  <c r="W606543" i="1"/>
  <c r="W606542" i="1"/>
  <c r="W606415" i="1"/>
  <c r="W606414" i="1"/>
  <c r="W606287" i="1"/>
  <c r="W606286" i="1"/>
  <c r="W606159" i="1"/>
  <c r="W606158" i="1"/>
  <c r="W606031" i="1"/>
  <c r="W606030" i="1"/>
  <c r="W605903" i="1"/>
  <c r="W605902" i="1"/>
  <c r="W605775" i="1"/>
  <c r="W605774" i="1"/>
  <c r="W605647" i="1"/>
  <c r="W605646" i="1"/>
  <c r="W605519" i="1"/>
  <c r="W605518" i="1"/>
  <c r="W605391" i="1"/>
  <c r="W605390" i="1"/>
  <c r="W605263" i="1"/>
  <c r="W605262" i="1"/>
  <c r="W605135" i="1"/>
  <c r="W605134" i="1"/>
  <c r="W605007" i="1"/>
  <c r="W605006" i="1"/>
  <c r="W604879" i="1"/>
  <c r="W604878" i="1"/>
  <c r="W604751" i="1"/>
  <c r="W604750" i="1"/>
  <c r="W604623" i="1"/>
  <c r="W604622" i="1"/>
  <c r="W604495" i="1"/>
  <c r="W604494" i="1"/>
  <c r="W604367" i="1"/>
  <c r="W604366" i="1"/>
  <c r="W604239" i="1"/>
  <c r="W604238" i="1"/>
  <c r="W604111" i="1"/>
  <c r="W604110" i="1"/>
  <c r="W603983" i="1"/>
  <c r="W603982" i="1"/>
  <c r="W603855" i="1"/>
  <c r="W603854" i="1"/>
  <c r="W603727" i="1"/>
  <c r="W603726" i="1"/>
  <c r="W603599" i="1"/>
  <c r="W603598" i="1"/>
  <c r="W603471" i="1"/>
  <c r="W603470" i="1"/>
  <c r="W603343" i="1"/>
  <c r="W603342" i="1"/>
  <c r="W603215" i="1"/>
  <c r="W603214" i="1"/>
  <c r="W603087" i="1"/>
  <c r="W603086" i="1"/>
  <c r="W602959" i="1"/>
  <c r="W602958" i="1"/>
  <c r="W602831" i="1"/>
  <c r="W602830" i="1"/>
  <c r="W602703" i="1"/>
  <c r="W602702" i="1"/>
  <c r="W602575" i="1"/>
  <c r="W602574" i="1"/>
  <c r="W602447" i="1"/>
  <c r="W602446" i="1"/>
  <c r="W602319" i="1"/>
  <c r="W602318" i="1"/>
  <c r="W602191" i="1"/>
  <c r="W602190" i="1"/>
  <c r="W602063" i="1"/>
  <c r="W602062" i="1"/>
  <c r="W601935" i="1"/>
  <c r="W601934" i="1"/>
  <c r="W601807" i="1"/>
  <c r="W601806" i="1"/>
  <c r="W601679" i="1"/>
  <c r="W601678" i="1"/>
  <c r="W601551" i="1"/>
  <c r="W601550" i="1"/>
  <c r="W601423" i="1"/>
  <c r="W601422" i="1"/>
  <c r="W601295" i="1"/>
  <c r="W601294" i="1"/>
  <c r="W601167" i="1"/>
  <c r="W601166" i="1"/>
  <c r="W601039" i="1"/>
  <c r="W601038" i="1"/>
  <c r="W600911" i="1"/>
  <c r="W600910" i="1"/>
  <c r="W600783" i="1"/>
  <c r="W600782" i="1"/>
  <c r="W600655" i="1"/>
  <c r="W600654" i="1"/>
  <c r="W600527" i="1"/>
  <c r="W600526" i="1"/>
  <c r="W600399" i="1"/>
  <c r="W600398" i="1"/>
  <c r="W600271" i="1"/>
  <c r="W600270" i="1"/>
  <c r="W600143" i="1"/>
  <c r="W600142" i="1"/>
  <c r="W600015" i="1"/>
  <c r="W600014" i="1"/>
  <c r="W599887" i="1"/>
  <c r="W599886" i="1"/>
  <c r="W599759" i="1"/>
  <c r="W599758" i="1"/>
  <c r="W599631" i="1"/>
  <c r="W599630" i="1"/>
  <c r="W599503" i="1"/>
  <c r="W599502" i="1"/>
  <c r="W599375" i="1"/>
  <c r="W599374" i="1"/>
  <c r="W599247" i="1"/>
  <c r="W599246" i="1"/>
  <c r="W599119" i="1"/>
  <c r="W599118" i="1"/>
  <c r="W598991" i="1"/>
  <c r="W598990" i="1"/>
  <c r="W598863" i="1"/>
  <c r="W598862" i="1"/>
  <c r="W598735" i="1"/>
  <c r="W598734" i="1"/>
  <c r="W598607" i="1"/>
  <c r="W598606" i="1"/>
  <c r="W598479" i="1"/>
  <c r="W598478" i="1"/>
  <c r="W598351" i="1"/>
  <c r="W598350" i="1"/>
  <c r="W598223" i="1"/>
  <c r="W598222" i="1"/>
  <c r="W598095" i="1"/>
  <c r="W598094" i="1"/>
  <c r="W597967" i="1"/>
  <c r="W597966" i="1"/>
  <c r="W597839" i="1"/>
  <c r="W597838" i="1"/>
  <c r="W597711" i="1"/>
  <c r="W597710" i="1"/>
  <c r="W597583" i="1"/>
  <c r="W597582" i="1"/>
  <c r="W597455" i="1"/>
  <c r="W597454" i="1"/>
  <c r="W597327" i="1"/>
  <c r="W597326" i="1"/>
  <c r="W597199" i="1"/>
  <c r="W597198" i="1"/>
  <c r="W597071" i="1"/>
  <c r="W597070" i="1"/>
  <c r="W596943" i="1"/>
  <c r="W596942" i="1"/>
  <c r="W596815" i="1"/>
  <c r="W596814" i="1"/>
  <c r="W596687" i="1"/>
  <c r="W596686" i="1"/>
  <c r="W596559" i="1"/>
  <c r="W596558" i="1"/>
  <c r="W596431" i="1"/>
  <c r="W596430" i="1"/>
  <c r="W596303" i="1"/>
  <c r="W596302" i="1"/>
  <c r="W596175" i="1"/>
  <c r="W596174" i="1"/>
  <c r="W596047" i="1"/>
  <c r="W596046" i="1"/>
  <c r="W595919" i="1"/>
  <c r="W595918" i="1"/>
  <c r="W595791" i="1"/>
  <c r="W595790" i="1"/>
  <c r="W595663" i="1"/>
  <c r="W595662" i="1"/>
  <c r="W595535" i="1"/>
  <c r="W595534" i="1"/>
  <c r="W595407" i="1"/>
  <c r="W595406" i="1"/>
  <c r="W595279" i="1"/>
  <c r="W595278" i="1"/>
  <c r="W595151" i="1"/>
  <c r="W595150" i="1"/>
  <c r="W595023" i="1"/>
  <c r="W595022" i="1"/>
  <c r="W594895" i="1"/>
  <c r="W594894" i="1"/>
  <c r="W594767" i="1"/>
  <c r="W594766" i="1"/>
  <c r="W594639" i="1"/>
  <c r="W594638" i="1"/>
  <c r="W594511" i="1"/>
  <c r="W594510" i="1"/>
  <c r="W594383" i="1"/>
  <c r="W594382" i="1"/>
  <c r="W594255" i="1"/>
  <c r="W594254" i="1"/>
  <c r="W594127" i="1"/>
  <c r="W594126" i="1"/>
  <c r="W593999" i="1"/>
  <c r="W593998" i="1"/>
  <c r="W593871" i="1"/>
  <c r="W593870" i="1"/>
  <c r="W593743" i="1"/>
  <c r="W593742" i="1"/>
  <c r="W593615" i="1"/>
  <c r="W593614" i="1"/>
  <c r="W593487" i="1"/>
  <c r="W593486" i="1"/>
  <c r="W593359" i="1"/>
  <c r="W593358" i="1"/>
  <c r="W593231" i="1"/>
  <c r="W593230" i="1"/>
  <c r="W593103" i="1"/>
  <c r="W593102" i="1"/>
  <c r="W592975" i="1"/>
  <c r="W592974" i="1"/>
  <c r="W592847" i="1"/>
  <c r="W592846" i="1"/>
  <c r="W592719" i="1"/>
  <c r="W592718" i="1"/>
  <c r="W592591" i="1"/>
  <c r="W592590" i="1"/>
  <c r="W592463" i="1"/>
  <c r="W592462" i="1"/>
  <c r="W592335" i="1"/>
  <c r="W592334" i="1"/>
  <c r="W592207" i="1"/>
  <c r="W592206" i="1"/>
  <c r="W592079" i="1"/>
  <c r="W592078" i="1"/>
  <c r="W591951" i="1"/>
  <c r="W591950" i="1"/>
  <c r="W591823" i="1"/>
  <c r="W591822" i="1"/>
  <c r="W591695" i="1"/>
  <c r="W591694" i="1"/>
  <c r="W591567" i="1"/>
  <c r="W591566" i="1"/>
  <c r="W591439" i="1"/>
  <c r="W591438" i="1"/>
  <c r="W591311" i="1"/>
  <c r="W591310" i="1"/>
  <c r="W591183" i="1"/>
  <c r="W591182" i="1"/>
  <c r="W591055" i="1"/>
  <c r="W591054" i="1"/>
  <c r="W590927" i="1"/>
  <c r="W590926" i="1"/>
  <c r="W590799" i="1"/>
  <c r="W590798" i="1"/>
  <c r="W590671" i="1"/>
  <c r="W590670" i="1"/>
  <c r="W590543" i="1"/>
  <c r="W590542" i="1"/>
  <c r="W590415" i="1"/>
  <c r="W590414" i="1"/>
  <c r="W590287" i="1"/>
  <c r="W590286" i="1"/>
  <c r="W590159" i="1"/>
  <c r="W590158" i="1"/>
  <c r="W590031" i="1"/>
  <c r="W590030" i="1"/>
  <c r="W589903" i="1"/>
  <c r="W589902" i="1"/>
  <c r="W589775" i="1"/>
  <c r="W589774" i="1"/>
  <c r="W589647" i="1"/>
  <c r="W589646" i="1"/>
  <c r="W589519" i="1"/>
  <c r="W589518" i="1"/>
  <c r="W589391" i="1"/>
  <c r="W589390" i="1"/>
  <c r="W589263" i="1"/>
  <c r="W589262" i="1"/>
  <c r="W589135" i="1"/>
  <c r="W589134" i="1"/>
  <c r="W589007" i="1"/>
  <c r="W589006" i="1"/>
  <c r="W588879" i="1"/>
  <c r="W588878" i="1"/>
  <c r="W588751" i="1"/>
  <c r="W588750" i="1"/>
  <c r="W588623" i="1"/>
  <c r="W588622" i="1"/>
  <c r="W588495" i="1"/>
  <c r="W588494" i="1"/>
  <c r="W588367" i="1"/>
  <c r="W588366" i="1"/>
  <c r="W588239" i="1"/>
  <c r="W588238" i="1"/>
  <c r="W588111" i="1"/>
  <c r="W588110" i="1"/>
  <c r="W587983" i="1"/>
  <c r="W587982" i="1"/>
  <c r="W587855" i="1"/>
  <c r="W587854" i="1"/>
  <c r="W587727" i="1"/>
  <c r="W587726" i="1"/>
  <c r="W587599" i="1"/>
  <c r="W587598" i="1"/>
  <c r="W587471" i="1"/>
  <c r="W587470" i="1"/>
  <c r="W587343" i="1"/>
  <c r="W587342" i="1"/>
  <c r="W587215" i="1"/>
  <c r="W587214" i="1"/>
  <c r="W587087" i="1"/>
  <c r="W587086" i="1"/>
  <c r="W586959" i="1"/>
  <c r="W586958" i="1"/>
  <c r="W586831" i="1"/>
  <c r="W586830" i="1"/>
  <c r="W586703" i="1"/>
  <c r="W586702" i="1"/>
  <c r="W586575" i="1"/>
  <c r="W586574" i="1"/>
  <c r="W586447" i="1"/>
  <c r="W586446" i="1"/>
  <c r="W586319" i="1"/>
  <c r="W586318" i="1"/>
  <c r="W586191" i="1"/>
  <c r="W586190" i="1"/>
  <c r="W586063" i="1"/>
  <c r="W586062" i="1"/>
  <c r="W585935" i="1"/>
  <c r="W585934" i="1"/>
  <c r="W585807" i="1"/>
  <c r="W585806" i="1"/>
  <c r="W585679" i="1"/>
  <c r="W585678" i="1"/>
  <c r="W585551" i="1"/>
  <c r="W585550" i="1"/>
  <c r="W585423" i="1"/>
  <c r="W585422" i="1"/>
  <c r="W585295" i="1"/>
  <c r="W585294" i="1"/>
  <c r="W585167" i="1"/>
  <c r="W585166" i="1"/>
  <c r="W585039" i="1"/>
  <c r="W585038" i="1"/>
  <c r="W584911" i="1"/>
  <c r="W584910" i="1"/>
  <c r="W584783" i="1"/>
  <c r="W584782" i="1"/>
  <c r="W584655" i="1"/>
  <c r="W584654" i="1"/>
  <c r="W584527" i="1"/>
  <c r="W584526" i="1"/>
  <c r="W584399" i="1"/>
  <c r="W584398" i="1"/>
  <c r="W584271" i="1"/>
  <c r="W584270" i="1"/>
  <c r="W584143" i="1"/>
  <c r="W584142" i="1"/>
  <c r="W584015" i="1"/>
  <c r="W584014" i="1"/>
  <c r="W583887" i="1"/>
  <c r="W583886" i="1"/>
  <c r="W583759" i="1"/>
  <c r="W583758" i="1"/>
  <c r="W583631" i="1"/>
  <c r="W583630" i="1"/>
  <c r="W583503" i="1"/>
  <c r="W583502" i="1"/>
  <c r="W583375" i="1"/>
  <c r="W583374" i="1"/>
  <c r="W583247" i="1"/>
  <c r="W583246" i="1"/>
  <c r="W583119" i="1"/>
  <c r="W583118" i="1"/>
  <c r="W582991" i="1"/>
  <c r="W582990" i="1"/>
  <c r="W582863" i="1"/>
  <c r="W582862" i="1"/>
  <c r="W582735" i="1"/>
  <c r="W582734" i="1"/>
  <c r="W582607" i="1"/>
  <c r="W582606" i="1"/>
  <c r="W582479" i="1"/>
  <c r="W582478" i="1"/>
  <c r="W582351" i="1"/>
  <c r="W582350" i="1"/>
  <c r="W582223" i="1"/>
  <c r="W582222" i="1"/>
  <c r="W582095" i="1"/>
  <c r="W582094" i="1"/>
  <c r="W581967" i="1"/>
  <c r="W581966" i="1"/>
  <c r="W581839" i="1"/>
  <c r="W581838" i="1"/>
  <c r="W581711" i="1"/>
  <c r="W581710" i="1"/>
  <c r="W581583" i="1"/>
  <c r="W581582" i="1"/>
  <c r="W581455" i="1"/>
  <c r="W581454" i="1"/>
  <c r="W581327" i="1"/>
  <c r="W581326" i="1"/>
  <c r="W581199" i="1"/>
  <c r="W581198" i="1"/>
  <c r="W581071" i="1"/>
  <c r="W581070" i="1"/>
  <c r="W580943" i="1"/>
  <c r="W580942" i="1"/>
  <c r="W580815" i="1"/>
  <c r="W580814" i="1"/>
  <c r="W580687" i="1"/>
  <c r="W580686" i="1"/>
  <c r="W580559" i="1"/>
  <c r="W580558" i="1"/>
  <c r="W580431" i="1"/>
  <c r="W580430" i="1"/>
  <c r="W580303" i="1"/>
  <c r="W580302" i="1"/>
  <c r="W580175" i="1"/>
  <c r="W580174" i="1"/>
  <c r="W580047" i="1"/>
  <c r="W580046" i="1"/>
  <c r="W579919" i="1"/>
  <c r="W579918" i="1"/>
  <c r="W579791" i="1"/>
  <c r="W579790" i="1"/>
  <c r="W579663" i="1"/>
  <c r="W579662" i="1"/>
  <c r="W579535" i="1"/>
  <c r="W579534" i="1"/>
  <c r="W579407" i="1"/>
  <c r="W579406" i="1"/>
  <c r="W579279" i="1"/>
  <c r="W579278" i="1"/>
  <c r="W579151" i="1"/>
  <c r="W579150" i="1"/>
  <c r="W579023" i="1"/>
  <c r="W579022" i="1"/>
  <c r="W578895" i="1"/>
  <c r="W578894" i="1"/>
  <c r="W578767" i="1"/>
  <c r="W578766" i="1"/>
  <c r="W578639" i="1"/>
  <c r="W578638" i="1"/>
  <c r="W578511" i="1"/>
  <c r="W578510" i="1"/>
  <c r="W578383" i="1"/>
  <c r="W578382" i="1"/>
  <c r="W578255" i="1"/>
  <c r="W578254" i="1"/>
  <c r="W578127" i="1"/>
  <c r="W578126" i="1"/>
  <c r="W577999" i="1"/>
  <c r="W577998" i="1"/>
  <c r="W577871" i="1"/>
  <c r="W577870" i="1"/>
  <c r="W577743" i="1"/>
  <c r="W577742" i="1"/>
  <c r="W577615" i="1"/>
  <c r="W577614" i="1"/>
  <c r="W577487" i="1"/>
  <c r="W577486" i="1"/>
  <c r="W577359" i="1"/>
  <c r="W577358" i="1"/>
  <c r="W577231" i="1"/>
  <c r="W577230" i="1"/>
  <c r="W577103" i="1"/>
  <c r="W577102" i="1"/>
  <c r="W576975" i="1"/>
  <c r="W576974" i="1"/>
  <c r="W576847" i="1"/>
  <c r="W576846" i="1"/>
  <c r="W576719" i="1"/>
  <c r="W576718" i="1"/>
  <c r="W576591" i="1"/>
  <c r="W576590" i="1"/>
  <c r="W576463" i="1"/>
  <c r="W576462" i="1"/>
  <c r="W576335" i="1"/>
  <c r="W576334" i="1"/>
  <c r="W576207" i="1"/>
  <c r="W576206" i="1"/>
  <c r="W576079" i="1"/>
  <c r="W576078" i="1"/>
  <c r="W575951" i="1"/>
  <c r="W575950" i="1"/>
  <c r="W575823" i="1"/>
  <c r="W575822" i="1"/>
  <c r="W575695" i="1"/>
  <c r="W575694" i="1"/>
  <c r="W575567" i="1"/>
  <c r="W575566" i="1"/>
  <c r="W575439" i="1"/>
  <c r="W575438" i="1"/>
  <c r="W575311" i="1"/>
  <c r="W575310" i="1"/>
  <c r="W575183" i="1"/>
  <c r="W575182" i="1"/>
  <c r="W575055" i="1"/>
  <c r="W575054" i="1"/>
  <c r="W574927" i="1"/>
  <c r="W574926" i="1"/>
  <c r="W574799" i="1"/>
  <c r="W574798" i="1"/>
  <c r="W574671" i="1"/>
  <c r="W574670" i="1"/>
  <c r="W574543" i="1"/>
  <c r="W574542" i="1"/>
  <c r="W574415" i="1"/>
  <c r="W574414" i="1"/>
  <c r="W574287" i="1"/>
  <c r="W574286" i="1"/>
  <c r="W574159" i="1"/>
  <c r="W574158" i="1"/>
  <c r="W574031" i="1"/>
  <c r="W574030" i="1"/>
  <c r="W573903" i="1"/>
  <c r="W573902" i="1"/>
  <c r="W573775" i="1"/>
  <c r="W573774" i="1"/>
  <c r="W573647" i="1"/>
  <c r="W573646" i="1"/>
  <c r="W573519" i="1"/>
  <c r="W573518" i="1"/>
  <c r="W573391" i="1"/>
  <c r="W573390" i="1"/>
  <c r="W573263" i="1"/>
  <c r="W573262" i="1"/>
  <c r="W573135" i="1"/>
  <c r="W573134" i="1"/>
  <c r="W573007" i="1"/>
  <c r="W573006" i="1"/>
  <c r="W572879" i="1"/>
  <c r="W572878" i="1"/>
  <c r="W572751" i="1"/>
  <c r="W572750" i="1"/>
  <c r="W572623" i="1"/>
  <c r="W572622" i="1"/>
  <c r="W572495" i="1"/>
  <c r="W572494" i="1"/>
  <c r="W572367" i="1"/>
  <c r="W572366" i="1"/>
  <c r="W572239" i="1"/>
  <c r="W572238" i="1"/>
  <c r="W572111" i="1"/>
  <c r="W572110" i="1"/>
  <c r="W571983" i="1"/>
  <c r="W571982" i="1"/>
  <c r="W571855" i="1"/>
  <c r="W571854" i="1"/>
  <c r="W571727" i="1"/>
  <c r="W571726" i="1"/>
  <c r="W571599" i="1"/>
  <c r="W571598" i="1"/>
  <c r="W571471" i="1"/>
  <c r="W571470" i="1"/>
  <c r="W571343" i="1"/>
  <c r="W571342" i="1"/>
  <c r="W571215" i="1"/>
  <c r="W571214" i="1"/>
  <c r="W571087" i="1"/>
  <c r="W571086" i="1"/>
  <c r="W570959" i="1"/>
  <c r="W570958" i="1"/>
  <c r="W570831" i="1"/>
  <c r="W570830" i="1"/>
  <c r="W570703" i="1"/>
  <c r="W570702" i="1"/>
  <c r="W570575" i="1"/>
  <c r="W570574" i="1"/>
  <c r="W570447" i="1"/>
  <c r="W570446" i="1"/>
  <c r="W570319" i="1"/>
  <c r="W570318" i="1"/>
  <c r="W570191" i="1"/>
  <c r="W570190" i="1"/>
  <c r="W570063" i="1"/>
  <c r="W570062" i="1"/>
  <c r="W569935" i="1"/>
  <c r="W569934" i="1"/>
  <c r="W569807" i="1"/>
  <c r="W569806" i="1"/>
  <c r="W569679" i="1"/>
  <c r="W569678" i="1"/>
  <c r="W569551" i="1"/>
  <c r="W569550" i="1"/>
  <c r="W569423" i="1"/>
  <c r="W569422" i="1"/>
  <c r="W569295" i="1"/>
  <c r="W569294" i="1"/>
  <c r="W569167" i="1"/>
  <c r="W569166" i="1"/>
  <c r="W569039" i="1"/>
  <c r="W569038" i="1"/>
  <c r="W568911" i="1"/>
  <c r="W568910" i="1"/>
  <c r="W568783" i="1"/>
  <c r="W568782" i="1"/>
  <c r="W568655" i="1"/>
  <c r="W568654" i="1"/>
  <c r="W568527" i="1"/>
  <c r="W568526" i="1"/>
  <c r="W568399" i="1"/>
  <c r="W568398" i="1"/>
  <c r="W568271" i="1"/>
  <c r="W568270" i="1"/>
  <c r="W568143" i="1"/>
  <c r="W568142" i="1"/>
  <c r="W568015" i="1"/>
  <c r="W568014" i="1"/>
  <c r="W567887" i="1"/>
  <c r="W567886" i="1"/>
  <c r="W567759" i="1"/>
  <c r="W567758" i="1"/>
  <c r="W567631" i="1"/>
  <c r="W567630" i="1"/>
  <c r="W567503" i="1"/>
  <c r="W567502" i="1"/>
  <c r="W567375" i="1"/>
  <c r="W567374" i="1"/>
  <c r="W567247" i="1"/>
  <c r="W567246" i="1"/>
  <c r="W567119" i="1"/>
  <c r="W567118" i="1"/>
  <c r="W566991" i="1"/>
  <c r="W566990" i="1"/>
  <c r="W566863" i="1"/>
  <c r="W566862" i="1"/>
  <c r="W566735" i="1"/>
  <c r="W566734" i="1"/>
  <c r="W566607" i="1"/>
  <c r="W566606" i="1"/>
  <c r="W566479" i="1"/>
  <c r="W566478" i="1"/>
  <c r="W566351" i="1"/>
  <c r="W566350" i="1"/>
  <c r="W566223" i="1"/>
  <c r="W566222" i="1"/>
  <c r="W566095" i="1"/>
  <c r="W566094" i="1"/>
  <c r="W565967" i="1"/>
  <c r="W565966" i="1"/>
  <c r="W565839" i="1"/>
  <c r="W565838" i="1"/>
  <c r="W565711" i="1"/>
  <c r="W565710" i="1"/>
  <c r="W565583" i="1"/>
  <c r="W565582" i="1"/>
  <c r="W565455" i="1"/>
  <c r="W565454" i="1"/>
  <c r="W565327" i="1"/>
  <c r="W565326" i="1"/>
  <c r="W565199" i="1"/>
  <c r="W565198" i="1"/>
  <c r="W565071" i="1"/>
  <c r="W565070" i="1"/>
  <c r="W564943" i="1"/>
  <c r="W564942" i="1"/>
  <c r="W564815" i="1"/>
  <c r="W564814" i="1"/>
  <c r="W564687" i="1"/>
  <c r="W564686" i="1"/>
  <c r="W564559" i="1"/>
  <c r="W564558" i="1"/>
  <c r="W564431" i="1"/>
  <c r="W564430" i="1"/>
  <c r="W564303" i="1"/>
  <c r="W564302" i="1"/>
  <c r="W564175" i="1"/>
  <c r="W564174" i="1"/>
  <c r="W564047" i="1"/>
  <c r="W564046" i="1"/>
  <c r="W563919" i="1"/>
  <c r="W563918" i="1"/>
  <c r="W563791" i="1"/>
  <c r="W563790" i="1"/>
  <c r="W563663" i="1"/>
  <c r="W563662" i="1"/>
  <c r="W563535" i="1"/>
  <c r="W563534" i="1"/>
  <c r="W563407" i="1"/>
  <c r="W563406" i="1"/>
  <c r="W563279" i="1"/>
  <c r="W563278" i="1"/>
  <c r="W563151" i="1"/>
  <c r="W563150" i="1"/>
  <c r="W563023" i="1"/>
  <c r="W563022" i="1"/>
  <c r="W562895" i="1"/>
  <c r="W562894" i="1"/>
  <c r="W562767" i="1"/>
  <c r="W562766" i="1"/>
  <c r="W562639" i="1"/>
  <c r="W562638" i="1"/>
  <c r="W562511" i="1"/>
  <c r="W562510" i="1"/>
  <c r="W562383" i="1"/>
  <c r="W562382" i="1"/>
  <c r="W562255" i="1"/>
  <c r="W562254" i="1"/>
  <c r="W562127" i="1"/>
  <c r="W562126" i="1"/>
  <c r="W561999" i="1"/>
  <c r="W561998" i="1"/>
  <c r="W561871" i="1"/>
  <c r="W561870" i="1"/>
  <c r="W561743" i="1"/>
  <c r="W561742" i="1"/>
  <c r="W561615" i="1"/>
  <c r="W561614" i="1"/>
  <c r="W561487" i="1"/>
  <c r="W561486" i="1"/>
  <c r="W561359" i="1"/>
  <c r="W561358" i="1"/>
  <c r="W561231" i="1"/>
  <c r="W561230" i="1"/>
  <c r="W561103" i="1"/>
  <c r="W561102" i="1"/>
  <c r="W560975" i="1"/>
  <c r="W560974" i="1"/>
  <c r="W560847" i="1"/>
  <c r="W560846" i="1"/>
  <c r="W560719" i="1"/>
  <c r="W560718" i="1"/>
  <c r="W560591" i="1"/>
  <c r="W560590" i="1"/>
  <c r="W560463" i="1"/>
  <c r="W560462" i="1"/>
  <c r="W560335" i="1"/>
  <c r="W560334" i="1"/>
  <c r="W560207" i="1"/>
  <c r="W560206" i="1"/>
  <c r="W560079" i="1"/>
  <c r="W560078" i="1"/>
  <c r="W559951" i="1"/>
  <c r="W559950" i="1"/>
  <c r="W559823" i="1"/>
  <c r="W559822" i="1"/>
  <c r="W559695" i="1"/>
  <c r="W559694" i="1"/>
  <c r="W559567" i="1"/>
  <c r="W559566" i="1"/>
  <c r="W559439" i="1"/>
  <c r="W559438" i="1"/>
  <c r="W559311" i="1"/>
  <c r="W559310" i="1"/>
  <c r="W559183" i="1"/>
  <c r="W559182" i="1"/>
  <c r="W559055" i="1"/>
  <c r="W559054" i="1"/>
  <c r="W558927" i="1"/>
  <c r="W558926" i="1"/>
  <c r="W558799" i="1"/>
  <c r="W558798" i="1"/>
  <c r="W558671" i="1"/>
  <c r="W558670" i="1"/>
  <c r="W558543" i="1"/>
  <c r="W558542" i="1"/>
  <c r="W558415" i="1"/>
  <c r="W558414" i="1"/>
  <c r="W558287" i="1"/>
  <c r="W558286" i="1"/>
  <c r="W558159" i="1"/>
  <c r="W558158" i="1"/>
  <c r="W558031" i="1"/>
  <c r="W558030" i="1"/>
  <c r="W557903" i="1"/>
  <c r="W557902" i="1"/>
  <c r="W557775" i="1"/>
  <c r="W557774" i="1"/>
  <c r="W557647" i="1"/>
  <c r="W557646" i="1"/>
  <c r="W557519" i="1"/>
  <c r="W557518" i="1"/>
  <c r="W557391" i="1"/>
  <c r="W557390" i="1"/>
  <c r="W557263" i="1"/>
  <c r="W557262" i="1"/>
  <c r="W557135" i="1"/>
  <c r="W557134" i="1"/>
  <c r="W557007" i="1"/>
  <c r="W557006" i="1"/>
  <c r="W556879" i="1"/>
  <c r="W556878" i="1"/>
  <c r="W556751" i="1"/>
  <c r="W556750" i="1"/>
  <c r="W556623" i="1"/>
  <c r="W556622" i="1"/>
  <c r="W556495" i="1"/>
  <c r="W556494" i="1"/>
  <c r="W556367" i="1"/>
  <c r="W556366" i="1"/>
  <c r="W556239" i="1"/>
  <c r="W556238" i="1"/>
  <c r="W556111" i="1"/>
  <c r="W556110" i="1"/>
  <c r="W555983" i="1"/>
  <c r="W555982" i="1"/>
  <c r="W555855" i="1"/>
  <c r="W555854" i="1"/>
  <c r="W555727" i="1"/>
  <c r="W555726" i="1"/>
  <c r="W555599" i="1"/>
  <c r="W555598" i="1"/>
  <c r="W555471" i="1"/>
  <c r="W555470" i="1"/>
  <c r="W555343" i="1"/>
  <c r="W555342" i="1"/>
  <c r="W555215" i="1"/>
  <c r="W555214" i="1"/>
  <c r="W555087" i="1"/>
  <c r="W555086" i="1"/>
  <c r="W554959" i="1"/>
  <c r="W554958" i="1"/>
  <c r="W554831" i="1"/>
  <c r="W554830" i="1"/>
  <c r="W554703" i="1"/>
  <c r="W554702" i="1"/>
  <c r="W554575" i="1"/>
  <c r="W554574" i="1"/>
  <c r="W554447" i="1"/>
  <c r="W554446" i="1"/>
  <c r="W554319" i="1"/>
  <c r="W554318" i="1"/>
  <c r="W554191" i="1"/>
  <c r="W554190" i="1"/>
  <c r="W554063" i="1"/>
  <c r="W554062" i="1"/>
  <c r="W553935" i="1"/>
  <c r="W553934" i="1"/>
  <c r="W553807" i="1"/>
  <c r="W553806" i="1"/>
  <c r="W553679" i="1"/>
  <c r="W553678" i="1"/>
  <c r="W553551" i="1"/>
  <c r="W553550" i="1"/>
  <c r="W553423" i="1"/>
  <c r="W553422" i="1"/>
  <c r="W553295" i="1"/>
  <c r="W553294" i="1"/>
  <c r="W553167" i="1"/>
  <c r="W553166" i="1"/>
  <c r="W553039" i="1"/>
  <c r="W553038" i="1"/>
  <c r="W552911" i="1"/>
  <c r="W552910" i="1"/>
  <c r="W552783" i="1"/>
  <c r="W552782" i="1"/>
  <c r="W552655" i="1"/>
  <c r="W552654" i="1"/>
  <c r="W552527" i="1"/>
  <c r="W552526" i="1"/>
  <c r="W552399" i="1"/>
  <c r="W552398" i="1"/>
  <c r="W552271" i="1"/>
  <c r="W552270" i="1"/>
  <c r="W552143" i="1"/>
  <c r="W552142" i="1"/>
  <c r="W552015" i="1"/>
  <c r="W552014" i="1"/>
  <c r="W551887" i="1"/>
  <c r="W551886" i="1"/>
  <c r="W551759" i="1"/>
  <c r="W551758" i="1"/>
  <c r="W551631" i="1"/>
  <c r="W551630" i="1"/>
  <c r="W551503" i="1"/>
  <c r="W551502" i="1"/>
  <c r="W551375" i="1"/>
  <c r="W551374" i="1"/>
  <c r="W551247" i="1"/>
  <c r="W551246" i="1"/>
  <c r="W551119" i="1"/>
  <c r="W551118" i="1"/>
  <c r="W550991" i="1"/>
  <c r="W550990" i="1"/>
  <c r="W550863" i="1"/>
  <c r="W550862" i="1"/>
  <c r="W550735" i="1"/>
  <c r="W550734" i="1"/>
  <c r="W550607" i="1"/>
  <c r="W550606" i="1"/>
  <c r="W550479" i="1"/>
  <c r="W550478" i="1"/>
  <c r="W550351" i="1"/>
  <c r="W550350" i="1"/>
  <c r="W550223" i="1"/>
  <c r="W550222" i="1"/>
  <c r="W550095" i="1"/>
  <c r="W550094" i="1"/>
  <c r="W549967" i="1"/>
  <c r="W549966" i="1"/>
  <c r="W549839" i="1"/>
  <c r="W549838" i="1"/>
  <c r="W549711" i="1"/>
  <c r="W549710" i="1"/>
  <c r="W549583" i="1"/>
  <c r="W549582" i="1"/>
  <c r="W549455" i="1"/>
  <c r="W549454" i="1"/>
  <c r="W549327" i="1"/>
  <c r="W549326" i="1"/>
  <c r="W549199" i="1"/>
  <c r="W549198" i="1"/>
  <c r="W549071" i="1"/>
  <c r="W549070" i="1"/>
  <c r="W548943" i="1"/>
  <c r="W548942" i="1"/>
  <c r="W548815" i="1"/>
  <c r="W548814" i="1"/>
  <c r="W548687" i="1"/>
  <c r="W548686" i="1"/>
  <c r="W548559" i="1"/>
  <c r="W548558" i="1"/>
  <c r="W548431" i="1"/>
  <c r="W548430" i="1"/>
  <c r="W548303" i="1"/>
  <c r="W548302" i="1"/>
  <c r="W548175" i="1"/>
  <c r="W548174" i="1"/>
  <c r="W548047" i="1"/>
  <c r="W548046" i="1"/>
  <c r="W547919" i="1"/>
  <c r="W547918" i="1"/>
  <c r="W547791" i="1"/>
  <c r="W547790" i="1"/>
  <c r="W547663" i="1"/>
  <c r="W547662" i="1"/>
  <c r="W547535" i="1"/>
  <c r="W547534" i="1"/>
  <c r="W547407" i="1"/>
  <c r="W547406" i="1"/>
  <c r="W547279" i="1"/>
  <c r="W547278" i="1"/>
  <c r="W547151" i="1"/>
  <c r="W547150" i="1"/>
  <c r="W547023" i="1"/>
  <c r="W547022" i="1"/>
  <c r="W546895" i="1"/>
  <c r="W546894" i="1"/>
  <c r="W546767" i="1"/>
  <c r="W546766" i="1"/>
  <c r="W546639" i="1"/>
  <c r="W546638" i="1"/>
  <c r="W546511" i="1"/>
  <c r="W546510" i="1"/>
  <c r="W546383" i="1"/>
  <c r="W546382" i="1"/>
  <c r="W546255" i="1"/>
  <c r="W546254" i="1"/>
  <c r="W546127" i="1"/>
  <c r="W546126" i="1"/>
  <c r="W545999" i="1"/>
  <c r="W545998" i="1"/>
  <c r="W545871" i="1"/>
  <c r="W545870" i="1"/>
  <c r="W545743" i="1"/>
  <c r="W545742" i="1"/>
  <c r="W545615" i="1"/>
  <c r="W545614" i="1"/>
  <c r="W545487" i="1"/>
  <c r="W545486" i="1"/>
  <c r="W545359" i="1"/>
  <c r="W545358" i="1"/>
  <c r="W545231" i="1"/>
  <c r="W545230" i="1"/>
  <c r="W545103" i="1"/>
  <c r="W545102" i="1"/>
  <c r="W544975" i="1"/>
  <c r="W544974" i="1"/>
  <c r="W544847" i="1"/>
  <c r="W544846" i="1"/>
  <c r="W544719" i="1"/>
  <c r="W544718" i="1"/>
  <c r="W544591" i="1"/>
  <c r="W544590" i="1"/>
  <c r="W544463" i="1"/>
  <c r="W544462" i="1"/>
  <c r="W544335" i="1"/>
  <c r="W544334" i="1"/>
  <c r="W544207" i="1"/>
  <c r="W544206" i="1"/>
  <c r="W544079" i="1"/>
  <c r="W544078" i="1"/>
  <c r="W543951" i="1"/>
  <c r="W543950" i="1"/>
  <c r="W543823" i="1"/>
  <c r="W543822" i="1"/>
  <c r="W543695" i="1"/>
  <c r="W543694" i="1"/>
  <c r="W543567" i="1"/>
  <c r="W543566" i="1"/>
  <c r="W543439" i="1"/>
  <c r="W543438" i="1"/>
  <c r="W543311" i="1"/>
  <c r="W543310" i="1"/>
  <c r="W543183" i="1"/>
  <c r="W543182" i="1"/>
  <c r="W543055" i="1"/>
  <c r="W543054" i="1"/>
  <c r="W542927" i="1"/>
  <c r="W542926" i="1"/>
  <c r="W542799" i="1"/>
  <c r="W542798" i="1"/>
  <c r="W542671" i="1"/>
  <c r="W542670" i="1"/>
  <c r="W542543" i="1"/>
  <c r="W542542" i="1"/>
  <c r="W542415" i="1"/>
  <c r="W542414" i="1"/>
  <c r="W542287" i="1"/>
  <c r="W542286" i="1"/>
  <c r="W542159" i="1"/>
  <c r="W542158" i="1"/>
  <c r="W542031" i="1"/>
  <c r="W542030" i="1"/>
  <c r="W541903" i="1"/>
  <c r="W541902" i="1"/>
  <c r="W541775" i="1"/>
  <c r="W541774" i="1"/>
  <c r="W541647" i="1"/>
  <c r="W541646" i="1"/>
  <c r="W541519" i="1"/>
  <c r="W541518" i="1"/>
  <c r="W541391" i="1"/>
  <c r="W541390" i="1"/>
  <c r="W541263" i="1"/>
  <c r="W541262" i="1"/>
  <c r="W541135" i="1"/>
  <c r="W541134" i="1"/>
  <c r="W541007" i="1"/>
  <c r="W541006" i="1"/>
  <c r="W540879" i="1"/>
  <c r="W540878" i="1"/>
  <c r="W540751" i="1"/>
  <c r="W540750" i="1"/>
  <c r="W540623" i="1"/>
  <c r="W540622" i="1"/>
  <c r="W540495" i="1"/>
  <c r="W540494" i="1"/>
  <c r="W540367" i="1"/>
  <c r="W540366" i="1"/>
  <c r="W540239" i="1"/>
  <c r="W540238" i="1"/>
  <c r="W540111" i="1"/>
  <c r="W540110" i="1"/>
  <c r="W539983" i="1"/>
  <c r="W539982" i="1"/>
  <c r="W539855" i="1"/>
  <c r="W539854" i="1"/>
  <c r="W539727" i="1"/>
  <c r="W539726" i="1"/>
  <c r="W539599" i="1"/>
  <c r="W539598" i="1"/>
  <c r="W539471" i="1"/>
  <c r="W539470" i="1"/>
  <c r="W539343" i="1"/>
  <c r="W539342" i="1"/>
  <c r="W539215" i="1"/>
  <c r="W539214" i="1"/>
  <c r="W539087" i="1"/>
  <c r="W539086" i="1"/>
  <c r="W538959" i="1"/>
  <c r="W538958" i="1"/>
  <c r="W538831" i="1"/>
  <c r="W538830" i="1"/>
  <c r="W538703" i="1"/>
  <c r="W538702" i="1"/>
  <c r="W538575" i="1"/>
  <c r="W538574" i="1"/>
  <c r="W538447" i="1"/>
  <c r="W538446" i="1"/>
  <c r="W538319" i="1"/>
  <c r="W538318" i="1"/>
  <c r="W538191" i="1"/>
  <c r="W538190" i="1"/>
  <c r="W538063" i="1"/>
  <c r="W538062" i="1"/>
  <c r="W537935" i="1"/>
  <c r="W537934" i="1"/>
  <c r="W537807" i="1"/>
  <c r="W537806" i="1"/>
  <c r="W537679" i="1"/>
  <c r="W537678" i="1"/>
  <c r="W537551" i="1"/>
  <c r="W537550" i="1"/>
  <c r="W537423" i="1"/>
  <c r="W537422" i="1"/>
  <c r="W537295" i="1"/>
  <c r="W537294" i="1"/>
  <c r="W537167" i="1"/>
  <c r="W537166" i="1"/>
  <c r="W537039" i="1"/>
  <c r="W537038" i="1"/>
  <c r="W536911" i="1"/>
  <c r="W536910" i="1"/>
  <c r="W536783" i="1"/>
  <c r="W536782" i="1"/>
  <c r="W536655" i="1"/>
  <c r="W536654" i="1"/>
  <c r="W536527" i="1"/>
  <c r="W536526" i="1"/>
  <c r="W536399" i="1"/>
  <c r="W536398" i="1"/>
  <c r="W536271" i="1"/>
  <c r="W536270" i="1"/>
  <c r="W536143" i="1"/>
  <c r="W536142" i="1"/>
  <c r="W536015" i="1"/>
  <c r="W536014" i="1"/>
  <c r="W535887" i="1"/>
  <c r="W535886" i="1"/>
  <c r="W535759" i="1"/>
  <c r="W535758" i="1"/>
  <c r="W535631" i="1"/>
  <c r="W535630" i="1"/>
  <c r="W535503" i="1"/>
  <c r="W535502" i="1"/>
  <c r="W535375" i="1"/>
  <c r="W535374" i="1"/>
  <c r="W535247" i="1"/>
  <c r="W535246" i="1"/>
  <c r="W535119" i="1"/>
  <c r="W535118" i="1"/>
  <c r="W534991" i="1"/>
  <c r="W534990" i="1"/>
  <c r="W534863" i="1"/>
  <c r="W534862" i="1"/>
  <c r="W534735" i="1"/>
  <c r="W534734" i="1"/>
  <c r="W534607" i="1"/>
  <c r="W534606" i="1"/>
  <c r="W534479" i="1"/>
  <c r="W534478" i="1"/>
  <c r="W534351" i="1"/>
  <c r="W534350" i="1"/>
  <c r="W534223" i="1"/>
  <c r="W534222" i="1"/>
  <c r="W534095" i="1"/>
  <c r="W534094" i="1"/>
  <c r="W533967" i="1"/>
  <c r="W533966" i="1"/>
  <c r="W533839" i="1"/>
  <c r="W533838" i="1"/>
  <c r="W533711" i="1"/>
  <c r="W533710" i="1"/>
  <c r="W533583" i="1"/>
  <c r="W533582" i="1"/>
  <c r="W533455" i="1"/>
  <c r="W533454" i="1"/>
  <c r="W533327" i="1"/>
  <c r="W533326" i="1"/>
  <c r="W533199" i="1"/>
  <c r="W533198" i="1"/>
  <c r="W533071" i="1"/>
  <c r="W533070" i="1"/>
  <c r="W532943" i="1"/>
  <c r="W532942" i="1"/>
  <c r="W532815" i="1"/>
  <c r="W532814" i="1"/>
  <c r="W532687" i="1"/>
  <c r="W532686" i="1"/>
  <c r="W532559" i="1"/>
  <c r="W532558" i="1"/>
  <c r="W532431" i="1"/>
  <c r="W532430" i="1"/>
  <c r="W532303" i="1"/>
  <c r="W532302" i="1"/>
  <c r="W532175" i="1"/>
  <c r="W532174" i="1"/>
  <c r="W532047" i="1"/>
  <c r="W532046" i="1"/>
  <c r="W531919" i="1"/>
  <c r="W531918" i="1"/>
  <c r="W531791" i="1"/>
  <c r="W531790" i="1"/>
  <c r="W531663" i="1"/>
  <c r="W531662" i="1"/>
  <c r="W531535" i="1"/>
  <c r="W531534" i="1"/>
  <c r="W531407" i="1"/>
  <c r="W531406" i="1"/>
  <c r="W531279" i="1"/>
  <c r="W531278" i="1"/>
  <c r="W531151" i="1"/>
  <c r="W531150" i="1"/>
  <c r="W531023" i="1"/>
  <c r="W531022" i="1"/>
  <c r="W530895" i="1"/>
  <c r="W530894" i="1"/>
  <c r="W530767" i="1"/>
  <c r="W530766" i="1"/>
  <c r="W530639" i="1"/>
  <c r="W530638" i="1"/>
  <c r="W530511" i="1"/>
  <c r="W530510" i="1"/>
  <c r="W530383" i="1"/>
  <c r="W530382" i="1"/>
  <c r="W530255" i="1"/>
  <c r="W530254" i="1"/>
  <c r="W530127" i="1"/>
  <c r="W530126" i="1"/>
  <c r="W529999" i="1"/>
  <c r="W529998" i="1"/>
  <c r="W529871" i="1"/>
  <c r="W529870" i="1"/>
  <c r="W529743" i="1"/>
  <c r="W529742" i="1"/>
  <c r="W529615" i="1"/>
  <c r="W529614" i="1"/>
  <c r="W529487" i="1"/>
  <c r="W529486" i="1"/>
  <c r="W529359" i="1"/>
  <c r="W529358" i="1"/>
  <c r="W529231" i="1"/>
  <c r="W529230" i="1"/>
  <c r="W529103" i="1"/>
  <c r="W529102" i="1"/>
  <c r="W528975" i="1"/>
  <c r="W528974" i="1"/>
  <c r="W528847" i="1"/>
  <c r="W528846" i="1"/>
  <c r="W528719" i="1"/>
  <c r="W528718" i="1"/>
  <c r="W528591" i="1"/>
  <c r="W528590" i="1"/>
  <c r="W528463" i="1"/>
  <c r="W528462" i="1"/>
  <c r="W528335" i="1"/>
  <c r="W528334" i="1"/>
  <c r="W528207" i="1"/>
  <c r="W528206" i="1"/>
  <c r="W528079" i="1"/>
  <c r="W528078" i="1"/>
  <c r="W527951" i="1"/>
  <c r="W527950" i="1"/>
  <c r="W527823" i="1"/>
  <c r="W527822" i="1"/>
  <c r="W527695" i="1"/>
  <c r="W527694" i="1"/>
  <c r="W527567" i="1"/>
  <c r="W527566" i="1"/>
  <c r="W527439" i="1"/>
  <c r="W527438" i="1"/>
  <c r="W527311" i="1"/>
  <c r="W527310" i="1"/>
  <c r="W527183" i="1"/>
  <c r="W527182" i="1"/>
  <c r="W527055" i="1"/>
  <c r="W527054" i="1"/>
  <c r="W526927" i="1"/>
  <c r="W526926" i="1"/>
  <c r="W526799" i="1"/>
  <c r="W526798" i="1"/>
  <c r="W526671" i="1"/>
  <c r="W526670" i="1"/>
  <c r="W526543" i="1"/>
  <c r="W526542" i="1"/>
  <c r="W526415" i="1"/>
  <c r="W526414" i="1"/>
  <c r="W526287" i="1"/>
  <c r="W526286" i="1"/>
  <c r="W526159" i="1"/>
  <c r="W526158" i="1"/>
  <c r="W526031" i="1"/>
  <c r="W526030" i="1"/>
  <c r="W525903" i="1"/>
  <c r="W525902" i="1"/>
  <c r="W525775" i="1"/>
  <c r="W525774" i="1"/>
  <c r="W525647" i="1"/>
  <c r="W525646" i="1"/>
  <c r="W525519" i="1"/>
  <c r="W525518" i="1"/>
  <c r="W525391" i="1"/>
  <c r="W525390" i="1"/>
  <c r="W525263" i="1"/>
  <c r="W525262" i="1"/>
  <c r="W525135" i="1"/>
  <c r="W525134" i="1"/>
  <c r="W525007" i="1"/>
  <c r="W525006" i="1"/>
  <c r="W524879" i="1"/>
  <c r="W524878" i="1"/>
  <c r="W524751" i="1"/>
  <c r="W524750" i="1"/>
  <c r="W524623" i="1"/>
  <c r="W524622" i="1"/>
  <c r="W524495" i="1"/>
  <c r="W524494" i="1"/>
  <c r="W524367" i="1"/>
  <c r="W524366" i="1"/>
  <c r="W524239" i="1"/>
  <c r="W524238" i="1"/>
  <c r="W524111" i="1"/>
  <c r="W524110" i="1"/>
  <c r="W523983" i="1"/>
  <c r="W523982" i="1"/>
  <c r="W523855" i="1"/>
  <c r="W523854" i="1"/>
  <c r="W523727" i="1"/>
  <c r="W523726" i="1"/>
  <c r="W523599" i="1"/>
  <c r="W523598" i="1"/>
  <c r="W523471" i="1"/>
  <c r="W523470" i="1"/>
  <c r="W523343" i="1"/>
  <c r="W523342" i="1"/>
  <c r="W523215" i="1"/>
  <c r="W523214" i="1"/>
  <c r="W523087" i="1"/>
  <c r="W523086" i="1"/>
  <c r="W522959" i="1"/>
  <c r="W522958" i="1"/>
  <c r="W522831" i="1"/>
  <c r="W522830" i="1"/>
  <c r="W522703" i="1"/>
  <c r="W522702" i="1"/>
  <c r="W522575" i="1"/>
  <c r="W522574" i="1"/>
  <c r="W522447" i="1"/>
  <c r="W522446" i="1"/>
  <c r="W522319" i="1"/>
  <c r="W522318" i="1"/>
  <c r="W522191" i="1"/>
  <c r="W522190" i="1"/>
  <c r="W522063" i="1"/>
  <c r="W522062" i="1"/>
  <c r="W521935" i="1"/>
  <c r="W521934" i="1"/>
  <c r="W521807" i="1"/>
  <c r="W521806" i="1"/>
  <c r="W521679" i="1"/>
  <c r="W521678" i="1"/>
  <c r="W521551" i="1"/>
  <c r="W521550" i="1"/>
  <c r="W521423" i="1"/>
  <c r="W521422" i="1"/>
  <c r="W521295" i="1"/>
  <c r="W521294" i="1"/>
  <c r="W521167" i="1"/>
  <c r="W521166" i="1"/>
  <c r="W521039" i="1"/>
  <c r="W521038" i="1"/>
  <c r="W520911" i="1"/>
  <c r="W520910" i="1"/>
  <c r="W520783" i="1"/>
  <c r="W520782" i="1"/>
  <c r="W520655" i="1"/>
  <c r="W520654" i="1"/>
  <c r="W520527" i="1"/>
  <c r="W520526" i="1"/>
  <c r="W520399" i="1"/>
  <c r="W520398" i="1"/>
  <c r="W520271" i="1"/>
  <c r="W520270" i="1"/>
  <c r="W520143" i="1"/>
  <c r="W520142" i="1"/>
  <c r="W520015" i="1"/>
  <c r="W520014" i="1"/>
  <c r="W519887" i="1"/>
  <c r="W519886" i="1"/>
  <c r="W519759" i="1"/>
  <c r="W519758" i="1"/>
  <c r="W519631" i="1"/>
  <c r="W519630" i="1"/>
  <c r="W519503" i="1"/>
  <c r="W519502" i="1"/>
  <c r="W519375" i="1"/>
  <c r="W519374" i="1"/>
  <c r="W519247" i="1"/>
  <c r="W519246" i="1"/>
  <c r="W519119" i="1"/>
  <c r="W519118" i="1"/>
  <c r="W518991" i="1"/>
  <c r="W518990" i="1"/>
  <c r="W518863" i="1"/>
  <c r="W518862" i="1"/>
  <c r="W518735" i="1"/>
  <c r="W518734" i="1"/>
  <c r="W518607" i="1"/>
  <c r="W518606" i="1"/>
  <c r="W518479" i="1"/>
  <c r="W518478" i="1"/>
  <c r="W518351" i="1"/>
  <c r="W518350" i="1"/>
  <c r="W518223" i="1"/>
  <c r="W518222" i="1"/>
  <c r="W518095" i="1"/>
  <c r="W518094" i="1"/>
  <c r="W517967" i="1"/>
  <c r="W517966" i="1"/>
  <c r="W517839" i="1"/>
  <c r="W517838" i="1"/>
  <c r="W517711" i="1"/>
  <c r="W517710" i="1"/>
  <c r="W517583" i="1"/>
  <c r="W517582" i="1"/>
  <c r="W517455" i="1"/>
  <c r="W517454" i="1"/>
  <c r="W517327" i="1"/>
  <c r="W517326" i="1"/>
  <c r="W517199" i="1"/>
  <c r="W517198" i="1"/>
  <c r="W517071" i="1"/>
  <c r="W517070" i="1"/>
  <c r="W516943" i="1"/>
  <c r="W516942" i="1"/>
  <c r="W516815" i="1"/>
  <c r="W516814" i="1"/>
  <c r="W516687" i="1"/>
  <c r="W516686" i="1"/>
  <c r="W516559" i="1"/>
  <c r="W516558" i="1"/>
  <c r="W516431" i="1"/>
  <c r="W516430" i="1"/>
  <c r="W516303" i="1"/>
  <c r="W516302" i="1"/>
  <c r="W516175" i="1"/>
  <c r="W516174" i="1"/>
  <c r="W516047" i="1"/>
  <c r="W516046" i="1"/>
  <c r="W515919" i="1"/>
  <c r="W515918" i="1"/>
  <c r="W515791" i="1"/>
  <c r="W515790" i="1"/>
  <c r="W515663" i="1"/>
  <c r="W515662" i="1"/>
  <c r="W515535" i="1"/>
  <c r="W515534" i="1"/>
  <c r="W515407" i="1"/>
  <c r="W515406" i="1"/>
  <c r="W515279" i="1"/>
  <c r="W515278" i="1"/>
  <c r="W515151" i="1"/>
  <c r="W515150" i="1"/>
  <c r="W515023" i="1"/>
  <c r="W515022" i="1"/>
  <c r="W514895" i="1"/>
  <c r="W514894" i="1"/>
  <c r="W514767" i="1"/>
  <c r="W514766" i="1"/>
  <c r="W514639" i="1"/>
  <c r="W514638" i="1"/>
  <c r="W514511" i="1"/>
  <c r="W514510" i="1"/>
  <c r="W514383" i="1"/>
  <c r="W514382" i="1"/>
  <c r="W514255" i="1"/>
  <c r="W514254" i="1"/>
  <c r="W514127" i="1"/>
  <c r="W514126" i="1"/>
  <c r="W513999" i="1"/>
  <c r="W513998" i="1"/>
  <c r="W513871" i="1"/>
  <c r="W513870" i="1"/>
  <c r="W513743" i="1"/>
  <c r="W513742" i="1"/>
  <c r="W513615" i="1"/>
  <c r="W513614" i="1"/>
  <c r="W513487" i="1"/>
  <c r="W513486" i="1"/>
  <c r="W513359" i="1"/>
  <c r="W513358" i="1"/>
  <c r="W513231" i="1"/>
  <c r="W513230" i="1"/>
  <c r="W513103" i="1"/>
  <c r="W513102" i="1"/>
  <c r="W512975" i="1"/>
  <c r="W512974" i="1"/>
  <c r="W512847" i="1"/>
  <c r="W512846" i="1"/>
  <c r="W512719" i="1"/>
  <c r="W512718" i="1"/>
  <c r="W512591" i="1"/>
  <c r="W512590" i="1"/>
  <c r="W512463" i="1"/>
  <c r="W512462" i="1"/>
  <c r="W512335" i="1"/>
  <c r="W512334" i="1"/>
  <c r="W512207" i="1"/>
  <c r="W512206" i="1"/>
  <c r="W512079" i="1"/>
  <c r="W512078" i="1"/>
  <c r="W511951" i="1"/>
  <c r="W511950" i="1"/>
  <c r="W511823" i="1"/>
  <c r="W511822" i="1"/>
  <c r="W511695" i="1"/>
  <c r="W511694" i="1"/>
  <c r="W511567" i="1"/>
  <c r="W511566" i="1"/>
  <c r="W511439" i="1"/>
  <c r="W511438" i="1"/>
  <c r="W511311" i="1"/>
  <c r="W511310" i="1"/>
  <c r="W511183" i="1"/>
  <c r="W511182" i="1"/>
  <c r="W511055" i="1"/>
  <c r="W511054" i="1"/>
  <c r="W510927" i="1"/>
  <c r="W510926" i="1"/>
  <c r="W510799" i="1"/>
  <c r="W510798" i="1"/>
  <c r="W510671" i="1"/>
  <c r="W510670" i="1"/>
  <c r="W510543" i="1"/>
  <c r="W510542" i="1"/>
  <c r="W510415" i="1"/>
  <c r="W510414" i="1"/>
  <c r="W510287" i="1"/>
  <c r="W510286" i="1"/>
  <c r="W510159" i="1"/>
  <c r="W510158" i="1"/>
  <c r="W510031" i="1"/>
  <c r="W510030" i="1"/>
  <c r="W509903" i="1"/>
  <c r="W509902" i="1"/>
  <c r="W509775" i="1"/>
  <c r="W509774" i="1"/>
  <c r="W509647" i="1"/>
  <c r="W509646" i="1"/>
  <c r="W509519" i="1"/>
  <c r="W509518" i="1"/>
  <c r="W509391" i="1"/>
  <c r="W509390" i="1"/>
  <c r="W509263" i="1"/>
  <c r="W509262" i="1"/>
  <c r="W509135" i="1"/>
  <c r="W509134" i="1"/>
  <c r="W509007" i="1"/>
  <c r="W509006" i="1"/>
  <c r="W508879" i="1"/>
  <c r="W508878" i="1"/>
  <c r="W508751" i="1"/>
  <c r="W508750" i="1"/>
  <c r="W508623" i="1"/>
  <c r="W508622" i="1"/>
  <c r="W508495" i="1"/>
  <c r="W508494" i="1"/>
  <c r="W508367" i="1"/>
  <c r="W508366" i="1"/>
  <c r="W508239" i="1"/>
  <c r="W508238" i="1"/>
  <c r="W508111" i="1"/>
  <c r="W508110" i="1"/>
  <c r="W507983" i="1"/>
  <c r="W507982" i="1"/>
  <c r="W507855" i="1"/>
  <c r="W507854" i="1"/>
  <c r="W507727" i="1"/>
  <c r="W507726" i="1"/>
  <c r="W507599" i="1"/>
  <c r="W507598" i="1"/>
  <c r="W507471" i="1"/>
  <c r="W507470" i="1"/>
  <c r="W507343" i="1"/>
  <c r="W507342" i="1"/>
  <c r="W507215" i="1"/>
  <c r="W507214" i="1"/>
  <c r="W507087" i="1"/>
  <c r="W507086" i="1"/>
  <c r="W506959" i="1"/>
  <c r="W506958" i="1"/>
  <c r="W506831" i="1"/>
  <c r="W506830" i="1"/>
  <c r="W506703" i="1"/>
  <c r="W506702" i="1"/>
  <c r="W506575" i="1"/>
  <c r="W506574" i="1"/>
  <c r="W506447" i="1"/>
  <c r="W506446" i="1"/>
  <c r="W506319" i="1"/>
  <c r="W506318" i="1"/>
  <c r="W506191" i="1"/>
  <c r="W506190" i="1"/>
  <c r="W506063" i="1"/>
  <c r="W506062" i="1"/>
  <c r="W505935" i="1"/>
  <c r="W505934" i="1"/>
  <c r="W505807" i="1"/>
  <c r="W505806" i="1"/>
  <c r="W505679" i="1"/>
  <c r="W505678" i="1"/>
  <c r="W505551" i="1"/>
  <c r="W505550" i="1"/>
  <c r="W505423" i="1"/>
  <c r="W505422" i="1"/>
  <c r="W505295" i="1"/>
  <c r="W505294" i="1"/>
  <c r="W505167" i="1"/>
  <c r="W505166" i="1"/>
  <c r="W505039" i="1"/>
  <c r="W505038" i="1"/>
  <c r="W504911" i="1"/>
  <c r="W504910" i="1"/>
  <c r="W504783" i="1"/>
  <c r="W504782" i="1"/>
  <c r="W504655" i="1"/>
  <c r="W504654" i="1"/>
  <c r="W504527" i="1"/>
  <c r="W504526" i="1"/>
  <c r="W504399" i="1"/>
  <c r="W504398" i="1"/>
  <c r="W504271" i="1"/>
  <c r="W504270" i="1"/>
  <c r="W504143" i="1"/>
  <c r="W504142" i="1"/>
  <c r="W504015" i="1"/>
  <c r="W504014" i="1"/>
  <c r="W503887" i="1"/>
  <c r="W503886" i="1"/>
  <c r="W503759" i="1"/>
  <c r="W503758" i="1"/>
  <c r="W503631" i="1"/>
  <c r="W503630" i="1"/>
  <c r="W503503" i="1"/>
  <c r="W503502" i="1"/>
  <c r="W503375" i="1"/>
  <c r="W503374" i="1"/>
  <c r="W503247" i="1"/>
  <c r="W503246" i="1"/>
  <c r="W503119" i="1"/>
  <c r="W503118" i="1"/>
  <c r="W502991" i="1"/>
  <c r="W502990" i="1"/>
  <c r="W502863" i="1"/>
  <c r="W502862" i="1"/>
  <c r="W502735" i="1"/>
  <c r="W502734" i="1"/>
  <c r="W502607" i="1"/>
  <c r="W502606" i="1"/>
  <c r="W502479" i="1"/>
  <c r="W502478" i="1"/>
  <c r="W502351" i="1"/>
  <c r="W502350" i="1"/>
  <c r="W502223" i="1"/>
  <c r="W502222" i="1"/>
  <c r="W502095" i="1"/>
  <c r="W502094" i="1"/>
  <c r="W501967" i="1"/>
  <c r="W501966" i="1"/>
  <c r="W501839" i="1"/>
  <c r="W501838" i="1"/>
  <c r="W501711" i="1"/>
  <c r="W501710" i="1"/>
  <c r="W501583" i="1"/>
  <c r="W501582" i="1"/>
  <c r="W501455" i="1"/>
  <c r="W501454" i="1"/>
  <c r="W501327" i="1"/>
  <c r="W501326" i="1"/>
  <c r="W501199" i="1"/>
  <c r="W501198" i="1"/>
  <c r="W501071" i="1"/>
  <c r="W501070" i="1"/>
  <c r="W500943" i="1"/>
  <c r="W500942" i="1"/>
  <c r="W500815" i="1"/>
  <c r="W500814" i="1"/>
  <c r="W500687" i="1"/>
  <c r="W500686" i="1"/>
  <c r="W500559" i="1"/>
  <c r="W500558" i="1"/>
  <c r="W500431" i="1"/>
  <c r="W500430" i="1"/>
  <c r="W500303" i="1"/>
  <c r="W500302" i="1"/>
  <c r="W500175" i="1"/>
  <c r="W500174" i="1"/>
  <c r="W500047" i="1"/>
  <c r="W500046" i="1"/>
  <c r="W499919" i="1"/>
  <c r="W499918" i="1"/>
  <c r="W499791" i="1"/>
  <c r="W499790" i="1"/>
  <c r="W499663" i="1"/>
  <c r="W499662" i="1"/>
  <c r="W499535" i="1"/>
  <c r="W499534" i="1"/>
  <c r="W499407" i="1"/>
  <c r="W499406" i="1"/>
  <c r="W499279" i="1"/>
  <c r="W499278" i="1"/>
  <c r="W499151" i="1"/>
  <c r="W499150" i="1"/>
  <c r="W499023" i="1"/>
  <c r="W499022" i="1"/>
  <c r="W498895" i="1"/>
  <c r="W498894" i="1"/>
  <c r="W498767" i="1"/>
  <c r="W498766" i="1"/>
  <c r="W498639" i="1"/>
  <c r="W498638" i="1"/>
  <c r="W498511" i="1"/>
  <c r="W498510" i="1"/>
  <c r="W498383" i="1"/>
  <c r="W498382" i="1"/>
  <c r="W498255" i="1"/>
  <c r="W498254" i="1"/>
  <c r="W498127" i="1"/>
  <c r="W498126" i="1"/>
  <c r="W497999" i="1"/>
  <c r="W497998" i="1"/>
  <c r="W497871" i="1"/>
  <c r="W497870" i="1"/>
  <c r="W497743" i="1"/>
  <c r="W497742" i="1"/>
  <c r="W497615" i="1"/>
  <c r="W497614" i="1"/>
  <c r="W497487" i="1"/>
  <c r="W497486" i="1"/>
  <c r="W497359" i="1"/>
  <c r="W497358" i="1"/>
  <c r="W497231" i="1"/>
  <c r="W497230" i="1"/>
  <c r="W497103" i="1"/>
  <c r="W497102" i="1"/>
  <c r="W496975" i="1"/>
  <c r="W496974" i="1"/>
  <c r="W496847" i="1"/>
  <c r="W496846" i="1"/>
  <c r="W496719" i="1"/>
  <c r="W496718" i="1"/>
  <c r="W496591" i="1"/>
  <c r="W496590" i="1"/>
  <c r="W496463" i="1"/>
  <c r="W496462" i="1"/>
  <c r="W496335" i="1"/>
  <c r="W496334" i="1"/>
  <c r="W496207" i="1"/>
  <c r="W496206" i="1"/>
  <c r="W496079" i="1"/>
  <c r="W496078" i="1"/>
  <c r="W495951" i="1"/>
  <c r="W495950" i="1"/>
  <c r="W495823" i="1"/>
  <c r="W495822" i="1"/>
  <c r="W495695" i="1"/>
  <c r="W495694" i="1"/>
  <c r="W495567" i="1"/>
  <c r="W495566" i="1"/>
  <c r="W495439" i="1"/>
  <c r="W495438" i="1"/>
  <c r="W495311" i="1"/>
  <c r="W495310" i="1"/>
  <c r="W495183" i="1"/>
  <c r="W495182" i="1"/>
  <c r="W495055" i="1"/>
  <c r="W495054" i="1"/>
  <c r="W494927" i="1"/>
  <c r="W494926" i="1"/>
  <c r="W494799" i="1"/>
  <c r="W494798" i="1"/>
  <c r="W494671" i="1"/>
  <c r="W494670" i="1"/>
  <c r="W494543" i="1"/>
  <c r="W494542" i="1"/>
  <c r="W494415" i="1"/>
  <c r="W494414" i="1"/>
  <c r="W494287" i="1"/>
  <c r="W494286" i="1"/>
  <c r="W494159" i="1"/>
  <c r="W494158" i="1"/>
  <c r="W494031" i="1"/>
  <c r="W494030" i="1"/>
  <c r="W493903" i="1"/>
  <c r="W493902" i="1"/>
  <c r="W493775" i="1"/>
  <c r="W493774" i="1"/>
  <c r="W493647" i="1"/>
  <c r="W493646" i="1"/>
  <c r="W493519" i="1"/>
  <c r="W493518" i="1"/>
  <c r="W493391" i="1"/>
  <c r="W493390" i="1"/>
  <c r="W493263" i="1"/>
  <c r="W493262" i="1"/>
  <c r="W493135" i="1"/>
  <c r="W493134" i="1"/>
  <c r="W493007" i="1"/>
  <c r="W493006" i="1"/>
  <c r="W492879" i="1"/>
  <c r="W492878" i="1"/>
  <c r="W492751" i="1"/>
  <c r="W492750" i="1"/>
  <c r="W492623" i="1"/>
  <c r="W492622" i="1"/>
  <c r="W492495" i="1"/>
  <c r="W492494" i="1"/>
  <c r="W492367" i="1"/>
  <c r="W492366" i="1"/>
  <c r="W492239" i="1"/>
  <c r="W492238" i="1"/>
  <c r="W492111" i="1"/>
  <c r="W492110" i="1"/>
  <c r="W491983" i="1"/>
  <c r="W491982" i="1"/>
  <c r="W491855" i="1"/>
  <c r="W491854" i="1"/>
  <c r="W491727" i="1"/>
  <c r="W491726" i="1"/>
  <c r="W491599" i="1"/>
  <c r="W491598" i="1"/>
  <c r="W491471" i="1"/>
  <c r="W491470" i="1"/>
  <c r="W491343" i="1"/>
  <c r="W491342" i="1"/>
  <c r="W491215" i="1"/>
  <c r="W491214" i="1"/>
  <c r="W491087" i="1"/>
  <c r="W491086" i="1"/>
  <c r="W490959" i="1"/>
  <c r="W490958" i="1"/>
  <c r="W490831" i="1"/>
  <c r="W490830" i="1"/>
  <c r="W490703" i="1"/>
  <c r="W490702" i="1"/>
  <c r="W490575" i="1"/>
  <c r="W490574" i="1"/>
  <c r="W490447" i="1"/>
  <c r="W490446" i="1"/>
  <c r="W490319" i="1"/>
  <c r="W490318" i="1"/>
  <c r="W490191" i="1"/>
  <c r="W490190" i="1"/>
  <c r="W490063" i="1"/>
  <c r="W490062" i="1"/>
  <c r="W489935" i="1"/>
  <c r="W489934" i="1"/>
  <c r="W489807" i="1"/>
  <c r="W489806" i="1"/>
  <c r="W489679" i="1"/>
  <c r="W489678" i="1"/>
  <c r="W489551" i="1"/>
  <c r="W489550" i="1"/>
  <c r="W489423" i="1"/>
  <c r="W489422" i="1"/>
  <c r="W489295" i="1"/>
  <c r="W489294" i="1"/>
  <c r="W489167" i="1"/>
  <c r="W489166" i="1"/>
  <c r="W489039" i="1"/>
  <c r="W489038" i="1"/>
  <c r="W488911" i="1"/>
  <c r="W488910" i="1"/>
  <c r="W488783" i="1"/>
  <c r="W488782" i="1"/>
  <c r="W488655" i="1"/>
  <c r="W488654" i="1"/>
  <c r="W488527" i="1"/>
  <c r="W488526" i="1"/>
  <c r="W488399" i="1"/>
  <c r="W488398" i="1"/>
  <c r="W488271" i="1"/>
  <c r="W488270" i="1"/>
  <c r="W488143" i="1"/>
  <c r="W488142" i="1"/>
  <c r="W488015" i="1"/>
  <c r="W488014" i="1"/>
  <c r="W487887" i="1"/>
  <c r="W487886" i="1"/>
  <c r="W487759" i="1"/>
  <c r="W487758" i="1"/>
  <c r="W487631" i="1"/>
  <c r="W487630" i="1"/>
  <c r="W487503" i="1"/>
  <c r="W487502" i="1"/>
  <c r="W487375" i="1"/>
  <c r="W487374" i="1"/>
  <c r="W487247" i="1"/>
  <c r="W487246" i="1"/>
  <c r="W487119" i="1"/>
  <c r="W487118" i="1"/>
  <c r="W486991" i="1"/>
  <c r="W486990" i="1"/>
  <c r="W486863" i="1"/>
  <c r="W486862" i="1"/>
  <c r="W486735" i="1"/>
  <c r="W486734" i="1"/>
  <c r="W486607" i="1"/>
  <c r="W486606" i="1"/>
  <c r="W486479" i="1"/>
  <c r="W486478" i="1"/>
  <c r="W486351" i="1"/>
  <c r="W486350" i="1"/>
  <c r="W486223" i="1"/>
  <c r="W486222" i="1"/>
  <c r="W486095" i="1"/>
  <c r="W486094" i="1"/>
  <c r="W485967" i="1"/>
  <c r="W485966" i="1"/>
  <c r="W485839" i="1"/>
  <c r="W485838" i="1"/>
  <c r="W485711" i="1"/>
  <c r="W485710" i="1"/>
  <c r="W485583" i="1"/>
  <c r="W485582" i="1"/>
  <c r="W485455" i="1"/>
  <c r="W485454" i="1"/>
  <c r="W485327" i="1"/>
  <c r="W485326" i="1"/>
  <c r="W485199" i="1"/>
  <c r="W485198" i="1"/>
  <c r="W485071" i="1"/>
  <c r="W485070" i="1"/>
  <c r="W484943" i="1"/>
  <c r="W484942" i="1"/>
  <c r="W484815" i="1"/>
  <c r="W484814" i="1"/>
  <c r="W484687" i="1"/>
  <c r="W484686" i="1"/>
  <c r="W484559" i="1"/>
  <c r="W484558" i="1"/>
  <c r="W484431" i="1"/>
  <c r="W484430" i="1"/>
  <c r="W484303" i="1"/>
  <c r="W484302" i="1"/>
  <c r="W484175" i="1"/>
  <c r="W484174" i="1"/>
  <c r="W484047" i="1"/>
  <c r="W484046" i="1"/>
  <c r="W483919" i="1"/>
  <c r="W483918" i="1"/>
  <c r="W483791" i="1"/>
  <c r="W483790" i="1"/>
  <c r="W483663" i="1"/>
  <c r="W483662" i="1"/>
  <c r="W483535" i="1"/>
  <c r="W483534" i="1"/>
  <c r="W483407" i="1"/>
  <c r="W483406" i="1"/>
  <c r="W483279" i="1"/>
  <c r="W483278" i="1"/>
  <c r="W483151" i="1"/>
  <c r="W483150" i="1"/>
  <c r="W483023" i="1"/>
  <c r="W483022" i="1"/>
  <c r="W482895" i="1"/>
  <c r="W482894" i="1"/>
  <c r="W482767" i="1"/>
  <c r="W482766" i="1"/>
  <c r="W482639" i="1"/>
  <c r="W482638" i="1"/>
  <c r="W482511" i="1"/>
  <c r="W482510" i="1"/>
  <c r="W482383" i="1"/>
  <c r="W482382" i="1"/>
  <c r="W482255" i="1"/>
  <c r="W482254" i="1"/>
  <c r="W482127" i="1"/>
  <c r="W482126" i="1"/>
  <c r="W481999" i="1"/>
  <c r="W481998" i="1"/>
  <c r="W481871" i="1"/>
  <c r="W481870" i="1"/>
  <c r="W481743" i="1"/>
  <c r="W481742" i="1"/>
  <c r="W481615" i="1"/>
  <c r="W481614" i="1"/>
  <c r="W481487" i="1"/>
  <c r="W481486" i="1"/>
  <c r="W481359" i="1"/>
  <c r="W481358" i="1"/>
  <c r="W481231" i="1"/>
  <c r="W481230" i="1"/>
  <c r="W481103" i="1"/>
  <c r="W481102" i="1"/>
  <c r="W480975" i="1"/>
  <c r="W480974" i="1"/>
  <c r="W480847" i="1"/>
  <c r="W480846" i="1"/>
  <c r="W480719" i="1"/>
  <c r="W480718" i="1"/>
  <c r="W480591" i="1"/>
  <c r="W480590" i="1"/>
  <c r="W480463" i="1"/>
  <c r="W480462" i="1"/>
  <c r="W480335" i="1"/>
  <c r="W480334" i="1"/>
  <c r="W480207" i="1"/>
  <c r="W480206" i="1"/>
  <c r="W480079" i="1"/>
  <c r="W480078" i="1"/>
  <c r="W479951" i="1"/>
  <c r="W479950" i="1"/>
  <c r="W479823" i="1"/>
  <c r="W479822" i="1"/>
  <c r="W479695" i="1"/>
  <c r="W479694" i="1"/>
  <c r="W479567" i="1"/>
  <c r="W479566" i="1"/>
  <c r="W479439" i="1"/>
  <c r="W479438" i="1"/>
  <c r="W479311" i="1"/>
  <c r="W479310" i="1"/>
  <c r="W479183" i="1"/>
  <c r="W479182" i="1"/>
  <c r="W479055" i="1"/>
  <c r="W479054" i="1"/>
  <c r="W478927" i="1"/>
  <c r="W478926" i="1"/>
  <c r="W478799" i="1"/>
  <c r="W478798" i="1"/>
  <c r="W478671" i="1"/>
  <c r="W478670" i="1"/>
  <c r="W478543" i="1"/>
  <c r="W478542" i="1"/>
  <c r="W478415" i="1"/>
  <c r="W478414" i="1"/>
  <c r="W478287" i="1"/>
  <c r="W478286" i="1"/>
  <c r="W478159" i="1"/>
  <c r="W478158" i="1"/>
  <c r="W478031" i="1"/>
  <c r="W478030" i="1"/>
  <c r="W477903" i="1"/>
  <c r="W477902" i="1"/>
  <c r="W477775" i="1"/>
  <c r="W477774" i="1"/>
  <c r="W477647" i="1"/>
  <c r="W477646" i="1"/>
  <c r="W477519" i="1"/>
  <c r="W477518" i="1"/>
  <c r="W477391" i="1"/>
  <c r="W477390" i="1"/>
  <c r="W477263" i="1"/>
  <c r="W477262" i="1"/>
  <c r="W477135" i="1"/>
  <c r="W477134" i="1"/>
  <c r="W477007" i="1"/>
  <c r="W477006" i="1"/>
  <c r="W476879" i="1"/>
  <c r="W476878" i="1"/>
  <c r="W476751" i="1"/>
  <c r="W476750" i="1"/>
  <c r="W476623" i="1"/>
  <c r="W476622" i="1"/>
  <c r="W476495" i="1"/>
  <c r="W476494" i="1"/>
  <c r="W476367" i="1"/>
  <c r="W476366" i="1"/>
  <c r="W476239" i="1"/>
  <c r="W476238" i="1"/>
  <c r="W476111" i="1"/>
  <c r="W476110" i="1"/>
  <c r="W475983" i="1"/>
  <c r="W475982" i="1"/>
  <c r="W475855" i="1"/>
  <c r="W475854" i="1"/>
  <c r="W475727" i="1"/>
  <c r="W475726" i="1"/>
  <c r="W475599" i="1"/>
  <c r="W475598" i="1"/>
  <c r="W475471" i="1"/>
  <c r="W475470" i="1"/>
  <c r="W475343" i="1"/>
  <c r="W475342" i="1"/>
  <c r="W475215" i="1"/>
  <c r="W475214" i="1"/>
  <c r="W475087" i="1"/>
  <c r="W475086" i="1"/>
  <c r="W474959" i="1"/>
  <c r="W474958" i="1"/>
  <c r="W474831" i="1"/>
  <c r="W474830" i="1"/>
  <c r="W474703" i="1"/>
  <c r="W474702" i="1"/>
  <c r="W474575" i="1"/>
  <c r="W474574" i="1"/>
  <c r="W474447" i="1"/>
  <c r="W474446" i="1"/>
  <c r="W474319" i="1"/>
  <c r="W474318" i="1"/>
  <c r="W474191" i="1"/>
  <c r="W474190" i="1"/>
  <c r="W474063" i="1"/>
  <c r="W474062" i="1"/>
  <c r="W473935" i="1"/>
  <c r="W473934" i="1"/>
  <c r="W473807" i="1"/>
  <c r="W473806" i="1"/>
  <c r="W473679" i="1"/>
  <c r="W473678" i="1"/>
  <c r="W473551" i="1"/>
  <c r="W473550" i="1"/>
  <c r="W473423" i="1"/>
  <c r="W473422" i="1"/>
  <c r="W473295" i="1"/>
  <c r="W473294" i="1"/>
  <c r="W473167" i="1"/>
  <c r="W473166" i="1"/>
  <c r="W473039" i="1"/>
  <c r="W473038" i="1"/>
  <c r="W472911" i="1"/>
  <c r="W472910" i="1"/>
  <c r="W472783" i="1"/>
  <c r="W472782" i="1"/>
  <c r="W472655" i="1"/>
  <c r="W472654" i="1"/>
  <c r="W472527" i="1"/>
  <c r="W472526" i="1"/>
  <c r="W472399" i="1"/>
  <c r="W472398" i="1"/>
  <c r="W472271" i="1"/>
  <c r="W472270" i="1"/>
  <c r="W472143" i="1"/>
  <c r="W472142" i="1"/>
  <c r="W472015" i="1"/>
  <c r="W472014" i="1"/>
  <c r="W471887" i="1"/>
  <c r="W471886" i="1"/>
  <c r="W471759" i="1"/>
  <c r="W471758" i="1"/>
  <c r="W471631" i="1"/>
  <c r="W471630" i="1"/>
  <c r="W471503" i="1"/>
  <c r="W471502" i="1"/>
  <c r="W471375" i="1"/>
  <c r="W471374" i="1"/>
  <c r="W471247" i="1"/>
  <c r="W471246" i="1"/>
  <c r="W471119" i="1"/>
  <c r="W471118" i="1"/>
  <c r="W470991" i="1"/>
  <c r="W470990" i="1"/>
  <c r="W470863" i="1"/>
  <c r="W470862" i="1"/>
  <c r="W470735" i="1"/>
  <c r="W470734" i="1"/>
  <c r="W470607" i="1"/>
  <c r="W470606" i="1"/>
  <c r="W470479" i="1"/>
  <c r="W470478" i="1"/>
  <c r="W470351" i="1"/>
  <c r="W470350" i="1"/>
  <c r="W470223" i="1"/>
  <c r="W470222" i="1"/>
  <c r="W470095" i="1"/>
  <c r="W470094" i="1"/>
  <c r="W469967" i="1"/>
  <c r="W469966" i="1"/>
  <c r="W469839" i="1"/>
  <c r="W469838" i="1"/>
  <c r="W469711" i="1"/>
  <c r="W469710" i="1"/>
  <c r="W469583" i="1"/>
  <c r="W469582" i="1"/>
  <c r="W469455" i="1"/>
  <c r="W469454" i="1"/>
  <c r="W469327" i="1"/>
  <c r="W469326" i="1"/>
  <c r="W469199" i="1"/>
  <c r="W469198" i="1"/>
  <c r="W469071" i="1"/>
  <c r="W469070" i="1"/>
  <c r="W468943" i="1"/>
  <c r="W468942" i="1"/>
  <c r="W468815" i="1"/>
  <c r="W468814" i="1"/>
  <c r="W468687" i="1"/>
  <c r="W468686" i="1"/>
  <c r="W468559" i="1"/>
  <c r="W468558" i="1"/>
  <c r="W468431" i="1"/>
  <c r="W468430" i="1"/>
  <c r="W468303" i="1"/>
  <c r="W468302" i="1"/>
  <c r="W468175" i="1"/>
  <c r="W468174" i="1"/>
  <c r="W468047" i="1"/>
  <c r="W468046" i="1"/>
  <c r="W467919" i="1"/>
  <c r="W467918" i="1"/>
  <c r="W467791" i="1"/>
  <c r="W467790" i="1"/>
  <c r="W467663" i="1"/>
  <c r="W467662" i="1"/>
  <c r="W467535" i="1"/>
  <c r="W467534" i="1"/>
  <c r="W467407" i="1"/>
  <c r="W467406" i="1"/>
  <c r="W467279" i="1"/>
  <c r="W467278" i="1"/>
  <c r="W467151" i="1"/>
  <c r="W467150" i="1"/>
  <c r="W467023" i="1"/>
  <c r="W467022" i="1"/>
  <c r="W466895" i="1"/>
  <c r="W466894" i="1"/>
  <c r="W466767" i="1"/>
  <c r="W466766" i="1"/>
  <c r="W466639" i="1"/>
  <c r="W466638" i="1"/>
  <c r="W466511" i="1"/>
  <c r="W466510" i="1"/>
  <c r="W466383" i="1"/>
  <c r="W466382" i="1"/>
  <c r="W466255" i="1"/>
  <c r="W466254" i="1"/>
  <c r="W466127" i="1"/>
  <c r="W466126" i="1"/>
  <c r="W465999" i="1"/>
  <c r="W465998" i="1"/>
  <c r="W465871" i="1"/>
  <c r="W465870" i="1"/>
  <c r="W465743" i="1"/>
  <c r="W465742" i="1"/>
  <c r="W465615" i="1"/>
  <c r="W465614" i="1"/>
  <c r="W465487" i="1"/>
  <c r="W465486" i="1"/>
  <c r="W465359" i="1"/>
  <c r="W465358" i="1"/>
  <c r="W465231" i="1"/>
  <c r="W465230" i="1"/>
  <c r="W465103" i="1"/>
  <c r="W465102" i="1"/>
  <c r="W464975" i="1"/>
  <c r="W464974" i="1"/>
  <c r="W464847" i="1"/>
  <c r="W464846" i="1"/>
  <c r="W464719" i="1"/>
  <c r="W464718" i="1"/>
  <c r="W464591" i="1"/>
  <c r="W464590" i="1"/>
  <c r="W464463" i="1"/>
  <c r="W464462" i="1"/>
  <c r="W464335" i="1"/>
  <c r="W464334" i="1"/>
  <c r="W464207" i="1"/>
  <c r="W464206" i="1"/>
  <c r="W464079" i="1"/>
  <c r="W464078" i="1"/>
  <c r="W463951" i="1"/>
  <c r="W463950" i="1"/>
  <c r="W463823" i="1"/>
  <c r="W463822" i="1"/>
  <c r="W463695" i="1"/>
  <c r="W463694" i="1"/>
  <c r="W463567" i="1"/>
  <c r="W463566" i="1"/>
  <c r="W463439" i="1"/>
  <c r="W463438" i="1"/>
  <c r="W463311" i="1"/>
  <c r="W463310" i="1"/>
  <c r="W463183" i="1"/>
  <c r="W463182" i="1"/>
  <c r="W463055" i="1"/>
  <c r="W463054" i="1"/>
  <c r="W462927" i="1"/>
  <c r="W462926" i="1"/>
  <c r="W462799" i="1"/>
  <c r="W462798" i="1"/>
  <c r="W462671" i="1"/>
  <c r="W462670" i="1"/>
  <c r="W462543" i="1"/>
  <c r="W462542" i="1"/>
  <c r="W462415" i="1"/>
  <c r="W462414" i="1"/>
  <c r="W462287" i="1"/>
  <c r="W462286" i="1"/>
  <c r="W462159" i="1"/>
  <c r="W462158" i="1"/>
  <c r="W462031" i="1"/>
  <c r="W462030" i="1"/>
  <c r="W461903" i="1"/>
  <c r="W461902" i="1"/>
  <c r="W461775" i="1"/>
  <c r="W461774" i="1"/>
  <c r="W461647" i="1"/>
  <c r="W461646" i="1"/>
  <c r="W461519" i="1"/>
  <c r="W461518" i="1"/>
  <c r="W461391" i="1"/>
  <c r="W461390" i="1"/>
  <c r="W461263" i="1"/>
  <c r="W461262" i="1"/>
  <c r="W461135" i="1"/>
  <c r="W461134" i="1"/>
  <c r="W461007" i="1"/>
  <c r="W461006" i="1"/>
  <c r="W460879" i="1"/>
  <c r="W460878" i="1"/>
  <c r="W460751" i="1"/>
  <c r="W460750" i="1"/>
  <c r="W460623" i="1"/>
  <c r="W460622" i="1"/>
  <c r="W460495" i="1"/>
  <c r="W460494" i="1"/>
  <c r="W460367" i="1"/>
  <c r="W460366" i="1"/>
  <c r="W460239" i="1"/>
  <c r="W460238" i="1"/>
  <c r="W460111" i="1"/>
  <c r="W460110" i="1"/>
  <c r="W459983" i="1"/>
  <c r="W459982" i="1"/>
  <c r="W459855" i="1"/>
  <c r="W459854" i="1"/>
  <c r="W459727" i="1"/>
  <c r="W459726" i="1"/>
  <c r="W459599" i="1"/>
  <c r="W459598" i="1"/>
  <c r="W459471" i="1"/>
  <c r="W459470" i="1"/>
  <c r="W459343" i="1"/>
  <c r="W459342" i="1"/>
  <c r="W459215" i="1"/>
  <c r="W459214" i="1"/>
  <c r="W459087" i="1"/>
  <c r="W459086" i="1"/>
  <c r="W458959" i="1"/>
  <c r="W458958" i="1"/>
  <c r="W458831" i="1"/>
  <c r="W458830" i="1"/>
  <c r="W458703" i="1"/>
  <c r="W458702" i="1"/>
  <c r="W458575" i="1"/>
  <c r="W458574" i="1"/>
  <c r="W458447" i="1"/>
  <c r="W458446" i="1"/>
  <c r="W458319" i="1"/>
  <c r="W458318" i="1"/>
  <c r="W458191" i="1"/>
  <c r="W458190" i="1"/>
  <c r="W458063" i="1"/>
  <c r="W458062" i="1"/>
  <c r="W457935" i="1"/>
  <c r="W457934" i="1"/>
  <c r="W457807" i="1"/>
  <c r="W457806" i="1"/>
  <c r="W457679" i="1"/>
  <c r="W457678" i="1"/>
  <c r="W457551" i="1"/>
  <c r="W457550" i="1"/>
  <c r="W457423" i="1"/>
  <c r="W457422" i="1"/>
  <c r="W457295" i="1"/>
  <c r="W457294" i="1"/>
  <c r="W457167" i="1"/>
  <c r="W457166" i="1"/>
  <c r="W457039" i="1"/>
  <c r="W457038" i="1"/>
  <c r="W456911" i="1"/>
  <c r="W456910" i="1"/>
  <c r="W456783" i="1"/>
  <c r="W456782" i="1"/>
  <c r="W456655" i="1"/>
  <c r="W456654" i="1"/>
  <c r="W456527" i="1"/>
  <c r="W456526" i="1"/>
  <c r="W456399" i="1"/>
  <c r="W456398" i="1"/>
  <c r="W456271" i="1"/>
  <c r="W456270" i="1"/>
  <c r="W456143" i="1"/>
  <c r="W456142" i="1"/>
  <c r="W456015" i="1"/>
  <c r="W456014" i="1"/>
  <c r="W455887" i="1"/>
  <c r="W455886" i="1"/>
  <c r="W455759" i="1"/>
  <c r="W455758" i="1"/>
  <c r="W455631" i="1"/>
  <c r="W455630" i="1"/>
  <c r="W455503" i="1"/>
  <c r="W455502" i="1"/>
  <c r="W455375" i="1"/>
  <c r="W455374" i="1"/>
  <c r="W455247" i="1"/>
  <c r="W455246" i="1"/>
  <c r="W455119" i="1"/>
  <c r="W455118" i="1"/>
  <c r="W454991" i="1"/>
  <c r="W454990" i="1"/>
  <c r="W454863" i="1"/>
  <c r="W454862" i="1"/>
  <c r="W454735" i="1"/>
  <c r="W454734" i="1"/>
  <c r="W454607" i="1"/>
  <c r="W454606" i="1"/>
  <c r="W454479" i="1"/>
  <c r="W454478" i="1"/>
  <c r="W454351" i="1"/>
  <c r="W454350" i="1"/>
  <c r="W454223" i="1"/>
  <c r="W454222" i="1"/>
  <c r="W454095" i="1"/>
  <c r="W454094" i="1"/>
  <c r="W453967" i="1"/>
  <c r="W453966" i="1"/>
  <c r="W453839" i="1"/>
  <c r="W453838" i="1"/>
  <c r="W453711" i="1"/>
  <c r="W453710" i="1"/>
  <c r="W453583" i="1"/>
  <c r="W453582" i="1"/>
  <c r="W453455" i="1"/>
  <c r="W453454" i="1"/>
  <c r="W453327" i="1"/>
  <c r="W453326" i="1"/>
  <c r="W453199" i="1"/>
  <c r="W453198" i="1"/>
  <c r="W453071" i="1"/>
  <c r="W453070" i="1"/>
  <c r="W452943" i="1"/>
  <c r="W452942" i="1"/>
  <c r="W452815" i="1"/>
  <c r="W452814" i="1"/>
  <c r="W452687" i="1"/>
  <c r="W452686" i="1"/>
  <c r="W452559" i="1"/>
  <c r="W452558" i="1"/>
  <c r="W452431" i="1"/>
  <c r="W452430" i="1"/>
  <c r="W452303" i="1"/>
  <c r="W452302" i="1"/>
  <c r="W452175" i="1"/>
  <c r="W452174" i="1"/>
  <c r="W452047" i="1"/>
  <c r="W452046" i="1"/>
  <c r="W451919" i="1"/>
  <c r="W451918" i="1"/>
  <c r="W451791" i="1"/>
  <c r="W451790" i="1"/>
  <c r="W451663" i="1"/>
  <c r="W451662" i="1"/>
  <c r="W451535" i="1"/>
  <c r="W451534" i="1"/>
  <c r="W451407" i="1"/>
  <c r="W451406" i="1"/>
  <c r="W451279" i="1"/>
  <c r="W451278" i="1"/>
  <c r="W451151" i="1"/>
  <c r="W451150" i="1"/>
  <c r="W451023" i="1"/>
  <c r="W451022" i="1"/>
  <c r="W450895" i="1"/>
  <c r="W450894" i="1"/>
  <c r="W450767" i="1"/>
  <c r="W450766" i="1"/>
  <c r="W450639" i="1"/>
  <c r="W450638" i="1"/>
  <c r="W450511" i="1"/>
  <c r="W450510" i="1"/>
  <c r="W450383" i="1"/>
  <c r="W450382" i="1"/>
  <c r="W450255" i="1"/>
  <c r="W450254" i="1"/>
  <c r="W450127" i="1"/>
  <c r="W450126" i="1"/>
  <c r="W449999" i="1"/>
  <c r="W449998" i="1"/>
  <c r="W449871" i="1"/>
  <c r="W449870" i="1"/>
  <c r="W449743" i="1"/>
  <c r="W449742" i="1"/>
  <c r="W449615" i="1"/>
  <c r="W449614" i="1"/>
  <c r="W449487" i="1"/>
  <c r="W449486" i="1"/>
  <c r="W449359" i="1"/>
  <c r="W449358" i="1"/>
  <c r="W449231" i="1"/>
  <c r="W449230" i="1"/>
  <c r="W449103" i="1"/>
  <c r="W449102" i="1"/>
  <c r="W448975" i="1"/>
  <c r="W448974" i="1"/>
  <c r="W448847" i="1"/>
  <c r="W448846" i="1"/>
  <c r="W448719" i="1"/>
  <c r="W448718" i="1"/>
  <c r="W448591" i="1"/>
  <c r="W448590" i="1"/>
  <c r="W448463" i="1"/>
  <c r="W448462" i="1"/>
  <c r="W448335" i="1"/>
  <c r="W448334" i="1"/>
  <c r="W448207" i="1"/>
  <c r="W448206" i="1"/>
  <c r="W448079" i="1"/>
  <c r="W448078" i="1"/>
  <c r="W447951" i="1"/>
  <c r="W447950" i="1"/>
  <c r="W447823" i="1"/>
  <c r="W447822" i="1"/>
  <c r="W447695" i="1"/>
  <c r="W447694" i="1"/>
  <c r="W447567" i="1"/>
  <c r="W447566" i="1"/>
  <c r="W447439" i="1"/>
  <c r="W447438" i="1"/>
  <c r="W447311" i="1"/>
  <c r="W447310" i="1"/>
  <c r="W447183" i="1"/>
  <c r="W447182" i="1"/>
  <c r="W447055" i="1"/>
  <c r="W447054" i="1"/>
  <c r="W446927" i="1"/>
  <c r="W446926" i="1"/>
  <c r="W446799" i="1"/>
  <c r="W446798" i="1"/>
  <c r="W446671" i="1"/>
  <c r="W446670" i="1"/>
  <c r="W446543" i="1"/>
  <c r="W446542" i="1"/>
  <c r="W446415" i="1"/>
  <c r="W446414" i="1"/>
  <c r="W446287" i="1"/>
  <c r="W446286" i="1"/>
  <c r="W446159" i="1"/>
  <c r="W446158" i="1"/>
  <c r="W446031" i="1"/>
  <c r="W446030" i="1"/>
  <c r="W445903" i="1"/>
  <c r="W445902" i="1"/>
  <c r="W445775" i="1"/>
  <c r="W445774" i="1"/>
  <c r="W445647" i="1"/>
  <c r="W445646" i="1"/>
  <c r="W445519" i="1"/>
  <c r="W445518" i="1"/>
  <c r="W445391" i="1"/>
  <c r="W445390" i="1"/>
  <c r="W445263" i="1"/>
  <c r="W445262" i="1"/>
  <c r="W445135" i="1"/>
  <c r="W445134" i="1"/>
  <c r="W445007" i="1"/>
  <c r="W445006" i="1"/>
  <c r="W444879" i="1"/>
  <c r="W444878" i="1"/>
  <c r="W444751" i="1"/>
  <c r="W444750" i="1"/>
  <c r="W444623" i="1"/>
  <c r="W444622" i="1"/>
  <c r="W444495" i="1"/>
  <c r="W444494" i="1"/>
  <c r="W444367" i="1"/>
  <c r="W444366" i="1"/>
  <c r="W444239" i="1"/>
  <c r="W444238" i="1"/>
  <c r="W444111" i="1"/>
  <c r="W444110" i="1"/>
  <c r="W443983" i="1"/>
  <c r="W443982" i="1"/>
  <c r="W443855" i="1"/>
  <c r="W443854" i="1"/>
  <c r="W443727" i="1"/>
  <c r="W443726" i="1"/>
  <c r="W443599" i="1"/>
  <c r="W443598" i="1"/>
  <c r="W443471" i="1"/>
  <c r="W443470" i="1"/>
  <c r="W443343" i="1"/>
  <c r="W443342" i="1"/>
  <c r="W443215" i="1"/>
  <c r="W443214" i="1"/>
  <c r="W443087" i="1"/>
  <c r="W443086" i="1"/>
  <c r="W442959" i="1"/>
  <c r="W442958" i="1"/>
  <c r="W442831" i="1"/>
  <c r="W442830" i="1"/>
  <c r="W442703" i="1"/>
  <c r="W442702" i="1"/>
  <c r="W442575" i="1"/>
  <c r="W442574" i="1"/>
  <c r="W442447" i="1"/>
  <c r="W442446" i="1"/>
  <c r="W442319" i="1"/>
  <c r="W442318" i="1"/>
  <c r="W442191" i="1"/>
  <c r="W442190" i="1"/>
  <c r="W442063" i="1"/>
  <c r="W442062" i="1"/>
  <c r="W441935" i="1"/>
  <c r="W441934" i="1"/>
  <c r="W441807" i="1"/>
  <c r="W441806" i="1"/>
  <c r="W441679" i="1"/>
  <c r="W441678" i="1"/>
  <c r="W441551" i="1"/>
  <c r="W441550" i="1"/>
  <c r="W441423" i="1"/>
  <c r="W441422" i="1"/>
  <c r="W441295" i="1"/>
  <c r="W441294" i="1"/>
  <c r="W441167" i="1"/>
  <c r="W441166" i="1"/>
  <c r="W441039" i="1"/>
  <c r="W441038" i="1"/>
  <c r="W440911" i="1"/>
  <c r="W440910" i="1"/>
  <c r="W440783" i="1"/>
  <c r="W440782" i="1"/>
  <c r="W440655" i="1"/>
  <c r="W440654" i="1"/>
  <c r="W440527" i="1"/>
  <c r="W440526" i="1"/>
  <c r="W440399" i="1"/>
  <c r="W440398" i="1"/>
  <c r="W440271" i="1"/>
  <c r="W440270" i="1"/>
  <c r="W440143" i="1"/>
  <c r="W440142" i="1"/>
  <c r="W440015" i="1"/>
  <c r="W440014" i="1"/>
  <c r="W439887" i="1"/>
  <c r="W439886" i="1"/>
  <c r="W439759" i="1"/>
  <c r="W439758" i="1"/>
  <c r="W439631" i="1"/>
  <c r="W439630" i="1"/>
  <c r="W439503" i="1"/>
  <c r="W439502" i="1"/>
  <c r="W439375" i="1"/>
  <c r="W439374" i="1"/>
  <c r="W439247" i="1"/>
  <c r="W439246" i="1"/>
  <c r="W439119" i="1"/>
  <c r="W439118" i="1"/>
  <c r="W438991" i="1"/>
  <c r="W438990" i="1"/>
  <c r="W438863" i="1"/>
  <c r="W438862" i="1"/>
  <c r="W438735" i="1"/>
  <c r="W438734" i="1"/>
  <c r="W438607" i="1"/>
  <c r="W438606" i="1"/>
  <c r="W438479" i="1"/>
  <c r="W438478" i="1"/>
  <c r="W438351" i="1"/>
  <c r="W438350" i="1"/>
  <c r="W438223" i="1"/>
  <c r="W438222" i="1"/>
  <c r="W438095" i="1"/>
  <c r="W438094" i="1"/>
  <c r="W437967" i="1"/>
  <c r="W437966" i="1"/>
  <c r="W437839" i="1"/>
  <c r="W437838" i="1"/>
  <c r="W437711" i="1"/>
  <c r="W437710" i="1"/>
  <c r="W437583" i="1"/>
  <c r="W437582" i="1"/>
  <c r="W437455" i="1"/>
  <c r="W437454" i="1"/>
  <c r="W437327" i="1"/>
  <c r="W437326" i="1"/>
  <c r="W437199" i="1"/>
  <c r="W437198" i="1"/>
  <c r="W437071" i="1"/>
  <c r="W437070" i="1"/>
  <c r="W436943" i="1"/>
  <c r="W436942" i="1"/>
  <c r="W436815" i="1"/>
  <c r="W436814" i="1"/>
  <c r="W436687" i="1"/>
  <c r="W436686" i="1"/>
  <c r="W436559" i="1"/>
  <c r="W436558" i="1"/>
  <c r="W436431" i="1"/>
  <c r="W436430" i="1"/>
  <c r="W436303" i="1"/>
  <c r="W436302" i="1"/>
  <c r="W436175" i="1"/>
  <c r="W436174" i="1"/>
  <c r="W436047" i="1"/>
  <c r="W436046" i="1"/>
  <c r="W435919" i="1"/>
  <c r="W435918" i="1"/>
  <c r="W435791" i="1"/>
  <c r="W435790" i="1"/>
  <c r="W435663" i="1"/>
  <c r="W435662" i="1"/>
  <c r="W435535" i="1"/>
  <c r="W435534" i="1"/>
  <c r="W435407" i="1"/>
  <c r="W435406" i="1"/>
  <c r="W435279" i="1"/>
  <c r="W435278" i="1"/>
  <c r="W435151" i="1"/>
  <c r="W435150" i="1"/>
  <c r="W435023" i="1"/>
  <c r="W435022" i="1"/>
  <c r="W434895" i="1"/>
  <c r="W434894" i="1"/>
  <c r="W434767" i="1"/>
  <c r="W434766" i="1"/>
  <c r="W434639" i="1"/>
  <c r="W434638" i="1"/>
  <c r="W434511" i="1"/>
  <c r="W434510" i="1"/>
  <c r="W434383" i="1"/>
  <c r="W434382" i="1"/>
  <c r="W434255" i="1"/>
  <c r="W434254" i="1"/>
  <c r="W434127" i="1"/>
  <c r="W434126" i="1"/>
  <c r="W433999" i="1"/>
  <c r="W433998" i="1"/>
  <c r="W433871" i="1"/>
  <c r="W433870" i="1"/>
  <c r="W433743" i="1"/>
  <c r="W433742" i="1"/>
  <c r="W433615" i="1"/>
  <c r="W433614" i="1"/>
  <c r="W433487" i="1"/>
  <c r="W433486" i="1"/>
  <c r="W433359" i="1"/>
  <c r="W433358" i="1"/>
  <c r="W433231" i="1"/>
  <c r="W433230" i="1"/>
  <c r="W433103" i="1"/>
  <c r="W433102" i="1"/>
  <c r="W432975" i="1"/>
  <c r="W432974" i="1"/>
  <c r="W432847" i="1"/>
  <c r="W432846" i="1"/>
  <c r="W432719" i="1"/>
  <c r="W432718" i="1"/>
  <c r="W432591" i="1"/>
  <c r="W432590" i="1"/>
  <c r="W432463" i="1"/>
  <c r="W432462" i="1"/>
  <c r="W432335" i="1"/>
  <c r="W432334" i="1"/>
  <c r="W432207" i="1"/>
  <c r="W432206" i="1"/>
  <c r="W432079" i="1"/>
  <c r="W432078" i="1"/>
  <c r="W431951" i="1"/>
  <c r="W431950" i="1"/>
  <c r="W431823" i="1"/>
  <c r="W431822" i="1"/>
  <c r="W431695" i="1"/>
  <c r="W431694" i="1"/>
  <c r="W431567" i="1"/>
  <c r="W431566" i="1"/>
  <c r="W431439" i="1"/>
  <c r="W431438" i="1"/>
  <c r="W431311" i="1"/>
  <c r="W431310" i="1"/>
  <c r="W431183" i="1"/>
  <c r="W431182" i="1"/>
  <c r="W431055" i="1"/>
  <c r="W431054" i="1"/>
  <c r="W430927" i="1"/>
  <c r="W430926" i="1"/>
  <c r="W430799" i="1"/>
  <c r="W430798" i="1"/>
  <c r="W430671" i="1"/>
  <c r="W430670" i="1"/>
  <c r="W430543" i="1"/>
  <c r="W430542" i="1"/>
  <c r="W430415" i="1"/>
  <c r="W430414" i="1"/>
  <c r="W430287" i="1"/>
  <c r="W430286" i="1"/>
  <c r="W430159" i="1"/>
  <c r="W430158" i="1"/>
  <c r="W430031" i="1"/>
  <c r="W430030" i="1"/>
  <c r="W429903" i="1"/>
  <c r="W429902" i="1"/>
  <c r="W429775" i="1"/>
  <c r="W429774" i="1"/>
  <c r="W429647" i="1"/>
  <c r="W429646" i="1"/>
  <c r="W429519" i="1"/>
  <c r="W429518" i="1"/>
  <c r="W429391" i="1"/>
  <c r="W429390" i="1"/>
  <c r="W429263" i="1"/>
  <c r="W429262" i="1"/>
  <c r="W429135" i="1"/>
  <c r="W429134" i="1"/>
  <c r="W429007" i="1"/>
  <c r="W429006" i="1"/>
  <c r="W428879" i="1"/>
  <c r="W428878" i="1"/>
  <c r="W428751" i="1"/>
  <c r="W428750" i="1"/>
  <c r="W428623" i="1"/>
  <c r="W428622" i="1"/>
  <c r="W428495" i="1"/>
  <c r="W428494" i="1"/>
  <c r="W428367" i="1"/>
  <c r="W428366" i="1"/>
  <c r="W428239" i="1"/>
  <c r="W428238" i="1"/>
  <c r="W428111" i="1"/>
  <c r="W428110" i="1"/>
  <c r="W427983" i="1"/>
  <c r="W427982" i="1"/>
  <c r="W427855" i="1"/>
  <c r="W427854" i="1"/>
  <c r="W427727" i="1"/>
  <c r="W427726" i="1"/>
  <c r="W427599" i="1"/>
  <c r="W427598" i="1"/>
  <c r="W427471" i="1"/>
  <c r="W427470" i="1"/>
  <c r="W427343" i="1"/>
  <c r="W427342" i="1"/>
  <c r="W427215" i="1"/>
  <c r="W427214" i="1"/>
  <c r="W427087" i="1"/>
  <c r="W427086" i="1"/>
  <c r="W426959" i="1"/>
  <c r="W426958" i="1"/>
  <c r="W426831" i="1"/>
  <c r="W426830" i="1"/>
  <c r="W426703" i="1"/>
  <c r="W426702" i="1"/>
  <c r="W426575" i="1"/>
  <c r="W426574" i="1"/>
  <c r="W426447" i="1"/>
  <c r="W426446" i="1"/>
  <c r="W426319" i="1"/>
  <c r="W426318" i="1"/>
  <c r="W426191" i="1"/>
  <c r="W426190" i="1"/>
  <c r="W426063" i="1"/>
  <c r="W426062" i="1"/>
  <c r="W425935" i="1"/>
  <c r="W425934" i="1"/>
  <c r="W425807" i="1"/>
  <c r="W425806" i="1"/>
  <c r="W425679" i="1"/>
  <c r="W425678" i="1"/>
  <c r="W425551" i="1"/>
  <c r="W425550" i="1"/>
  <c r="W425423" i="1"/>
  <c r="W425422" i="1"/>
  <c r="W425295" i="1"/>
  <c r="W425294" i="1"/>
  <c r="W425167" i="1"/>
  <c r="W425166" i="1"/>
  <c r="W425039" i="1"/>
  <c r="W425038" i="1"/>
  <c r="W424911" i="1"/>
  <c r="W424910" i="1"/>
  <c r="W424783" i="1"/>
  <c r="W424782" i="1"/>
  <c r="W424655" i="1"/>
  <c r="W424654" i="1"/>
  <c r="W424527" i="1"/>
  <c r="W424526" i="1"/>
  <c r="W424399" i="1"/>
  <c r="W424398" i="1"/>
  <c r="W424271" i="1"/>
  <c r="W424270" i="1"/>
  <c r="W424143" i="1"/>
  <c r="W424142" i="1"/>
  <c r="W424015" i="1"/>
  <c r="W424014" i="1"/>
  <c r="W423887" i="1"/>
  <c r="W423886" i="1"/>
  <c r="W423759" i="1"/>
  <c r="W423758" i="1"/>
  <c r="W423631" i="1"/>
  <c r="W423630" i="1"/>
  <c r="W423503" i="1"/>
  <c r="W423502" i="1"/>
  <c r="W423375" i="1"/>
  <c r="W423374" i="1"/>
  <c r="W423247" i="1"/>
  <c r="W423246" i="1"/>
  <c r="W423119" i="1"/>
  <c r="W423118" i="1"/>
  <c r="W422991" i="1"/>
  <c r="W422990" i="1"/>
  <c r="W422863" i="1"/>
  <c r="W422862" i="1"/>
  <c r="W422735" i="1"/>
  <c r="W422734" i="1"/>
  <c r="W422607" i="1"/>
  <c r="W422606" i="1"/>
  <c r="W422479" i="1"/>
  <c r="W422478" i="1"/>
  <c r="W422351" i="1"/>
  <c r="W422350" i="1"/>
  <c r="W422223" i="1"/>
  <c r="W422222" i="1"/>
  <c r="W422095" i="1"/>
  <c r="W422094" i="1"/>
  <c r="W421967" i="1"/>
  <c r="W421966" i="1"/>
  <c r="W421839" i="1"/>
  <c r="W421838" i="1"/>
  <c r="W421711" i="1"/>
  <c r="W421710" i="1"/>
  <c r="W421583" i="1"/>
  <c r="W421582" i="1"/>
  <c r="W421455" i="1"/>
  <c r="W421454" i="1"/>
  <c r="W421327" i="1"/>
  <c r="W421326" i="1"/>
  <c r="W421199" i="1"/>
  <c r="W421198" i="1"/>
  <c r="W421071" i="1"/>
  <c r="W421070" i="1"/>
  <c r="W420943" i="1"/>
  <c r="W420942" i="1"/>
  <c r="W420815" i="1"/>
  <c r="W420814" i="1"/>
  <c r="W420687" i="1"/>
  <c r="W420686" i="1"/>
  <c r="W420559" i="1"/>
  <c r="W420558" i="1"/>
  <c r="W420431" i="1"/>
  <c r="W420430" i="1"/>
  <c r="W420303" i="1"/>
  <c r="W420302" i="1"/>
  <c r="W420175" i="1"/>
  <c r="W420174" i="1"/>
  <c r="W420047" i="1"/>
  <c r="W420046" i="1"/>
  <c r="W419919" i="1"/>
  <c r="W419918" i="1"/>
  <c r="W419791" i="1"/>
  <c r="W419790" i="1"/>
  <c r="W419663" i="1"/>
  <c r="W419662" i="1"/>
  <c r="W419535" i="1"/>
  <c r="W419534" i="1"/>
  <c r="W419407" i="1"/>
  <c r="W419406" i="1"/>
  <c r="W419279" i="1"/>
  <c r="W419278" i="1"/>
  <c r="W419151" i="1"/>
  <c r="W419150" i="1"/>
  <c r="W419023" i="1"/>
  <c r="W419022" i="1"/>
  <c r="W418895" i="1"/>
  <c r="W418894" i="1"/>
  <c r="W418767" i="1"/>
  <c r="W418766" i="1"/>
  <c r="W418639" i="1"/>
  <c r="W418638" i="1"/>
  <c r="W418511" i="1"/>
  <c r="W418510" i="1"/>
  <c r="W418383" i="1"/>
  <c r="W418382" i="1"/>
  <c r="W418255" i="1"/>
  <c r="W418254" i="1"/>
  <c r="W418127" i="1"/>
  <c r="W418126" i="1"/>
  <c r="W417999" i="1"/>
  <c r="W417998" i="1"/>
  <c r="W417871" i="1"/>
  <c r="W417870" i="1"/>
  <c r="W417743" i="1"/>
  <c r="W417742" i="1"/>
  <c r="W417615" i="1"/>
  <c r="W417614" i="1"/>
  <c r="W417487" i="1"/>
  <c r="W417486" i="1"/>
  <c r="W417359" i="1"/>
  <c r="W417358" i="1"/>
  <c r="W417231" i="1"/>
  <c r="W417230" i="1"/>
  <c r="W417103" i="1"/>
  <c r="W417102" i="1"/>
  <c r="W416975" i="1"/>
  <c r="W416974" i="1"/>
  <c r="W416847" i="1"/>
  <c r="W416846" i="1"/>
  <c r="W416719" i="1"/>
  <c r="W416718" i="1"/>
  <c r="W416591" i="1"/>
  <c r="W416590" i="1"/>
  <c r="W416463" i="1"/>
  <c r="W416462" i="1"/>
  <c r="W416335" i="1"/>
  <c r="W416334" i="1"/>
  <c r="W416207" i="1"/>
  <c r="W416206" i="1"/>
  <c r="W416079" i="1"/>
  <c r="W416078" i="1"/>
  <c r="W415951" i="1"/>
  <c r="W415950" i="1"/>
  <c r="W415823" i="1"/>
  <c r="W415822" i="1"/>
  <c r="W415695" i="1"/>
  <c r="W415694" i="1"/>
  <c r="W415567" i="1"/>
  <c r="W415566" i="1"/>
  <c r="W415439" i="1"/>
  <c r="W415438" i="1"/>
  <c r="W415311" i="1"/>
  <c r="W415310" i="1"/>
  <c r="W415183" i="1"/>
  <c r="W415182" i="1"/>
  <c r="W415055" i="1"/>
  <c r="W415054" i="1"/>
  <c r="W414927" i="1"/>
  <c r="W414926" i="1"/>
  <c r="W414799" i="1"/>
  <c r="W414798" i="1"/>
  <c r="W414671" i="1"/>
  <c r="W414670" i="1"/>
  <c r="W414543" i="1"/>
  <c r="W414542" i="1"/>
  <c r="W414415" i="1"/>
  <c r="W414414" i="1"/>
  <c r="W414287" i="1"/>
  <c r="W414286" i="1"/>
  <c r="W414159" i="1"/>
  <c r="W414158" i="1"/>
  <c r="W414031" i="1"/>
  <c r="W414030" i="1"/>
  <c r="W413903" i="1"/>
  <c r="W413902" i="1"/>
  <c r="W413775" i="1"/>
  <c r="W413774" i="1"/>
  <c r="W413647" i="1"/>
  <c r="W413646" i="1"/>
  <c r="W413519" i="1"/>
  <c r="W413518" i="1"/>
  <c r="W413391" i="1"/>
  <c r="W413390" i="1"/>
  <c r="W413263" i="1"/>
  <c r="W413262" i="1"/>
  <c r="W413135" i="1"/>
  <c r="W413134" i="1"/>
  <c r="W413007" i="1"/>
  <c r="W413006" i="1"/>
  <c r="W412879" i="1"/>
  <c r="W412878" i="1"/>
  <c r="W412751" i="1"/>
  <c r="W412750" i="1"/>
  <c r="W412623" i="1"/>
  <c r="W412622" i="1"/>
  <c r="W412495" i="1"/>
  <c r="W412494" i="1"/>
  <c r="W412367" i="1"/>
  <c r="W412366" i="1"/>
  <c r="W412239" i="1"/>
  <c r="W412238" i="1"/>
  <c r="W412111" i="1"/>
  <c r="W412110" i="1"/>
  <c r="W411983" i="1"/>
  <c r="W411982" i="1"/>
  <c r="W411855" i="1"/>
  <c r="W411854" i="1"/>
  <c r="W411727" i="1"/>
  <c r="W411726" i="1"/>
  <c r="W411599" i="1"/>
  <c r="W411598" i="1"/>
  <c r="W411471" i="1"/>
  <c r="W411470" i="1"/>
  <c r="W411343" i="1"/>
  <c r="W411342" i="1"/>
  <c r="W411215" i="1"/>
  <c r="W411214" i="1"/>
  <c r="W411087" i="1"/>
  <c r="W411086" i="1"/>
  <c r="W410959" i="1"/>
  <c r="W410958" i="1"/>
  <c r="W410831" i="1"/>
  <c r="W410830" i="1"/>
  <c r="W410703" i="1"/>
  <c r="W410702" i="1"/>
  <c r="W410575" i="1"/>
  <c r="W410574" i="1"/>
  <c r="W410447" i="1"/>
  <c r="W410446" i="1"/>
  <c r="W410319" i="1"/>
  <c r="W410318" i="1"/>
  <c r="W410191" i="1"/>
  <c r="W410190" i="1"/>
  <c r="W410063" i="1"/>
  <c r="W410062" i="1"/>
  <c r="W409935" i="1"/>
  <c r="W409934" i="1"/>
  <c r="W409807" i="1"/>
  <c r="W409806" i="1"/>
  <c r="W409679" i="1"/>
  <c r="W409678" i="1"/>
  <c r="W409551" i="1"/>
  <c r="W409550" i="1"/>
  <c r="W409423" i="1"/>
  <c r="W409422" i="1"/>
  <c r="W409295" i="1"/>
  <c r="W409294" i="1"/>
  <c r="W409167" i="1"/>
  <c r="W409166" i="1"/>
  <c r="W409039" i="1"/>
  <c r="W409038" i="1"/>
  <c r="W408911" i="1"/>
  <c r="W408910" i="1"/>
  <c r="W408783" i="1"/>
  <c r="W408782" i="1"/>
  <c r="W408655" i="1"/>
  <c r="W408654" i="1"/>
  <c r="W408527" i="1"/>
  <c r="W408526" i="1"/>
  <c r="W408399" i="1"/>
  <c r="W408398" i="1"/>
  <c r="W408271" i="1"/>
  <c r="W408270" i="1"/>
  <c r="W408143" i="1"/>
  <c r="W408142" i="1"/>
  <c r="W408015" i="1"/>
  <c r="W408014" i="1"/>
  <c r="W407887" i="1"/>
  <c r="W407886" i="1"/>
  <c r="W407759" i="1"/>
  <c r="W407758" i="1"/>
  <c r="W407631" i="1"/>
  <c r="W407630" i="1"/>
  <c r="W407503" i="1"/>
  <c r="W407502" i="1"/>
  <c r="W407375" i="1"/>
  <c r="W407374" i="1"/>
  <c r="W407247" i="1"/>
  <c r="W407246" i="1"/>
  <c r="W407119" i="1"/>
  <c r="W407118" i="1"/>
  <c r="W406991" i="1"/>
  <c r="W406990" i="1"/>
  <c r="W406863" i="1"/>
  <c r="W406862" i="1"/>
  <c r="W406735" i="1"/>
  <c r="W406734" i="1"/>
  <c r="W406607" i="1"/>
  <c r="W406606" i="1"/>
  <c r="W406479" i="1"/>
  <c r="W406478" i="1"/>
  <c r="W406351" i="1"/>
  <c r="W406350" i="1"/>
  <c r="W406223" i="1"/>
  <c r="W406222" i="1"/>
  <c r="W406095" i="1"/>
  <c r="W406094" i="1"/>
  <c r="W405967" i="1"/>
  <c r="W405966" i="1"/>
  <c r="W405839" i="1"/>
  <c r="W405838" i="1"/>
  <c r="W405711" i="1"/>
  <c r="W405710" i="1"/>
  <c r="W405583" i="1"/>
  <c r="W405582" i="1"/>
  <c r="W405455" i="1"/>
  <c r="W405454" i="1"/>
  <c r="W405327" i="1"/>
  <c r="W405326" i="1"/>
  <c r="W405199" i="1"/>
  <c r="W405198" i="1"/>
  <c r="W405071" i="1"/>
  <c r="W405070" i="1"/>
  <c r="W404943" i="1"/>
  <c r="W404942" i="1"/>
  <c r="W404815" i="1"/>
  <c r="W404814" i="1"/>
  <c r="W404687" i="1"/>
  <c r="W404686" i="1"/>
  <c r="W404559" i="1"/>
  <c r="W404558" i="1"/>
  <c r="W404431" i="1"/>
  <c r="W404430" i="1"/>
  <c r="W404303" i="1"/>
  <c r="W404302" i="1"/>
  <c r="W404175" i="1"/>
  <c r="W404174" i="1"/>
  <c r="W404047" i="1"/>
  <c r="W404046" i="1"/>
  <c r="W403919" i="1"/>
  <c r="W403918" i="1"/>
  <c r="W403791" i="1"/>
  <c r="W403790" i="1"/>
  <c r="W403663" i="1"/>
  <c r="W403662" i="1"/>
  <c r="W403535" i="1"/>
  <c r="W403534" i="1"/>
  <c r="W403407" i="1"/>
  <c r="W403406" i="1"/>
  <c r="W403279" i="1"/>
  <c r="W403278" i="1"/>
  <c r="W403151" i="1"/>
  <c r="W403150" i="1"/>
  <c r="W403023" i="1"/>
  <c r="W403022" i="1"/>
  <c r="W402895" i="1"/>
  <c r="W402894" i="1"/>
  <c r="W402767" i="1"/>
  <c r="W402766" i="1"/>
  <c r="W402639" i="1"/>
  <c r="W402638" i="1"/>
  <c r="W402511" i="1"/>
  <c r="W402510" i="1"/>
  <c r="W402383" i="1"/>
  <c r="W402382" i="1"/>
  <c r="W402255" i="1"/>
  <c r="W402254" i="1"/>
  <c r="W402127" i="1"/>
  <c r="W402126" i="1"/>
  <c r="W401999" i="1"/>
  <c r="W401998" i="1"/>
  <c r="W401871" i="1"/>
  <c r="W401870" i="1"/>
  <c r="W401743" i="1"/>
  <c r="W401742" i="1"/>
  <c r="W401615" i="1"/>
  <c r="W401614" i="1"/>
  <c r="W401487" i="1"/>
  <c r="W401486" i="1"/>
  <c r="W401359" i="1"/>
  <c r="W401358" i="1"/>
  <c r="W401231" i="1"/>
  <c r="W401230" i="1"/>
  <c r="W401103" i="1"/>
  <c r="W401102" i="1"/>
  <c r="W400975" i="1"/>
  <c r="W400974" i="1"/>
  <c r="W400847" i="1"/>
  <c r="W400846" i="1"/>
  <c r="W400719" i="1"/>
  <c r="W400718" i="1"/>
  <c r="W400591" i="1"/>
  <c r="W400590" i="1"/>
  <c r="W400463" i="1"/>
  <c r="W400462" i="1"/>
  <c r="W400335" i="1"/>
  <c r="W400334" i="1"/>
  <c r="W400207" i="1"/>
  <c r="W400206" i="1"/>
  <c r="W400079" i="1"/>
  <c r="W400078" i="1"/>
  <c r="W399951" i="1"/>
  <c r="W399950" i="1"/>
  <c r="W399823" i="1"/>
  <c r="W399822" i="1"/>
  <c r="W399695" i="1"/>
  <c r="W399694" i="1"/>
  <c r="W399567" i="1"/>
  <c r="W399566" i="1"/>
  <c r="W399439" i="1"/>
  <c r="W399438" i="1"/>
  <c r="W399311" i="1"/>
  <c r="W399310" i="1"/>
  <c r="W399183" i="1"/>
  <c r="W399182" i="1"/>
  <c r="W399055" i="1"/>
  <c r="W399054" i="1"/>
  <c r="W398927" i="1"/>
  <c r="W398926" i="1"/>
  <c r="W398799" i="1"/>
  <c r="W398798" i="1"/>
  <c r="W398671" i="1"/>
  <c r="W398670" i="1"/>
  <c r="W398543" i="1"/>
  <c r="W398542" i="1"/>
  <c r="W398415" i="1"/>
  <c r="W398414" i="1"/>
  <c r="W398287" i="1"/>
  <c r="W398286" i="1"/>
  <c r="W398159" i="1"/>
  <c r="W398158" i="1"/>
  <c r="W398031" i="1"/>
  <c r="W398030" i="1"/>
  <c r="W397903" i="1"/>
  <c r="W397902" i="1"/>
  <c r="W397775" i="1"/>
  <c r="W397774" i="1"/>
  <c r="W397647" i="1"/>
  <c r="W397646" i="1"/>
  <c r="W397519" i="1"/>
  <c r="W397518" i="1"/>
  <c r="W397391" i="1"/>
  <c r="W397390" i="1"/>
  <c r="W397263" i="1"/>
  <c r="W397262" i="1"/>
  <c r="W397135" i="1"/>
  <c r="W397134" i="1"/>
  <c r="W397007" i="1"/>
  <c r="W397006" i="1"/>
  <c r="W396879" i="1"/>
  <c r="W396878" i="1"/>
  <c r="W396751" i="1"/>
  <c r="W396750" i="1"/>
  <c r="W396623" i="1"/>
  <c r="W396622" i="1"/>
  <c r="W396495" i="1"/>
  <c r="W396494" i="1"/>
  <c r="W396367" i="1"/>
  <c r="W396366" i="1"/>
  <c r="W396239" i="1"/>
  <c r="W396238" i="1"/>
  <c r="W396111" i="1"/>
  <c r="W396110" i="1"/>
  <c r="W395983" i="1"/>
  <c r="W395982" i="1"/>
  <c r="W395855" i="1"/>
  <c r="W395854" i="1"/>
  <c r="W395727" i="1"/>
  <c r="W395726" i="1"/>
  <c r="W395599" i="1"/>
  <c r="W395598" i="1"/>
  <c r="W395471" i="1"/>
  <c r="W395470" i="1"/>
  <c r="W395343" i="1"/>
  <c r="W395342" i="1"/>
  <c r="W395215" i="1"/>
  <c r="W395214" i="1"/>
  <c r="W395087" i="1"/>
  <c r="W395086" i="1"/>
  <c r="W394959" i="1"/>
  <c r="W394958" i="1"/>
  <c r="W394831" i="1"/>
  <c r="W394830" i="1"/>
  <c r="W394703" i="1"/>
  <c r="W394702" i="1"/>
  <c r="W394575" i="1"/>
  <c r="W394574" i="1"/>
  <c r="W394447" i="1"/>
  <c r="W394446" i="1"/>
  <c r="W394319" i="1"/>
  <c r="W394318" i="1"/>
  <c r="W394191" i="1"/>
  <c r="W394190" i="1"/>
  <c r="W394063" i="1"/>
  <c r="W394062" i="1"/>
  <c r="W393935" i="1"/>
  <c r="W393934" i="1"/>
  <c r="W393807" i="1"/>
  <c r="W393806" i="1"/>
  <c r="W393679" i="1"/>
  <c r="W393678" i="1"/>
  <c r="W393551" i="1"/>
  <c r="W393550" i="1"/>
  <c r="W393423" i="1"/>
  <c r="W393422" i="1"/>
  <c r="W393295" i="1"/>
  <c r="W393294" i="1"/>
  <c r="W393167" i="1"/>
  <c r="W393166" i="1"/>
  <c r="W393039" i="1"/>
  <c r="W393038" i="1"/>
  <c r="W392911" i="1"/>
  <c r="W392910" i="1"/>
  <c r="W392783" i="1"/>
  <c r="W392782" i="1"/>
  <c r="W392655" i="1"/>
  <c r="W392654" i="1"/>
  <c r="W392527" i="1"/>
  <c r="W392526" i="1"/>
  <c r="W392399" i="1"/>
  <c r="W392398" i="1"/>
  <c r="W392271" i="1"/>
  <c r="W392270" i="1"/>
  <c r="W392143" i="1"/>
  <c r="W392142" i="1"/>
  <c r="W392015" i="1"/>
  <c r="W392014" i="1"/>
  <c r="W391887" i="1"/>
  <c r="W391886" i="1"/>
  <c r="W391759" i="1"/>
  <c r="W391758" i="1"/>
  <c r="W391631" i="1"/>
  <c r="W391630" i="1"/>
  <c r="W391503" i="1"/>
  <c r="W391502" i="1"/>
  <c r="W391375" i="1"/>
  <c r="W391374" i="1"/>
  <c r="W391247" i="1"/>
  <c r="W391246" i="1"/>
  <c r="W391119" i="1"/>
  <c r="W391118" i="1"/>
  <c r="W390991" i="1"/>
  <c r="W390990" i="1"/>
  <c r="W390863" i="1"/>
  <c r="W390862" i="1"/>
  <c r="W390735" i="1"/>
  <c r="W390734" i="1"/>
  <c r="W390607" i="1"/>
  <c r="W390606" i="1"/>
  <c r="W390479" i="1"/>
  <c r="W390478" i="1"/>
  <c r="W390351" i="1"/>
  <c r="W390350" i="1"/>
  <c r="W390223" i="1"/>
  <c r="W390222" i="1"/>
  <c r="W390095" i="1"/>
  <c r="W390094" i="1"/>
  <c r="W389967" i="1"/>
  <c r="W389966" i="1"/>
  <c r="W389839" i="1"/>
  <c r="W389838" i="1"/>
  <c r="W389711" i="1"/>
  <c r="W389710" i="1"/>
  <c r="W389583" i="1"/>
  <c r="W389582" i="1"/>
  <c r="W389455" i="1"/>
  <c r="W389454" i="1"/>
  <c r="W389327" i="1"/>
  <c r="W389326" i="1"/>
  <c r="W389199" i="1"/>
  <c r="W389198" i="1"/>
  <c r="W389071" i="1"/>
  <c r="W389070" i="1"/>
  <c r="W388943" i="1"/>
  <c r="W388942" i="1"/>
  <c r="W388815" i="1"/>
  <c r="W388814" i="1"/>
  <c r="W388687" i="1"/>
  <c r="W388686" i="1"/>
  <c r="W388559" i="1"/>
  <c r="W388558" i="1"/>
  <c r="W388431" i="1"/>
  <c r="W388430" i="1"/>
  <c r="W388303" i="1"/>
  <c r="W388302" i="1"/>
  <c r="W388175" i="1"/>
  <c r="W388174" i="1"/>
  <c r="W388047" i="1"/>
  <c r="W388046" i="1"/>
  <c r="W387919" i="1"/>
  <c r="W387918" i="1"/>
  <c r="W387791" i="1"/>
  <c r="W387790" i="1"/>
  <c r="W387663" i="1"/>
  <c r="W387662" i="1"/>
  <c r="W387535" i="1"/>
  <c r="W387534" i="1"/>
  <c r="W387407" i="1"/>
  <c r="W387406" i="1"/>
  <c r="W387279" i="1"/>
  <c r="W387278" i="1"/>
  <c r="W387151" i="1"/>
  <c r="W387150" i="1"/>
  <c r="W387023" i="1"/>
  <c r="W387022" i="1"/>
  <c r="W386895" i="1"/>
  <c r="W386894" i="1"/>
  <c r="W386767" i="1"/>
  <c r="W386766" i="1"/>
  <c r="W386639" i="1"/>
  <c r="W386638" i="1"/>
  <c r="W386511" i="1"/>
  <c r="W386510" i="1"/>
  <c r="W386383" i="1"/>
  <c r="W386382" i="1"/>
  <c r="W386255" i="1"/>
  <c r="W386254" i="1"/>
  <c r="W386127" i="1"/>
  <c r="W386126" i="1"/>
  <c r="W385999" i="1"/>
  <c r="W385998" i="1"/>
  <c r="W385871" i="1"/>
  <c r="W385870" i="1"/>
  <c r="W385743" i="1"/>
  <c r="W385742" i="1"/>
  <c r="W385615" i="1"/>
  <c r="W385614" i="1"/>
  <c r="W385487" i="1"/>
  <c r="W385486" i="1"/>
  <c r="W385359" i="1"/>
  <c r="W385358" i="1"/>
  <c r="W385231" i="1"/>
  <c r="W385230" i="1"/>
  <c r="W385103" i="1"/>
  <c r="W385102" i="1"/>
  <c r="W384975" i="1"/>
  <c r="W384974" i="1"/>
  <c r="W384847" i="1"/>
  <c r="W384846" i="1"/>
  <c r="W384719" i="1"/>
  <c r="W384718" i="1"/>
  <c r="W384591" i="1"/>
  <c r="W384590" i="1"/>
  <c r="W384463" i="1"/>
  <c r="W384462" i="1"/>
  <c r="W384335" i="1"/>
  <c r="W384334" i="1"/>
  <c r="W384207" i="1"/>
  <c r="W384206" i="1"/>
  <c r="W384079" i="1"/>
  <c r="W384078" i="1"/>
  <c r="W383951" i="1"/>
  <c r="W383950" i="1"/>
  <c r="W383823" i="1"/>
  <c r="W383822" i="1"/>
  <c r="W383695" i="1"/>
  <c r="W383694" i="1"/>
  <c r="W383567" i="1"/>
  <c r="W383566" i="1"/>
  <c r="W383439" i="1"/>
  <c r="W383438" i="1"/>
  <c r="W383311" i="1"/>
  <c r="W383310" i="1"/>
  <c r="W383183" i="1"/>
  <c r="W383182" i="1"/>
  <c r="W383055" i="1"/>
  <c r="W383054" i="1"/>
  <c r="W382927" i="1"/>
  <c r="W382926" i="1"/>
  <c r="W382799" i="1"/>
  <c r="W382798" i="1"/>
  <c r="W382671" i="1"/>
  <c r="W382670" i="1"/>
  <c r="W382543" i="1"/>
  <c r="W382542" i="1"/>
  <c r="W382415" i="1"/>
  <c r="W382414" i="1"/>
  <c r="W382287" i="1"/>
  <c r="W382286" i="1"/>
  <c r="W382159" i="1"/>
  <c r="W382158" i="1"/>
  <c r="W382031" i="1"/>
  <c r="W382030" i="1"/>
  <c r="W381903" i="1"/>
  <c r="W381902" i="1"/>
  <c r="W381775" i="1"/>
  <c r="W381774" i="1"/>
  <c r="W381647" i="1"/>
  <c r="W381646" i="1"/>
  <c r="W381519" i="1"/>
  <c r="W381518" i="1"/>
  <c r="W381391" i="1"/>
  <c r="W381390" i="1"/>
  <c r="W381263" i="1"/>
  <c r="W381262" i="1"/>
  <c r="W381135" i="1"/>
  <c r="W381134" i="1"/>
  <c r="W381007" i="1"/>
  <c r="W381006" i="1"/>
  <c r="W380879" i="1"/>
  <c r="W380878" i="1"/>
  <c r="W380751" i="1"/>
  <c r="W380750" i="1"/>
  <c r="W380623" i="1"/>
  <c r="W380622" i="1"/>
  <c r="W380495" i="1"/>
  <c r="W380494" i="1"/>
  <c r="W380367" i="1"/>
  <c r="W380366" i="1"/>
  <c r="W380239" i="1"/>
  <c r="W380238" i="1"/>
  <c r="W380111" i="1"/>
  <c r="W380110" i="1"/>
  <c r="W379983" i="1"/>
  <c r="W379982" i="1"/>
  <c r="W379855" i="1"/>
  <c r="W379854" i="1"/>
  <c r="W379727" i="1"/>
  <c r="W379726" i="1"/>
  <c r="W379599" i="1"/>
  <c r="W379598" i="1"/>
  <c r="W379471" i="1"/>
  <c r="W379470" i="1"/>
  <c r="W379343" i="1"/>
  <c r="W379342" i="1"/>
  <c r="W379215" i="1"/>
  <c r="W379214" i="1"/>
  <c r="W379087" i="1"/>
  <c r="W379086" i="1"/>
  <c r="W378959" i="1"/>
  <c r="W378958" i="1"/>
  <c r="W378831" i="1"/>
  <c r="W378830" i="1"/>
  <c r="W378703" i="1"/>
  <c r="W378702" i="1"/>
  <c r="W378575" i="1"/>
  <c r="W378574" i="1"/>
  <c r="W378447" i="1"/>
  <c r="W378446" i="1"/>
  <c r="W378319" i="1"/>
  <c r="W378318" i="1"/>
  <c r="W378191" i="1"/>
  <c r="W378190" i="1"/>
  <c r="W378063" i="1"/>
  <c r="W378062" i="1"/>
  <c r="W377935" i="1"/>
  <c r="W377934" i="1"/>
  <c r="W377807" i="1"/>
  <c r="W377806" i="1"/>
  <c r="W377679" i="1"/>
  <c r="W377678" i="1"/>
  <c r="W377551" i="1"/>
  <c r="W377550" i="1"/>
  <c r="W377423" i="1"/>
  <c r="W377422" i="1"/>
  <c r="W377295" i="1"/>
  <c r="W377294" i="1"/>
  <c r="W377167" i="1"/>
  <c r="W377166" i="1"/>
  <c r="W377039" i="1"/>
  <c r="W377038" i="1"/>
  <c r="W376911" i="1"/>
  <c r="W376910" i="1"/>
  <c r="W376783" i="1"/>
  <c r="W376782" i="1"/>
  <c r="W376655" i="1"/>
  <c r="W376654" i="1"/>
  <c r="W376527" i="1"/>
  <c r="W376526" i="1"/>
  <c r="W376399" i="1"/>
  <c r="W376398" i="1"/>
  <c r="W376271" i="1"/>
  <c r="W376270" i="1"/>
  <c r="W376143" i="1"/>
  <c r="W376142" i="1"/>
  <c r="W376015" i="1"/>
  <c r="W376014" i="1"/>
  <c r="W375887" i="1"/>
  <c r="W375886" i="1"/>
  <c r="W375759" i="1"/>
  <c r="W375758" i="1"/>
  <c r="W375631" i="1"/>
  <c r="W375630" i="1"/>
  <c r="W375503" i="1"/>
  <c r="W375502" i="1"/>
  <c r="W375375" i="1"/>
  <c r="W375374" i="1"/>
  <c r="W375247" i="1"/>
  <c r="W375246" i="1"/>
  <c r="W375119" i="1"/>
  <c r="W375118" i="1"/>
  <c r="W374991" i="1"/>
  <c r="W374990" i="1"/>
  <c r="W374863" i="1"/>
  <c r="W374862" i="1"/>
  <c r="W374735" i="1"/>
  <c r="W374734" i="1"/>
  <c r="W374607" i="1"/>
  <c r="W374606" i="1"/>
  <c r="W374479" i="1"/>
  <c r="W374478" i="1"/>
  <c r="W374351" i="1"/>
  <c r="W374350" i="1"/>
  <c r="W374223" i="1"/>
  <c r="W374222" i="1"/>
  <c r="W374095" i="1"/>
  <c r="W374094" i="1"/>
  <c r="W373967" i="1"/>
  <c r="W373966" i="1"/>
  <c r="W373839" i="1"/>
  <c r="W373838" i="1"/>
  <c r="W373711" i="1"/>
  <c r="W373710" i="1"/>
  <c r="W373583" i="1"/>
  <c r="W373582" i="1"/>
  <c r="W373455" i="1"/>
  <c r="W373454" i="1"/>
  <c r="W373327" i="1"/>
  <c r="W373326" i="1"/>
  <c r="W373199" i="1"/>
  <c r="W373198" i="1"/>
  <c r="W373071" i="1"/>
  <c r="W373070" i="1"/>
  <c r="W372943" i="1"/>
  <c r="W372942" i="1"/>
  <c r="W372815" i="1"/>
  <c r="W372814" i="1"/>
  <c r="W372687" i="1"/>
  <c r="W372686" i="1"/>
  <c r="W372559" i="1"/>
  <c r="W372558" i="1"/>
  <c r="W372431" i="1"/>
  <c r="W372430" i="1"/>
  <c r="W372303" i="1"/>
  <c r="W372302" i="1"/>
  <c r="W372175" i="1"/>
  <c r="W372174" i="1"/>
  <c r="W372047" i="1"/>
  <c r="W372046" i="1"/>
  <c r="W371919" i="1"/>
  <c r="W371918" i="1"/>
  <c r="W371791" i="1"/>
  <c r="W371790" i="1"/>
  <c r="W371663" i="1"/>
  <c r="W371662" i="1"/>
  <c r="W371535" i="1"/>
  <c r="W371534" i="1"/>
  <c r="W371407" i="1"/>
  <c r="W371406" i="1"/>
  <c r="W371279" i="1"/>
  <c r="W371278" i="1"/>
  <c r="W371151" i="1"/>
  <c r="W371150" i="1"/>
  <c r="W371023" i="1"/>
  <c r="W371022" i="1"/>
  <c r="W370895" i="1"/>
  <c r="W370894" i="1"/>
  <c r="W370767" i="1"/>
  <c r="W370766" i="1"/>
  <c r="W370639" i="1"/>
  <c r="W370638" i="1"/>
  <c r="W370511" i="1"/>
  <c r="W370510" i="1"/>
  <c r="W370383" i="1"/>
  <c r="W370382" i="1"/>
  <c r="W370255" i="1"/>
  <c r="W370254" i="1"/>
  <c r="W370127" i="1"/>
  <c r="W370126" i="1"/>
  <c r="W369999" i="1"/>
  <c r="W369998" i="1"/>
  <c r="W369871" i="1"/>
  <c r="W369870" i="1"/>
  <c r="W369743" i="1"/>
  <c r="W369742" i="1"/>
  <c r="W369615" i="1"/>
  <c r="W369614" i="1"/>
  <c r="W369487" i="1"/>
  <c r="W369486" i="1"/>
  <c r="W369359" i="1"/>
  <c r="W369358" i="1"/>
  <c r="W369231" i="1"/>
  <c r="W369230" i="1"/>
  <c r="W369103" i="1"/>
  <c r="W369102" i="1"/>
  <c r="W368975" i="1"/>
  <c r="W368974" i="1"/>
  <c r="W368847" i="1"/>
  <c r="W368846" i="1"/>
  <c r="W368719" i="1"/>
  <c r="W368718" i="1"/>
  <c r="W368591" i="1"/>
  <c r="W368590" i="1"/>
  <c r="W368463" i="1"/>
  <c r="W368462" i="1"/>
  <c r="W368335" i="1"/>
  <c r="W368334" i="1"/>
  <c r="W368207" i="1"/>
  <c r="W368206" i="1"/>
  <c r="W368079" i="1"/>
  <c r="W368078" i="1"/>
  <c r="W367951" i="1"/>
  <c r="W367950" i="1"/>
  <c r="W367823" i="1"/>
  <c r="W367822" i="1"/>
  <c r="W367695" i="1"/>
  <c r="W367694" i="1"/>
  <c r="W367567" i="1"/>
  <c r="W367566" i="1"/>
  <c r="W367439" i="1"/>
  <c r="W367438" i="1"/>
  <c r="W367311" i="1"/>
  <c r="W367310" i="1"/>
  <c r="W367183" i="1"/>
  <c r="W367182" i="1"/>
  <c r="W367055" i="1"/>
  <c r="W367054" i="1"/>
  <c r="W366927" i="1"/>
  <c r="W366926" i="1"/>
  <c r="W366799" i="1"/>
  <c r="W366798" i="1"/>
  <c r="W366671" i="1"/>
  <c r="W366670" i="1"/>
  <c r="W366543" i="1"/>
  <c r="W366542" i="1"/>
  <c r="W366415" i="1"/>
  <c r="W366414" i="1"/>
  <c r="W366287" i="1"/>
  <c r="W366286" i="1"/>
  <c r="W366159" i="1"/>
  <c r="W366158" i="1"/>
  <c r="W366031" i="1"/>
  <c r="W366030" i="1"/>
  <c r="W365903" i="1"/>
  <c r="W365902" i="1"/>
  <c r="W365775" i="1"/>
  <c r="W365774" i="1"/>
  <c r="W365647" i="1"/>
  <c r="W365646" i="1"/>
  <c r="W365519" i="1"/>
  <c r="W365518" i="1"/>
  <c r="W365391" i="1"/>
  <c r="W365390" i="1"/>
  <c r="W365263" i="1"/>
  <c r="W365262" i="1"/>
  <c r="W365135" i="1"/>
  <c r="W365134" i="1"/>
  <c r="W365007" i="1"/>
  <c r="W365006" i="1"/>
  <c r="W364879" i="1"/>
  <c r="W364878" i="1"/>
  <c r="W364751" i="1"/>
  <c r="W364750" i="1"/>
  <c r="W364623" i="1"/>
  <c r="W364622" i="1"/>
  <c r="W364495" i="1"/>
  <c r="W364494" i="1"/>
  <c r="W364367" i="1"/>
  <c r="W364366" i="1"/>
  <c r="W364239" i="1"/>
  <c r="W364238" i="1"/>
  <c r="W364111" i="1"/>
  <c r="W364110" i="1"/>
  <c r="W363983" i="1"/>
  <c r="W363982" i="1"/>
  <c r="W363855" i="1"/>
  <c r="W363854" i="1"/>
  <c r="W363727" i="1"/>
  <c r="W363726" i="1"/>
  <c r="W363599" i="1"/>
  <c r="W363598" i="1"/>
  <c r="W363471" i="1"/>
  <c r="W363470" i="1"/>
  <c r="W363343" i="1"/>
  <c r="W363342" i="1"/>
  <c r="W363215" i="1"/>
  <c r="W363214" i="1"/>
  <c r="W363087" i="1"/>
  <c r="W363086" i="1"/>
  <c r="W362959" i="1"/>
  <c r="W362958" i="1"/>
  <c r="W362831" i="1"/>
  <c r="W362830" i="1"/>
  <c r="W362703" i="1"/>
  <c r="W362702" i="1"/>
  <c r="W362575" i="1"/>
  <c r="W362574" i="1"/>
  <c r="W362447" i="1"/>
  <c r="W362446" i="1"/>
  <c r="W362319" i="1"/>
  <c r="W362318" i="1"/>
  <c r="W362191" i="1"/>
  <c r="W362190" i="1"/>
  <c r="W362063" i="1"/>
  <c r="W362062" i="1"/>
  <c r="W361935" i="1"/>
  <c r="W361934" i="1"/>
  <c r="W361807" i="1"/>
  <c r="W361806" i="1"/>
  <c r="W361679" i="1"/>
  <c r="W361678" i="1"/>
  <c r="W361551" i="1"/>
  <c r="W361550" i="1"/>
  <c r="W361423" i="1"/>
  <c r="W361422" i="1"/>
  <c r="W361295" i="1"/>
  <c r="W361294" i="1"/>
  <c r="W361167" i="1"/>
  <c r="W361166" i="1"/>
  <c r="W361039" i="1"/>
  <c r="W361038" i="1"/>
  <c r="W360911" i="1"/>
  <c r="W360910" i="1"/>
  <c r="W360783" i="1"/>
  <c r="W360782" i="1"/>
  <c r="W360655" i="1"/>
  <c r="W360654" i="1"/>
  <c r="W360527" i="1"/>
  <c r="W360526" i="1"/>
  <c r="W360399" i="1"/>
  <c r="W360398" i="1"/>
  <c r="W360271" i="1"/>
  <c r="W360270" i="1"/>
  <c r="W360143" i="1"/>
  <c r="W360142" i="1"/>
  <c r="W360015" i="1"/>
  <c r="W360014" i="1"/>
  <c r="W359887" i="1"/>
  <c r="W359886" i="1"/>
  <c r="W359759" i="1"/>
  <c r="W359758" i="1"/>
  <c r="W359631" i="1"/>
  <c r="W359630" i="1"/>
  <c r="W359503" i="1"/>
  <c r="W359502" i="1"/>
  <c r="W359375" i="1"/>
  <c r="W359374" i="1"/>
  <c r="W359247" i="1"/>
  <c r="W359246" i="1"/>
  <c r="W359119" i="1"/>
  <c r="W359118" i="1"/>
  <c r="W358991" i="1"/>
  <c r="W358990" i="1"/>
  <c r="W358863" i="1"/>
  <c r="W358862" i="1"/>
  <c r="W358735" i="1"/>
  <c r="W358734" i="1"/>
  <c r="W358607" i="1"/>
  <c r="W358606" i="1"/>
  <c r="W358479" i="1"/>
  <c r="W358478" i="1"/>
  <c r="W358351" i="1"/>
  <c r="W358350" i="1"/>
  <c r="W358223" i="1"/>
  <c r="W358222" i="1"/>
  <c r="W358095" i="1"/>
  <c r="W358094" i="1"/>
  <c r="W357967" i="1"/>
  <c r="W357966" i="1"/>
  <c r="W357839" i="1"/>
  <c r="W357838" i="1"/>
  <c r="W357711" i="1"/>
  <c r="W357710" i="1"/>
  <c r="W357583" i="1"/>
  <c r="W357582" i="1"/>
  <c r="W357455" i="1"/>
  <c r="W357454" i="1"/>
  <c r="W357327" i="1"/>
  <c r="W357326" i="1"/>
  <c r="W357199" i="1"/>
  <c r="W357198" i="1"/>
  <c r="W357071" i="1"/>
  <c r="W357070" i="1"/>
  <c r="W356943" i="1"/>
  <c r="W356942" i="1"/>
  <c r="W356815" i="1"/>
  <c r="W356814" i="1"/>
  <c r="W356687" i="1"/>
  <c r="W356686" i="1"/>
  <c r="W356559" i="1"/>
  <c r="W356558" i="1"/>
  <c r="W356431" i="1"/>
  <c r="W356430" i="1"/>
  <c r="W356303" i="1"/>
  <c r="W356302" i="1"/>
  <c r="W356175" i="1"/>
  <c r="W356174" i="1"/>
  <c r="W356047" i="1"/>
  <c r="W356046" i="1"/>
  <c r="W355919" i="1"/>
  <c r="W355918" i="1"/>
  <c r="W355791" i="1"/>
  <c r="W355790" i="1"/>
  <c r="W355663" i="1"/>
  <c r="W355662" i="1"/>
  <c r="W355535" i="1"/>
  <c r="W355534" i="1"/>
  <c r="W355407" i="1"/>
  <c r="W355406" i="1"/>
  <c r="W355279" i="1"/>
  <c r="W355278" i="1"/>
  <c r="W355151" i="1"/>
  <c r="W355150" i="1"/>
  <c r="W355023" i="1"/>
  <c r="W355022" i="1"/>
  <c r="W354895" i="1"/>
  <c r="W354894" i="1"/>
  <c r="W354767" i="1"/>
  <c r="W354766" i="1"/>
  <c r="W354639" i="1"/>
  <c r="W354638" i="1"/>
  <c r="W354511" i="1"/>
  <c r="W354510" i="1"/>
  <c r="W354383" i="1"/>
  <c r="W354382" i="1"/>
  <c r="W354255" i="1"/>
  <c r="W354254" i="1"/>
  <c r="W354127" i="1"/>
  <c r="W354126" i="1"/>
  <c r="W353999" i="1"/>
  <c r="W353998" i="1"/>
  <c r="W353871" i="1"/>
  <c r="W353870" i="1"/>
  <c r="W353743" i="1"/>
  <c r="W353742" i="1"/>
  <c r="W353615" i="1"/>
  <c r="W353614" i="1"/>
  <c r="W353487" i="1"/>
  <c r="W353486" i="1"/>
  <c r="W353359" i="1"/>
  <c r="W353358" i="1"/>
  <c r="W353231" i="1"/>
  <c r="W353230" i="1"/>
  <c r="W353103" i="1"/>
  <c r="W353102" i="1"/>
  <c r="W352975" i="1"/>
  <c r="W352974" i="1"/>
  <c r="W352847" i="1"/>
  <c r="W352846" i="1"/>
  <c r="W352719" i="1"/>
  <c r="W352718" i="1"/>
  <c r="W352591" i="1"/>
  <c r="W352590" i="1"/>
  <c r="W352463" i="1"/>
  <c r="W352462" i="1"/>
  <c r="W352335" i="1"/>
  <c r="W352334" i="1"/>
  <c r="W352207" i="1"/>
  <c r="W352206" i="1"/>
  <c r="W352079" i="1"/>
  <c r="W352078" i="1"/>
  <c r="W351951" i="1"/>
  <c r="W351950" i="1"/>
  <c r="W351823" i="1"/>
  <c r="W351822" i="1"/>
  <c r="W351695" i="1"/>
  <c r="W351694" i="1"/>
  <c r="W351567" i="1"/>
  <c r="W351566" i="1"/>
  <c r="W351439" i="1"/>
  <c r="W351438" i="1"/>
  <c r="W351311" i="1"/>
  <c r="W351310" i="1"/>
  <c r="W351183" i="1"/>
  <c r="W351182" i="1"/>
  <c r="W351055" i="1"/>
  <c r="W351054" i="1"/>
  <c r="W350927" i="1"/>
  <c r="W350926" i="1"/>
  <c r="W350799" i="1"/>
  <c r="W350798" i="1"/>
  <c r="W350671" i="1"/>
  <c r="W350670" i="1"/>
  <c r="W350543" i="1"/>
  <c r="W350542" i="1"/>
  <c r="W350415" i="1"/>
  <c r="W350414" i="1"/>
  <c r="W350287" i="1"/>
  <c r="W350286" i="1"/>
  <c r="W350159" i="1"/>
  <c r="W350158" i="1"/>
  <c r="W350031" i="1"/>
  <c r="W350030" i="1"/>
  <c r="W349903" i="1"/>
  <c r="W349902" i="1"/>
  <c r="W349775" i="1"/>
  <c r="W349774" i="1"/>
  <c r="W349647" i="1"/>
  <c r="W349646" i="1"/>
  <c r="W349519" i="1"/>
  <c r="W349518" i="1"/>
  <c r="W349391" i="1"/>
  <c r="W349390" i="1"/>
  <c r="W349263" i="1"/>
  <c r="W349262" i="1"/>
  <c r="W349135" i="1"/>
  <c r="W349134" i="1"/>
  <c r="W349007" i="1"/>
  <c r="W349006" i="1"/>
  <c r="W348879" i="1"/>
  <c r="W348878" i="1"/>
  <c r="W348751" i="1"/>
  <c r="W348750" i="1"/>
  <c r="W348623" i="1"/>
  <c r="W348622" i="1"/>
  <c r="W348495" i="1"/>
  <c r="W348494" i="1"/>
  <c r="W348367" i="1"/>
  <c r="W348366" i="1"/>
  <c r="W348239" i="1"/>
  <c r="W348238" i="1"/>
  <c r="W348111" i="1"/>
  <c r="W348110" i="1"/>
  <c r="W347983" i="1"/>
  <c r="W347982" i="1"/>
  <c r="W347855" i="1"/>
  <c r="W347854" i="1"/>
  <c r="W347727" i="1"/>
  <c r="W347726" i="1"/>
  <c r="W347599" i="1"/>
  <c r="W347598" i="1"/>
  <c r="W347471" i="1"/>
  <c r="W347470" i="1"/>
  <c r="W347343" i="1"/>
  <c r="W347342" i="1"/>
  <c r="W347215" i="1"/>
  <c r="W347214" i="1"/>
  <c r="W347087" i="1"/>
  <c r="W347086" i="1"/>
  <c r="W346959" i="1"/>
  <c r="W346958" i="1"/>
  <c r="W346831" i="1"/>
  <c r="W346830" i="1"/>
  <c r="W346703" i="1"/>
  <c r="W346702" i="1"/>
  <c r="W346575" i="1"/>
  <c r="W346574" i="1"/>
  <c r="W346447" i="1"/>
  <c r="W346446" i="1"/>
  <c r="W346319" i="1"/>
  <c r="W346318" i="1"/>
  <c r="W346191" i="1"/>
  <c r="W346190" i="1"/>
  <c r="W346063" i="1"/>
  <c r="W346062" i="1"/>
  <c r="W345935" i="1"/>
  <c r="W345934" i="1"/>
  <c r="W345807" i="1"/>
  <c r="W345806" i="1"/>
  <c r="W345679" i="1"/>
  <c r="W345678" i="1"/>
  <c r="W345551" i="1"/>
  <c r="W345550" i="1"/>
  <c r="W345423" i="1"/>
  <c r="W345422" i="1"/>
  <c r="W345295" i="1"/>
  <c r="W345294" i="1"/>
  <c r="W345167" i="1"/>
  <c r="W345166" i="1"/>
  <c r="W345039" i="1"/>
  <c r="W345038" i="1"/>
  <c r="W344911" i="1"/>
  <c r="W344910" i="1"/>
  <c r="W344783" i="1"/>
  <c r="W344782" i="1"/>
  <c r="W344655" i="1"/>
  <c r="W344654" i="1"/>
  <c r="W344527" i="1"/>
  <c r="W344526" i="1"/>
  <c r="W344399" i="1"/>
  <c r="W344398" i="1"/>
  <c r="W344271" i="1"/>
  <c r="W344270" i="1"/>
  <c r="W344143" i="1"/>
  <c r="W344142" i="1"/>
  <c r="W344015" i="1"/>
  <c r="W344014" i="1"/>
  <c r="W343887" i="1"/>
  <c r="W343886" i="1"/>
  <c r="W343759" i="1"/>
  <c r="W343758" i="1"/>
  <c r="W343631" i="1"/>
  <c r="W343630" i="1"/>
  <c r="W343503" i="1"/>
  <c r="W343502" i="1"/>
  <c r="W343375" i="1"/>
  <c r="W343374" i="1"/>
  <c r="W343247" i="1"/>
  <c r="W343246" i="1"/>
  <c r="W343119" i="1"/>
  <c r="W343118" i="1"/>
  <c r="W342991" i="1"/>
  <c r="W342990" i="1"/>
  <c r="W342863" i="1"/>
  <c r="W342862" i="1"/>
  <c r="W342735" i="1"/>
  <c r="W342734" i="1"/>
  <c r="W342607" i="1"/>
  <c r="W342606" i="1"/>
  <c r="W342479" i="1"/>
  <c r="W342478" i="1"/>
  <c r="W342351" i="1"/>
  <c r="W342350" i="1"/>
  <c r="W342223" i="1"/>
  <c r="W342222" i="1"/>
  <c r="W342095" i="1"/>
  <c r="W342094" i="1"/>
  <c r="W341967" i="1"/>
  <c r="W341966" i="1"/>
  <c r="W341839" i="1"/>
  <c r="W341838" i="1"/>
  <c r="W341711" i="1"/>
  <c r="W341710" i="1"/>
  <c r="W341583" i="1"/>
  <c r="W341582" i="1"/>
  <c r="W341455" i="1"/>
  <c r="W341454" i="1"/>
  <c r="W341327" i="1"/>
  <c r="W341326" i="1"/>
  <c r="W341199" i="1"/>
  <c r="W341198" i="1"/>
  <c r="W341071" i="1"/>
  <c r="W341070" i="1"/>
  <c r="W340943" i="1"/>
  <c r="W340942" i="1"/>
  <c r="W340815" i="1"/>
  <c r="W340814" i="1"/>
  <c r="W340687" i="1"/>
  <c r="W340686" i="1"/>
  <c r="W340559" i="1"/>
  <c r="W340558" i="1"/>
  <c r="W340431" i="1"/>
  <c r="W340430" i="1"/>
  <c r="W340303" i="1"/>
  <c r="W340302" i="1"/>
  <c r="W340175" i="1"/>
  <c r="W340174" i="1"/>
  <c r="W340047" i="1"/>
  <c r="W340046" i="1"/>
  <c r="W339919" i="1"/>
  <c r="W339918" i="1"/>
  <c r="W339791" i="1"/>
  <c r="W339790" i="1"/>
  <c r="W339663" i="1"/>
  <c r="W339662" i="1"/>
  <c r="W339535" i="1"/>
  <c r="W339534" i="1"/>
  <c r="W339407" i="1"/>
  <c r="W339406" i="1"/>
  <c r="W339279" i="1"/>
  <c r="W339278" i="1"/>
  <c r="W339151" i="1"/>
  <c r="W339150" i="1"/>
  <c r="W339023" i="1"/>
  <c r="W339022" i="1"/>
  <c r="W338895" i="1"/>
  <c r="W338894" i="1"/>
  <c r="W338767" i="1"/>
  <c r="W338766" i="1"/>
  <c r="W338639" i="1"/>
  <c r="W338638" i="1"/>
  <c r="W338511" i="1"/>
  <c r="W338510" i="1"/>
  <c r="W338383" i="1"/>
  <c r="W338382" i="1"/>
  <c r="W338255" i="1"/>
  <c r="W338254" i="1"/>
  <c r="W338127" i="1"/>
  <c r="W338126" i="1"/>
  <c r="W337999" i="1"/>
  <c r="W337998" i="1"/>
  <c r="W337871" i="1"/>
  <c r="W337870" i="1"/>
  <c r="W337743" i="1"/>
  <c r="W337742" i="1"/>
  <c r="W337615" i="1"/>
  <c r="W337614" i="1"/>
  <c r="W337487" i="1"/>
  <c r="W337486" i="1"/>
  <c r="W337359" i="1"/>
  <c r="W337358" i="1"/>
  <c r="W337231" i="1"/>
  <c r="W337230" i="1"/>
  <c r="W337103" i="1"/>
  <c r="W337102" i="1"/>
  <c r="W336975" i="1"/>
  <c r="W336974" i="1"/>
  <c r="W336847" i="1"/>
  <c r="W336846" i="1"/>
  <c r="W336719" i="1"/>
  <c r="W336718" i="1"/>
  <c r="W336591" i="1"/>
  <c r="W336590" i="1"/>
  <c r="W336463" i="1"/>
  <c r="W336462" i="1"/>
  <c r="W336335" i="1"/>
  <c r="W336334" i="1"/>
  <c r="W336207" i="1"/>
  <c r="W336206" i="1"/>
  <c r="W336079" i="1"/>
  <c r="W336078" i="1"/>
  <c r="W335951" i="1"/>
  <c r="W335950" i="1"/>
  <c r="W335823" i="1"/>
  <c r="W335822" i="1"/>
  <c r="W335695" i="1"/>
  <c r="W335694" i="1"/>
  <c r="W335567" i="1"/>
  <c r="W335566" i="1"/>
  <c r="W335439" i="1"/>
  <c r="W335438" i="1"/>
  <c r="W335311" i="1"/>
  <c r="W335310" i="1"/>
  <c r="W335183" i="1"/>
  <c r="W335182" i="1"/>
  <c r="W335055" i="1"/>
  <c r="W335054" i="1"/>
  <c r="W334927" i="1"/>
  <c r="W334926" i="1"/>
  <c r="W334799" i="1"/>
  <c r="W334798" i="1"/>
  <c r="W334671" i="1"/>
  <c r="W334670" i="1"/>
  <c r="W334543" i="1"/>
  <c r="W334542" i="1"/>
  <c r="W334415" i="1"/>
  <c r="W334414" i="1"/>
  <c r="W334287" i="1"/>
  <c r="W334286" i="1"/>
  <c r="W334159" i="1"/>
  <c r="W334158" i="1"/>
  <c r="W334031" i="1"/>
  <c r="W334030" i="1"/>
  <c r="W333903" i="1"/>
  <c r="W333902" i="1"/>
  <c r="W333775" i="1"/>
  <c r="W333774" i="1"/>
  <c r="W333647" i="1"/>
  <c r="W333646" i="1"/>
  <c r="W333519" i="1"/>
  <c r="W333518" i="1"/>
  <c r="W333391" i="1"/>
  <c r="W333390" i="1"/>
  <c r="W333263" i="1"/>
  <c r="W333262" i="1"/>
  <c r="W333135" i="1"/>
  <c r="W333134" i="1"/>
  <c r="W333007" i="1"/>
  <c r="W333006" i="1"/>
  <c r="W332879" i="1"/>
  <c r="W332878" i="1"/>
  <c r="W332751" i="1"/>
  <c r="W332750" i="1"/>
  <c r="W332623" i="1"/>
  <c r="W332622" i="1"/>
  <c r="W332495" i="1"/>
  <c r="W332494" i="1"/>
  <c r="W332367" i="1"/>
  <c r="W332366" i="1"/>
  <c r="W332239" i="1"/>
  <c r="W332238" i="1"/>
  <c r="W332111" i="1"/>
  <c r="W332110" i="1"/>
  <c r="W331983" i="1"/>
  <c r="W331982" i="1"/>
  <c r="W331855" i="1"/>
  <c r="W331854" i="1"/>
  <c r="W331727" i="1"/>
  <c r="W331726" i="1"/>
  <c r="W331599" i="1"/>
  <c r="W331598" i="1"/>
  <c r="W331471" i="1"/>
  <c r="W331470" i="1"/>
  <c r="W331343" i="1"/>
  <c r="W331342" i="1"/>
  <c r="W331215" i="1"/>
  <c r="W331214" i="1"/>
  <c r="W331087" i="1"/>
  <c r="W331086" i="1"/>
  <c r="W330959" i="1"/>
  <c r="W330958" i="1"/>
  <c r="W330831" i="1"/>
  <c r="W330830" i="1"/>
  <c r="W330703" i="1"/>
  <c r="W330702" i="1"/>
  <c r="W330575" i="1"/>
  <c r="W330574" i="1"/>
  <c r="W330447" i="1"/>
  <c r="W330446" i="1"/>
  <c r="W330319" i="1"/>
  <c r="W330318" i="1"/>
  <c r="W330191" i="1"/>
  <c r="W330190" i="1"/>
  <c r="W330063" i="1"/>
  <c r="W330062" i="1"/>
  <c r="W329935" i="1"/>
  <c r="W329934" i="1"/>
  <c r="W329807" i="1"/>
  <c r="W329806" i="1"/>
  <c r="W329679" i="1"/>
  <c r="W329678" i="1"/>
  <c r="W329551" i="1"/>
  <c r="W329550" i="1"/>
  <c r="W329423" i="1"/>
  <c r="W329422" i="1"/>
  <c r="W329295" i="1"/>
  <c r="W329294" i="1"/>
  <c r="W329167" i="1"/>
  <c r="W329166" i="1"/>
  <c r="W329039" i="1"/>
  <c r="W329038" i="1"/>
  <c r="W328911" i="1"/>
  <c r="W328910" i="1"/>
  <c r="W328783" i="1"/>
  <c r="W328782" i="1"/>
  <c r="W328655" i="1"/>
  <c r="W328654" i="1"/>
  <c r="W328527" i="1"/>
  <c r="W328526" i="1"/>
  <c r="W328399" i="1"/>
  <c r="W328398" i="1"/>
  <c r="W328271" i="1"/>
  <c r="W328270" i="1"/>
  <c r="W328143" i="1"/>
  <c r="W328142" i="1"/>
  <c r="W328015" i="1"/>
  <c r="W328014" i="1"/>
  <c r="W327887" i="1"/>
  <c r="W327886" i="1"/>
  <c r="W327759" i="1"/>
  <c r="W327758" i="1"/>
  <c r="W327631" i="1"/>
  <c r="W327630" i="1"/>
  <c r="W327503" i="1"/>
  <c r="W327502" i="1"/>
  <c r="W327375" i="1"/>
  <c r="W327374" i="1"/>
  <c r="W327247" i="1"/>
  <c r="W327246" i="1"/>
  <c r="W327119" i="1"/>
  <c r="W327118" i="1"/>
  <c r="W326991" i="1"/>
  <c r="W326990" i="1"/>
  <c r="W326863" i="1"/>
  <c r="W326862" i="1"/>
  <c r="W326735" i="1"/>
  <c r="W326734" i="1"/>
  <c r="W326607" i="1"/>
  <c r="W326606" i="1"/>
  <c r="W326479" i="1"/>
  <c r="W326478" i="1"/>
  <c r="W326351" i="1"/>
  <c r="W326350" i="1"/>
  <c r="W326223" i="1"/>
  <c r="W326222" i="1"/>
  <c r="W326095" i="1"/>
  <c r="W326094" i="1"/>
  <c r="W325967" i="1"/>
  <c r="W325966" i="1"/>
  <c r="W325839" i="1"/>
  <c r="W325838" i="1"/>
  <c r="W325711" i="1"/>
  <c r="W325710" i="1"/>
  <c r="W325583" i="1"/>
  <c r="W325582" i="1"/>
  <c r="W325455" i="1"/>
  <c r="W325454" i="1"/>
  <c r="W325327" i="1"/>
  <c r="W325326" i="1"/>
  <c r="W325199" i="1"/>
  <c r="W325198" i="1"/>
  <c r="W325071" i="1"/>
  <c r="W325070" i="1"/>
  <c r="W324943" i="1"/>
  <c r="W324942" i="1"/>
  <c r="W324815" i="1"/>
  <c r="W324814" i="1"/>
  <c r="W324687" i="1"/>
  <c r="W324686" i="1"/>
  <c r="W324559" i="1"/>
  <c r="W324558" i="1"/>
  <c r="W324431" i="1"/>
  <c r="W324430" i="1"/>
  <c r="W324303" i="1"/>
  <c r="W324302" i="1"/>
  <c r="W324175" i="1"/>
  <c r="W324174" i="1"/>
  <c r="W324047" i="1"/>
  <c r="W324046" i="1"/>
  <c r="W323919" i="1"/>
  <c r="W323918" i="1"/>
  <c r="W323791" i="1"/>
  <c r="W323790" i="1"/>
  <c r="W323663" i="1"/>
  <c r="W323662" i="1"/>
  <c r="W323535" i="1"/>
  <c r="W323534" i="1"/>
  <c r="W323407" i="1"/>
  <c r="W323406" i="1"/>
  <c r="W323279" i="1"/>
  <c r="W323278" i="1"/>
  <c r="W323151" i="1"/>
  <c r="W323150" i="1"/>
  <c r="W323023" i="1"/>
  <c r="W323022" i="1"/>
  <c r="W322895" i="1"/>
  <c r="W322894" i="1"/>
  <c r="W322767" i="1"/>
  <c r="W322766" i="1"/>
  <c r="W322639" i="1"/>
  <c r="W322638" i="1"/>
  <c r="W322511" i="1"/>
  <c r="W322510" i="1"/>
  <c r="W322383" i="1"/>
  <c r="W322382" i="1"/>
  <c r="W322255" i="1"/>
  <c r="W322254" i="1"/>
  <c r="W322127" i="1"/>
  <c r="W322126" i="1"/>
  <c r="W321999" i="1"/>
  <c r="W321998" i="1"/>
  <c r="W321871" i="1"/>
  <c r="W321870" i="1"/>
  <c r="W321743" i="1"/>
  <c r="W321742" i="1"/>
  <c r="W321615" i="1"/>
  <c r="W321614" i="1"/>
  <c r="W321487" i="1"/>
  <c r="W321486" i="1"/>
  <c r="W321359" i="1"/>
  <c r="W321358" i="1"/>
  <c r="W321231" i="1"/>
  <c r="W321230" i="1"/>
  <c r="W321103" i="1"/>
  <c r="W321102" i="1"/>
  <c r="W320975" i="1"/>
  <c r="W320974" i="1"/>
  <c r="W320847" i="1"/>
  <c r="W320846" i="1"/>
  <c r="W320719" i="1"/>
  <c r="W320718" i="1"/>
  <c r="W320591" i="1"/>
  <c r="W320590" i="1"/>
  <c r="W320463" i="1"/>
  <c r="W320462" i="1"/>
  <c r="W320335" i="1"/>
  <c r="W320334" i="1"/>
  <c r="W320207" i="1"/>
  <c r="W320206" i="1"/>
  <c r="W320079" i="1"/>
  <c r="W320078" i="1"/>
  <c r="W319951" i="1"/>
  <c r="W319950" i="1"/>
  <c r="W319823" i="1"/>
  <c r="W319822" i="1"/>
  <c r="W319695" i="1"/>
  <c r="W319694" i="1"/>
  <c r="W319567" i="1"/>
  <c r="W319566" i="1"/>
  <c r="W319439" i="1"/>
  <c r="W319438" i="1"/>
  <c r="W319311" i="1"/>
  <c r="W319310" i="1"/>
  <c r="W319183" i="1"/>
  <c r="W319182" i="1"/>
  <c r="W319055" i="1"/>
  <c r="W319054" i="1"/>
  <c r="W318927" i="1"/>
  <c r="W318926" i="1"/>
  <c r="W318799" i="1"/>
  <c r="W318798" i="1"/>
  <c r="W318671" i="1"/>
  <c r="W318670" i="1"/>
  <c r="W318543" i="1"/>
  <c r="W318542" i="1"/>
  <c r="W318415" i="1"/>
  <c r="W318414" i="1"/>
  <c r="W318287" i="1"/>
  <c r="W318286" i="1"/>
  <c r="W318159" i="1"/>
  <c r="W318158" i="1"/>
  <c r="W318031" i="1"/>
  <c r="W318030" i="1"/>
  <c r="W317903" i="1"/>
  <c r="W317902" i="1"/>
  <c r="W317775" i="1"/>
  <c r="W317774" i="1"/>
  <c r="W317647" i="1"/>
  <c r="W317646" i="1"/>
  <c r="W317519" i="1"/>
  <c r="W317518" i="1"/>
  <c r="W317391" i="1"/>
  <c r="W317390" i="1"/>
  <c r="W317263" i="1"/>
  <c r="W317262" i="1"/>
  <c r="W317135" i="1"/>
  <c r="W317134" i="1"/>
  <c r="W317007" i="1"/>
  <c r="W317006" i="1"/>
  <c r="W316879" i="1"/>
  <c r="W316878" i="1"/>
  <c r="W316751" i="1"/>
  <c r="W316750" i="1"/>
  <c r="W316623" i="1"/>
  <c r="W316622" i="1"/>
  <c r="W316495" i="1"/>
  <c r="W316494" i="1"/>
  <c r="W316367" i="1"/>
  <c r="W316366" i="1"/>
  <c r="W316239" i="1"/>
  <c r="W316238" i="1"/>
  <c r="W316111" i="1"/>
  <c r="W316110" i="1"/>
  <c r="W315983" i="1"/>
  <c r="W315982" i="1"/>
  <c r="W315855" i="1"/>
  <c r="W315854" i="1"/>
  <c r="W315727" i="1"/>
  <c r="W315726" i="1"/>
  <c r="W315599" i="1"/>
  <c r="W315598" i="1"/>
  <c r="W315471" i="1"/>
  <c r="W315470" i="1"/>
  <c r="W315343" i="1"/>
  <c r="W315342" i="1"/>
  <c r="W315215" i="1"/>
  <c r="W315214" i="1"/>
  <c r="W315087" i="1"/>
  <c r="W315086" i="1"/>
  <c r="W314959" i="1"/>
  <c r="W314958" i="1"/>
  <c r="W314831" i="1"/>
  <c r="W314830" i="1"/>
  <c r="W314703" i="1"/>
  <c r="W314702" i="1"/>
  <c r="W314575" i="1"/>
  <c r="W314574" i="1"/>
  <c r="W314447" i="1"/>
  <c r="W314446" i="1"/>
  <c r="W314319" i="1"/>
  <c r="W314318" i="1"/>
  <c r="W314191" i="1"/>
  <c r="W314190" i="1"/>
  <c r="W314063" i="1"/>
  <c r="W314062" i="1"/>
  <c r="W313935" i="1"/>
  <c r="W313934" i="1"/>
  <c r="W313807" i="1"/>
  <c r="W313806" i="1"/>
  <c r="W313679" i="1"/>
  <c r="W313678" i="1"/>
  <c r="W313551" i="1"/>
  <c r="W313550" i="1"/>
  <c r="W313423" i="1"/>
  <c r="W313422" i="1"/>
  <c r="W313295" i="1"/>
  <c r="W313294" i="1"/>
  <c r="W313167" i="1"/>
  <c r="W313166" i="1"/>
  <c r="W313039" i="1"/>
  <c r="W313038" i="1"/>
  <c r="W312911" i="1"/>
  <c r="W312910" i="1"/>
  <c r="W312783" i="1"/>
  <c r="W312782" i="1"/>
  <c r="W312655" i="1"/>
  <c r="W312654" i="1"/>
  <c r="W312527" i="1"/>
  <c r="W312526" i="1"/>
  <c r="W312399" i="1"/>
  <c r="W312398" i="1"/>
  <c r="W312271" i="1"/>
  <c r="W312270" i="1"/>
  <c r="W312143" i="1"/>
  <c r="W312142" i="1"/>
  <c r="W312015" i="1"/>
  <c r="W312014" i="1"/>
  <c r="W311887" i="1"/>
  <c r="W311886" i="1"/>
  <c r="W311759" i="1"/>
  <c r="W311758" i="1"/>
  <c r="W311631" i="1"/>
  <c r="W311630" i="1"/>
  <c r="W311503" i="1"/>
  <c r="W311502" i="1"/>
  <c r="W311375" i="1"/>
  <c r="W311374" i="1"/>
  <c r="W311247" i="1"/>
  <c r="W311246" i="1"/>
  <c r="W311119" i="1"/>
  <c r="W311118" i="1"/>
  <c r="W310991" i="1"/>
  <c r="W310990" i="1"/>
  <c r="W310863" i="1"/>
  <c r="W310862" i="1"/>
  <c r="W310735" i="1"/>
  <c r="W310734" i="1"/>
  <c r="W310607" i="1"/>
  <c r="W310606" i="1"/>
  <c r="W310479" i="1"/>
  <c r="W310478" i="1"/>
  <c r="W310351" i="1"/>
  <c r="W310350" i="1"/>
  <c r="W310223" i="1"/>
  <c r="W310222" i="1"/>
  <c r="W310095" i="1"/>
  <c r="W310094" i="1"/>
  <c r="W309967" i="1"/>
  <c r="W309966" i="1"/>
  <c r="W309839" i="1"/>
  <c r="W309838" i="1"/>
  <c r="W309711" i="1"/>
  <c r="W309710" i="1"/>
  <c r="W309583" i="1"/>
  <c r="W309582" i="1"/>
  <c r="W309455" i="1"/>
  <c r="W309454" i="1"/>
  <c r="W309327" i="1"/>
  <c r="W309326" i="1"/>
  <c r="W309199" i="1"/>
  <c r="W309198" i="1"/>
  <c r="W309071" i="1"/>
  <c r="W309070" i="1"/>
  <c r="W308943" i="1"/>
  <c r="W308942" i="1"/>
  <c r="W308815" i="1"/>
  <c r="W308814" i="1"/>
  <c r="W308687" i="1"/>
  <c r="W308686" i="1"/>
  <c r="W308559" i="1"/>
  <c r="W308558" i="1"/>
  <c r="W308431" i="1"/>
  <c r="W308430" i="1"/>
  <c r="W308303" i="1"/>
  <c r="W308302" i="1"/>
  <c r="W308175" i="1"/>
  <c r="W308174" i="1"/>
  <c r="W308047" i="1"/>
  <c r="W308046" i="1"/>
  <c r="W307919" i="1"/>
  <c r="W307918" i="1"/>
  <c r="W307791" i="1"/>
  <c r="W307790" i="1"/>
  <c r="W307663" i="1"/>
  <c r="W307662" i="1"/>
  <c r="W307535" i="1"/>
  <c r="W307534" i="1"/>
  <c r="W307407" i="1"/>
  <c r="W307406" i="1"/>
  <c r="W307279" i="1"/>
  <c r="W307278" i="1"/>
  <c r="W307151" i="1"/>
  <c r="W307150" i="1"/>
  <c r="W307023" i="1"/>
  <c r="W307022" i="1"/>
  <c r="W306895" i="1"/>
  <c r="W306894" i="1"/>
  <c r="W306767" i="1"/>
  <c r="W306766" i="1"/>
  <c r="W306639" i="1"/>
  <c r="W306638" i="1"/>
  <c r="W306511" i="1"/>
  <c r="W306510" i="1"/>
  <c r="W306383" i="1"/>
  <c r="W306382" i="1"/>
  <c r="W306255" i="1"/>
  <c r="W306254" i="1"/>
  <c r="W306127" i="1"/>
  <c r="W306126" i="1"/>
  <c r="W305999" i="1"/>
  <c r="W305998" i="1"/>
  <c r="W305871" i="1"/>
  <c r="W305870" i="1"/>
  <c r="W305743" i="1"/>
  <c r="W305742" i="1"/>
  <c r="W305615" i="1"/>
  <c r="W305614" i="1"/>
  <c r="W305487" i="1"/>
  <c r="W305486" i="1"/>
  <c r="W305359" i="1"/>
  <c r="W305358" i="1"/>
  <c r="W305231" i="1"/>
  <c r="W305230" i="1"/>
  <c r="W305103" i="1"/>
  <c r="W305102" i="1"/>
  <c r="W304975" i="1"/>
  <c r="W304974" i="1"/>
  <c r="W304847" i="1"/>
  <c r="W304846" i="1"/>
  <c r="W304719" i="1"/>
  <c r="W304718" i="1"/>
  <c r="W304591" i="1"/>
  <c r="W304590" i="1"/>
  <c r="W304463" i="1"/>
  <c r="W304462" i="1"/>
  <c r="W304335" i="1"/>
  <c r="W304334" i="1"/>
  <c r="W304207" i="1"/>
  <c r="W304206" i="1"/>
  <c r="W304079" i="1"/>
  <c r="W304078" i="1"/>
  <c r="W303951" i="1"/>
  <c r="W303950" i="1"/>
  <c r="W303823" i="1"/>
  <c r="W303822" i="1"/>
  <c r="W303695" i="1"/>
  <c r="W303694" i="1"/>
  <c r="W303567" i="1"/>
  <c r="W303566" i="1"/>
  <c r="W303439" i="1"/>
  <c r="W303438" i="1"/>
  <c r="W303311" i="1"/>
  <c r="W303310" i="1"/>
  <c r="W303183" i="1"/>
  <c r="W303182" i="1"/>
  <c r="W303055" i="1"/>
  <c r="W303054" i="1"/>
  <c r="W302927" i="1"/>
  <c r="W302926" i="1"/>
  <c r="W302799" i="1"/>
  <c r="W302798" i="1"/>
  <c r="W302671" i="1"/>
  <c r="W302670" i="1"/>
  <c r="W302543" i="1"/>
  <c r="W302542" i="1"/>
  <c r="W302415" i="1"/>
  <c r="W302414" i="1"/>
  <c r="W302287" i="1"/>
  <c r="W302286" i="1"/>
  <c r="W302159" i="1"/>
  <c r="W302158" i="1"/>
  <c r="W302031" i="1"/>
  <c r="W302030" i="1"/>
  <c r="W301903" i="1"/>
  <c r="W301902" i="1"/>
  <c r="W301775" i="1"/>
  <c r="W301774" i="1"/>
  <c r="W301647" i="1"/>
  <c r="W301646" i="1"/>
  <c r="W301519" i="1"/>
  <c r="W301518" i="1"/>
  <c r="W301391" i="1"/>
  <c r="W301390" i="1"/>
  <c r="W301263" i="1"/>
  <c r="W301262" i="1"/>
  <c r="W301135" i="1"/>
  <c r="W301134" i="1"/>
  <c r="W301007" i="1"/>
  <c r="W301006" i="1"/>
  <c r="W300879" i="1"/>
  <c r="W300878" i="1"/>
  <c r="W300751" i="1"/>
  <c r="W300750" i="1"/>
  <c r="W300623" i="1"/>
  <c r="W300622" i="1"/>
  <c r="W300495" i="1"/>
  <c r="W300494" i="1"/>
  <c r="W300367" i="1"/>
  <c r="W300366" i="1"/>
  <c r="W300239" i="1"/>
  <c r="W300238" i="1"/>
  <c r="W300111" i="1"/>
  <c r="W300110" i="1"/>
  <c r="W299983" i="1"/>
  <c r="W299982" i="1"/>
  <c r="W299855" i="1"/>
  <c r="W299854" i="1"/>
  <c r="W299727" i="1"/>
  <c r="W299726" i="1"/>
  <c r="W299599" i="1"/>
  <c r="W299598" i="1"/>
  <c r="W299471" i="1"/>
  <c r="W299470" i="1"/>
  <c r="W299343" i="1"/>
  <c r="W299342" i="1"/>
  <c r="W299215" i="1"/>
  <c r="W299214" i="1"/>
  <c r="W299087" i="1"/>
  <c r="W299086" i="1"/>
  <c r="W298959" i="1"/>
  <c r="W298958" i="1"/>
  <c r="W298831" i="1"/>
  <c r="W298830" i="1"/>
  <c r="W298703" i="1"/>
  <c r="W298702" i="1"/>
  <c r="W298575" i="1"/>
  <c r="W298574" i="1"/>
  <c r="W298447" i="1"/>
  <c r="W298446" i="1"/>
  <c r="W298319" i="1"/>
  <c r="W298318" i="1"/>
  <c r="W298191" i="1"/>
  <c r="W298190" i="1"/>
  <c r="W298063" i="1"/>
  <c r="W298062" i="1"/>
  <c r="W297935" i="1"/>
  <c r="W297934" i="1"/>
  <c r="W297807" i="1"/>
  <c r="W297806" i="1"/>
  <c r="W297679" i="1"/>
  <c r="W297678" i="1"/>
  <c r="W297551" i="1"/>
  <c r="W297550" i="1"/>
  <c r="W297423" i="1"/>
  <c r="W297422" i="1"/>
  <c r="W297295" i="1"/>
  <c r="W297294" i="1"/>
  <c r="W297167" i="1"/>
  <c r="W297166" i="1"/>
  <c r="W297039" i="1"/>
  <c r="W297038" i="1"/>
  <c r="W296911" i="1"/>
  <c r="W296910" i="1"/>
  <c r="W296783" i="1"/>
  <c r="W296782" i="1"/>
  <c r="W296655" i="1"/>
  <c r="W296654" i="1"/>
  <c r="W296527" i="1"/>
  <c r="W296526" i="1"/>
  <c r="W296399" i="1"/>
  <c r="W296398" i="1"/>
  <c r="W296271" i="1"/>
  <c r="W296270" i="1"/>
  <c r="W296143" i="1"/>
  <c r="W296142" i="1"/>
  <c r="W296015" i="1"/>
  <c r="W296014" i="1"/>
  <c r="W295887" i="1"/>
  <c r="W295886" i="1"/>
  <c r="W295759" i="1"/>
  <c r="W295758" i="1"/>
  <c r="W295631" i="1"/>
  <c r="W295630" i="1"/>
  <c r="W295503" i="1"/>
  <c r="W295502" i="1"/>
  <c r="W295375" i="1"/>
  <c r="W295374" i="1"/>
  <c r="W295247" i="1"/>
  <c r="W295246" i="1"/>
  <c r="W295119" i="1"/>
  <c r="W295118" i="1"/>
  <c r="W294991" i="1"/>
  <c r="W294990" i="1"/>
  <c r="W294863" i="1"/>
  <c r="W294862" i="1"/>
  <c r="W294735" i="1"/>
  <c r="W294734" i="1"/>
  <c r="W294607" i="1"/>
  <c r="W294606" i="1"/>
  <c r="W294479" i="1"/>
  <c r="W294478" i="1"/>
  <c r="W294351" i="1"/>
  <c r="W294350" i="1"/>
  <c r="W294223" i="1"/>
  <c r="W294222" i="1"/>
  <c r="W294095" i="1"/>
  <c r="W294094" i="1"/>
  <c r="W293967" i="1"/>
  <c r="W293966" i="1"/>
  <c r="W293839" i="1"/>
  <c r="W293838" i="1"/>
  <c r="W293711" i="1"/>
  <c r="W293710" i="1"/>
  <c r="W293583" i="1"/>
  <c r="W293582" i="1"/>
  <c r="W293455" i="1"/>
  <c r="W293454" i="1"/>
  <c r="W293327" i="1"/>
  <c r="W293326" i="1"/>
  <c r="W293199" i="1"/>
  <c r="W293198" i="1"/>
  <c r="W293071" i="1"/>
  <c r="W293070" i="1"/>
  <c r="W292943" i="1"/>
  <c r="W292942" i="1"/>
  <c r="W292815" i="1"/>
  <c r="W292814" i="1"/>
  <c r="W292687" i="1"/>
  <c r="W292686" i="1"/>
  <c r="W292559" i="1"/>
  <c r="W292558" i="1"/>
  <c r="W292431" i="1"/>
  <c r="W292430" i="1"/>
  <c r="W292303" i="1"/>
  <c r="W292302" i="1"/>
  <c r="W292175" i="1"/>
  <c r="W292174" i="1"/>
  <c r="W292047" i="1"/>
  <c r="W292046" i="1"/>
  <c r="W291919" i="1"/>
  <c r="W291918" i="1"/>
  <c r="W291791" i="1"/>
  <c r="W291790" i="1"/>
  <c r="W291663" i="1"/>
  <c r="W291662" i="1"/>
  <c r="W291535" i="1"/>
  <c r="W291534" i="1"/>
  <c r="W291407" i="1"/>
  <c r="W291406" i="1"/>
  <c r="W291279" i="1"/>
  <c r="W291278" i="1"/>
  <c r="W291151" i="1"/>
  <c r="W291150" i="1"/>
  <c r="W291023" i="1"/>
  <c r="W291022" i="1"/>
  <c r="W290895" i="1"/>
  <c r="W290894" i="1"/>
  <c r="W290767" i="1"/>
  <c r="W290766" i="1"/>
  <c r="W290639" i="1"/>
  <c r="W290638" i="1"/>
  <c r="W290511" i="1"/>
  <c r="W290510" i="1"/>
  <c r="W290383" i="1"/>
  <c r="W290382" i="1"/>
  <c r="W290255" i="1"/>
  <c r="W290254" i="1"/>
  <c r="W290127" i="1"/>
  <c r="W290126" i="1"/>
  <c r="W289999" i="1"/>
  <c r="W289998" i="1"/>
  <c r="W289871" i="1"/>
  <c r="W289870" i="1"/>
  <c r="W289743" i="1"/>
  <c r="W289742" i="1"/>
  <c r="W289615" i="1"/>
  <c r="W289614" i="1"/>
  <c r="W289487" i="1"/>
  <c r="W289486" i="1"/>
  <c r="W289359" i="1"/>
  <c r="W289358" i="1"/>
  <c r="W289231" i="1"/>
  <c r="W289230" i="1"/>
  <c r="W289103" i="1"/>
  <c r="W289102" i="1"/>
  <c r="W288975" i="1"/>
  <c r="W288974" i="1"/>
  <c r="W288847" i="1"/>
  <c r="W288846" i="1"/>
  <c r="W288719" i="1"/>
  <c r="W288718" i="1"/>
  <c r="W288591" i="1"/>
  <c r="W288590" i="1"/>
  <c r="W288463" i="1"/>
  <c r="W288462" i="1"/>
  <c r="W288335" i="1"/>
  <c r="W288334" i="1"/>
  <c r="W288207" i="1"/>
  <c r="W288206" i="1"/>
  <c r="W288079" i="1"/>
  <c r="W288078" i="1"/>
  <c r="W287951" i="1"/>
  <c r="W287950" i="1"/>
  <c r="W287823" i="1"/>
  <c r="W287822" i="1"/>
  <c r="W287695" i="1"/>
  <c r="W287694" i="1"/>
  <c r="W287567" i="1"/>
  <c r="W287566" i="1"/>
  <c r="W287439" i="1"/>
  <c r="W287438" i="1"/>
  <c r="W287311" i="1"/>
  <c r="W287310" i="1"/>
  <c r="W287183" i="1"/>
  <c r="W287182" i="1"/>
  <c r="W287055" i="1"/>
  <c r="W287054" i="1"/>
  <c r="W286927" i="1"/>
  <c r="W286926" i="1"/>
  <c r="W286799" i="1"/>
  <c r="W286798" i="1"/>
  <c r="W286671" i="1"/>
  <c r="W286670" i="1"/>
  <c r="W286543" i="1"/>
  <c r="W286542" i="1"/>
  <c r="W286415" i="1"/>
  <c r="W286414" i="1"/>
  <c r="W286287" i="1"/>
  <c r="W286286" i="1"/>
  <c r="W286159" i="1"/>
  <c r="W286158" i="1"/>
  <c r="W286031" i="1"/>
  <c r="W286030" i="1"/>
  <c r="W285903" i="1"/>
  <c r="W285902" i="1"/>
  <c r="W285775" i="1"/>
  <c r="W285774" i="1"/>
  <c r="W285647" i="1"/>
  <c r="W285646" i="1"/>
  <c r="W285519" i="1"/>
  <c r="W285518" i="1"/>
  <c r="W285391" i="1"/>
  <c r="W285390" i="1"/>
  <c r="W285263" i="1"/>
  <c r="W285262" i="1"/>
  <c r="W285135" i="1"/>
  <c r="W285134" i="1"/>
  <c r="W285007" i="1"/>
  <c r="W285006" i="1"/>
  <c r="W284879" i="1"/>
  <c r="W284878" i="1"/>
  <c r="W284751" i="1"/>
  <c r="W284750" i="1"/>
  <c r="W284623" i="1"/>
  <c r="W284622" i="1"/>
  <c r="W284495" i="1"/>
  <c r="W284494" i="1"/>
  <c r="W284367" i="1"/>
  <c r="W284366" i="1"/>
  <c r="W284239" i="1"/>
  <c r="W284238" i="1"/>
  <c r="W284111" i="1"/>
  <c r="W284110" i="1"/>
  <c r="W283983" i="1"/>
  <c r="W283982" i="1"/>
  <c r="W283855" i="1"/>
  <c r="W283854" i="1"/>
  <c r="W283727" i="1"/>
  <c r="W283726" i="1"/>
  <c r="W283599" i="1"/>
  <c r="W283598" i="1"/>
  <c r="W283471" i="1"/>
  <c r="W283470" i="1"/>
  <c r="W283343" i="1"/>
  <c r="W283342" i="1"/>
  <c r="W283215" i="1"/>
  <c r="W283214" i="1"/>
  <c r="W283087" i="1"/>
  <c r="W283086" i="1"/>
  <c r="W282959" i="1"/>
  <c r="W282958" i="1"/>
  <c r="W282831" i="1"/>
  <c r="W282830" i="1"/>
  <c r="W282703" i="1"/>
  <c r="W282702" i="1"/>
  <c r="W282575" i="1"/>
  <c r="W282574" i="1"/>
  <c r="W282447" i="1"/>
  <c r="W282446" i="1"/>
  <c r="W282319" i="1"/>
  <c r="W282318" i="1"/>
  <c r="W282191" i="1"/>
  <c r="W282190" i="1"/>
  <c r="W282063" i="1"/>
  <c r="W282062" i="1"/>
  <c r="W281935" i="1"/>
  <c r="W281934" i="1"/>
  <c r="W281807" i="1"/>
  <c r="W281806" i="1"/>
  <c r="W281679" i="1"/>
  <c r="W281678" i="1"/>
  <c r="W281551" i="1"/>
  <c r="W281550" i="1"/>
  <c r="W281423" i="1"/>
  <c r="W281422" i="1"/>
  <c r="W281295" i="1"/>
  <c r="W281294" i="1"/>
  <c r="W281167" i="1"/>
  <c r="W281166" i="1"/>
  <c r="W281039" i="1"/>
  <c r="W281038" i="1"/>
  <c r="W280911" i="1"/>
  <c r="W280910" i="1"/>
  <c r="W280783" i="1"/>
  <c r="W280782" i="1"/>
  <c r="W280655" i="1"/>
  <c r="W280654" i="1"/>
  <c r="W280527" i="1"/>
  <c r="W280526" i="1"/>
  <c r="W280399" i="1"/>
  <c r="W280398" i="1"/>
  <c r="W280271" i="1"/>
  <c r="W280270" i="1"/>
  <c r="W280143" i="1"/>
  <c r="W280142" i="1"/>
  <c r="W280015" i="1"/>
  <c r="W280014" i="1"/>
  <c r="W279887" i="1"/>
  <c r="W279886" i="1"/>
  <c r="W279759" i="1"/>
  <c r="W279758" i="1"/>
  <c r="W279631" i="1"/>
  <c r="W279630" i="1"/>
  <c r="W279503" i="1"/>
  <c r="W279502" i="1"/>
  <c r="W279375" i="1"/>
  <c r="W279374" i="1"/>
  <c r="W279247" i="1"/>
  <c r="W279246" i="1"/>
  <c r="W279119" i="1"/>
  <c r="W279118" i="1"/>
  <c r="W278991" i="1"/>
  <c r="W278990" i="1"/>
  <c r="W278863" i="1"/>
  <c r="W278862" i="1"/>
  <c r="W278735" i="1"/>
  <c r="W278734" i="1"/>
  <c r="W278607" i="1"/>
  <c r="W278606" i="1"/>
  <c r="W278479" i="1"/>
  <c r="W278478" i="1"/>
  <c r="W278351" i="1"/>
  <c r="W278350" i="1"/>
  <c r="W278223" i="1"/>
  <c r="W278222" i="1"/>
  <c r="W278095" i="1"/>
  <c r="W278094" i="1"/>
  <c r="W277967" i="1"/>
  <c r="W277966" i="1"/>
  <c r="W277839" i="1"/>
  <c r="W277838" i="1"/>
  <c r="W277711" i="1"/>
  <c r="W277710" i="1"/>
  <c r="W277583" i="1"/>
  <c r="W277582" i="1"/>
  <c r="W277455" i="1"/>
  <c r="W277454" i="1"/>
  <c r="W277327" i="1"/>
  <c r="W277326" i="1"/>
  <c r="W277199" i="1"/>
  <c r="W277198" i="1"/>
  <c r="W277071" i="1"/>
  <c r="W277070" i="1"/>
  <c r="W276943" i="1"/>
  <c r="W276942" i="1"/>
  <c r="W276815" i="1"/>
  <c r="W276814" i="1"/>
  <c r="W276687" i="1"/>
  <c r="W276686" i="1"/>
  <c r="W276559" i="1"/>
  <c r="W276558" i="1"/>
  <c r="W276431" i="1"/>
  <c r="W276430" i="1"/>
  <c r="W276303" i="1"/>
  <c r="W276302" i="1"/>
  <c r="W276175" i="1"/>
  <c r="W276174" i="1"/>
  <c r="W276047" i="1"/>
  <c r="W276046" i="1"/>
  <c r="W275919" i="1"/>
  <c r="W275918" i="1"/>
  <c r="W275791" i="1"/>
  <c r="W275790" i="1"/>
  <c r="W275663" i="1"/>
  <c r="W275662" i="1"/>
  <c r="W275535" i="1"/>
  <c r="W275534" i="1"/>
  <c r="W275407" i="1"/>
  <c r="W275406" i="1"/>
  <c r="W275279" i="1"/>
  <c r="W275278" i="1"/>
  <c r="W275151" i="1"/>
  <c r="W275150" i="1"/>
  <c r="W275023" i="1"/>
  <c r="W275022" i="1"/>
  <c r="W274895" i="1"/>
  <c r="W274894" i="1"/>
  <c r="W274767" i="1"/>
  <c r="W274766" i="1"/>
  <c r="W274639" i="1"/>
  <c r="W274638" i="1"/>
  <c r="W274511" i="1"/>
  <c r="W274510" i="1"/>
  <c r="W274383" i="1"/>
  <c r="W274382" i="1"/>
  <c r="W274255" i="1"/>
  <c r="W274254" i="1"/>
  <c r="W274127" i="1"/>
  <c r="W274126" i="1"/>
  <c r="W273999" i="1"/>
  <c r="W273998" i="1"/>
  <c r="W273871" i="1"/>
  <c r="W273870" i="1"/>
  <c r="W273743" i="1"/>
  <c r="W273742" i="1"/>
  <c r="W273615" i="1"/>
  <c r="W273614" i="1"/>
  <c r="W273487" i="1"/>
  <c r="W273486" i="1"/>
  <c r="W273359" i="1"/>
  <c r="W273358" i="1"/>
  <c r="W273231" i="1"/>
  <c r="W273230" i="1"/>
  <c r="W273103" i="1"/>
  <c r="W273102" i="1"/>
  <c r="W272975" i="1"/>
  <c r="W272974" i="1"/>
  <c r="W272847" i="1"/>
  <c r="W272846" i="1"/>
  <c r="W272719" i="1"/>
  <c r="W272718" i="1"/>
  <c r="W272591" i="1"/>
  <c r="W272590" i="1"/>
  <c r="W272463" i="1"/>
  <c r="W272462" i="1"/>
  <c r="W272335" i="1"/>
  <c r="W272334" i="1"/>
  <c r="W272207" i="1"/>
  <c r="W272206" i="1"/>
  <c r="W272079" i="1"/>
  <c r="W272078" i="1"/>
  <c r="W271951" i="1"/>
  <c r="W271950" i="1"/>
  <c r="W271823" i="1"/>
  <c r="W271822" i="1"/>
  <c r="W271695" i="1"/>
  <c r="W271694" i="1"/>
  <c r="W271567" i="1"/>
  <c r="W271566" i="1"/>
  <c r="W271439" i="1"/>
  <c r="W271438" i="1"/>
  <c r="W271311" i="1"/>
  <c r="W271310" i="1"/>
  <c r="W271183" i="1"/>
  <c r="W271182" i="1"/>
  <c r="W271055" i="1"/>
  <c r="W271054" i="1"/>
  <c r="W270927" i="1"/>
  <c r="W270926" i="1"/>
  <c r="W270799" i="1"/>
  <c r="W270798" i="1"/>
  <c r="W270671" i="1"/>
  <c r="W270670" i="1"/>
  <c r="W270543" i="1"/>
  <c r="W270542" i="1"/>
  <c r="W270415" i="1"/>
  <c r="W270414" i="1"/>
  <c r="W270287" i="1"/>
  <c r="W270286" i="1"/>
  <c r="W270159" i="1"/>
  <c r="W270158" i="1"/>
  <c r="W270031" i="1"/>
  <c r="W270030" i="1"/>
  <c r="W269903" i="1"/>
  <c r="W269902" i="1"/>
  <c r="W269775" i="1"/>
  <c r="W269774" i="1"/>
  <c r="W269647" i="1"/>
  <c r="W269646" i="1"/>
  <c r="W269519" i="1"/>
  <c r="W269518" i="1"/>
  <c r="W269391" i="1"/>
  <c r="W269390" i="1"/>
  <c r="W269263" i="1"/>
  <c r="W269262" i="1"/>
  <c r="W269135" i="1"/>
  <c r="W269134" i="1"/>
  <c r="W269007" i="1"/>
  <c r="W269006" i="1"/>
  <c r="W268879" i="1"/>
  <c r="W268878" i="1"/>
  <c r="W268751" i="1"/>
  <c r="W268750" i="1"/>
  <c r="W268623" i="1"/>
  <c r="W268622" i="1"/>
  <c r="W268495" i="1"/>
  <c r="W268494" i="1"/>
  <c r="W268367" i="1"/>
  <c r="W268366" i="1"/>
  <c r="W268239" i="1"/>
  <c r="W268238" i="1"/>
  <c r="W268111" i="1"/>
  <c r="W268110" i="1"/>
  <c r="W267983" i="1"/>
  <c r="W267982" i="1"/>
  <c r="W267855" i="1"/>
  <c r="W267854" i="1"/>
  <c r="W267727" i="1"/>
  <c r="W267726" i="1"/>
  <c r="W267599" i="1"/>
  <c r="W267598" i="1"/>
  <c r="W267471" i="1"/>
  <c r="W267470" i="1"/>
  <c r="W267343" i="1"/>
  <c r="W267342" i="1"/>
  <c r="W267215" i="1"/>
  <c r="W267214" i="1"/>
  <c r="W267087" i="1"/>
  <c r="W267086" i="1"/>
  <c r="W266959" i="1"/>
  <c r="W266958" i="1"/>
  <c r="W266831" i="1"/>
  <c r="W266830" i="1"/>
  <c r="W266703" i="1"/>
  <c r="W266702" i="1"/>
  <c r="W266575" i="1"/>
  <c r="W266574" i="1"/>
  <c r="W266447" i="1"/>
  <c r="W266446" i="1"/>
  <c r="W266319" i="1"/>
  <c r="W266318" i="1"/>
  <c r="W266191" i="1"/>
  <c r="W266190" i="1"/>
  <c r="W266063" i="1"/>
  <c r="W266062" i="1"/>
  <c r="W265935" i="1"/>
  <c r="W265934" i="1"/>
  <c r="W265807" i="1"/>
  <c r="W265806" i="1"/>
  <c r="W265679" i="1"/>
  <c r="W265678" i="1"/>
  <c r="W265551" i="1"/>
  <c r="W265550" i="1"/>
  <c r="W265423" i="1"/>
  <c r="W265422" i="1"/>
  <c r="W265295" i="1"/>
  <c r="W265294" i="1"/>
  <c r="W265167" i="1"/>
  <c r="W265166" i="1"/>
  <c r="W265039" i="1"/>
  <c r="W265038" i="1"/>
  <c r="W264911" i="1"/>
  <c r="W264910" i="1"/>
  <c r="W264783" i="1"/>
  <c r="W264782" i="1"/>
  <c r="W264655" i="1"/>
  <c r="W264654" i="1"/>
  <c r="W264527" i="1"/>
  <c r="W264526" i="1"/>
  <c r="W264399" i="1"/>
  <c r="W264398" i="1"/>
  <c r="W264271" i="1"/>
  <c r="W264270" i="1"/>
  <c r="W264143" i="1"/>
  <c r="W264142" i="1"/>
  <c r="W264015" i="1"/>
  <c r="W264014" i="1"/>
  <c r="W263887" i="1"/>
  <c r="W263886" i="1"/>
  <c r="W263759" i="1"/>
  <c r="W263758" i="1"/>
  <c r="W263631" i="1"/>
  <c r="W263630" i="1"/>
  <c r="W263503" i="1"/>
  <c r="W263502" i="1"/>
  <c r="W263375" i="1"/>
  <c r="W263374" i="1"/>
  <c r="W263247" i="1"/>
  <c r="W263246" i="1"/>
  <c r="W263119" i="1"/>
  <c r="W263118" i="1"/>
  <c r="W262991" i="1"/>
  <c r="W262990" i="1"/>
  <c r="W262863" i="1"/>
  <c r="W262862" i="1"/>
  <c r="W262735" i="1"/>
  <c r="W262734" i="1"/>
  <c r="W262607" i="1"/>
  <c r="W262606" i="1"/>
  <c r="W262479" i="1"/>
  <c r="W262478" i="1"/>
  <c r="W262351" i="1"/>
  <c r="W262350" i="1"/>
  <c r="W262223" i="1"/>
  <c r="W262222" i="1"/>
  <c r="W262095" i="1"/>
  <c r="W262094" i="1"/>
  <c r="W261967" i="1"/>
  <c r="W261966" i="1"/>
  <c r="W261839" i="1"/>
  <c r="W261838" i="1"/>
  <c r="W261711" i="1"/>
  <c r="W261710" i="1"/>
  <c r="W261583" i="1"/>
  <c r="W261582" i="1"/>
  <c r="W261455" i="1"/>
  <c r="W261454" i="1"/>
  <c r="W261327" i="1"/>
  <c r="W261326" i="1"/>
  <c r="W261199" i="1"/>
  <c r="W261198" i="1"/>
  <c r="W261071" i="1"/>
  <c r="W261070" i="1"/>
  <c r="W260943" i="1"/>
  <c r="W260942" i="1"/>
  <c r="W260815" i="1"/>
  <c r="W260814" i="1"/>
  <c r="W260687" i="1"/>
  <c r="W260686" i="1"/>
  <c r="W260559" i="1"/>
  <c r="W260558" i="1"/>
  <c r="W260431" i="1"/>
  <c r="W260430" i="1"/>
  <c r="W260303" i="1"/>
  <c r="W260302" i="1"/>
  <c r="W260175" i="1"/>
  <c r="W260174" i="1"/>
  <c r="W260047" i="1"/>
  <c r="W260046" i="1"/>
  <c r="W259919" i="1"/>
  <c r="W259918" i="1"/>
  <c r="W259791" i="1"/>
  <c r="W259790" i="1"/>
  <c r="W259663" i="1"/>
  <c r="W259662" i="1"/>
  <c r="W259535" i="1"/>
  <c r="W259534" i="1"/>
  <c r="W259407" i="1"/>
  <c r="W259406" i="1"/>
  <c r="W259279" i="1"/>
  <c r="W259278" i="1"/>
  <c r="W259151" i="1"/>
  <c r="W259150" i="1"/>
  <c r="W259023" i="1"/>
  <c r="W259022" i="1"/>
  <c r="W258895" i="1"/>
  <c r="W258894" i="1"/>
  <c r="W258767" i="1"/>
  <c r="W258766" i="1"/>
  <c r="W258639" i="1"/>
  <c r="W258638" i="1"/>
  <c r="W258511" i="1"/>
  <c r="W258510" i="1"/>
  <c r="W258383" i="1"/>
  <c r="W258382" i="1"/>
  <c r="W258255" i="1"/>
  <c r="W258254" i="1"/>
  <c r="W258127" i="1"/>
  <c r="W258126" i="1"/>
  <c r="W257999" i="1"/>
  <c r="W257998" i="1"/>
  <c r="W257871" i="1"/>
  <c r="W257870" i="1"/>
  <c r="W257743" i="1"/>
  <c r="W257742" i="1"/>
  <c r="W257615" i="1"/>
  <c r="W257614" i="1"/>
  <c r="W257487" i="1"/>
  <c r="W257486" i="1"/>
  <c r="W257359" i="1"/>
  <c r="W257358" i="1"/>
  <c r="W257231" i="1"/>
  <c r="W257230" i="1"/>
  <c r="W257103" i="1"/>
  <c r="W257102" i="1"/>
  <c r="W256975" i="1"/>
  <c r="W256974" i="1"/>
  <c r="W256847" i="1"/>
  <c r="W256846" i="1"/>
  <c r="W256719" i="1"/>
  <c r="W256718" i="1"/>
  <c r="W256591" i="1"/>
  <c r="W256590" i="1"/>
  <c r="W256463" i="1"/>
  <c r="W256462" i="1"/>
  <c r="W256335" i="1"/>
  <c r="W256334" i="1"/>
  <c r="W256207" i="1"/>
  <c r="W256206" i="1"/>
  <c r="W256079" i="1"/>
  <c r="W256078" i="1"/>
  <c r="W255951" i="1"/>
  <c r="W255950" i="1"/>
  <c r="W255823" i="1"/>
  <c r="W255822" i="1"/>
  <c r="W255695" i="1"/>
  <c r="W255694" i="1"/>
  <c r="W255567" i="1"/>
  <c r="W255566" i="1"/>
  <c r="W255439" i="1"/>
  <c r="W255438" i="1"/>
  <c r="W255311" i="1"/>
  <c r="W255310" i="1"/>
  <c r="W255183" i="1"/>
  <c r="W255182" i="1"/>
  <c r="W255055" i="1"/>
  <c r="W255054" i="1"/>
  <c r="W254927" i="1"/>
  <c r="W254926" i="1"/>
  <c r="W254799" i="1"/>
  <c r="W254798" i="1"/>
  <c r="W254671" i="1"/>
  <c r="W254670" i="1"/>
  <c r="W254543" i="1"/>
  <c r="W254542" i="1"/>
  <c r="W254415" i="1"/>
  <c r="W254414" i="1"/>
  <c r="W254287" i="1"/>
  <c r="W254286" i="1"/>
  <c r="W254159" i="1"/>
  <c r="W254158" i="1"/>
  <c r="W254031" i="1"/>
  <c r="W254030" i="1"/>
  <c r="W253903" i="1"/>
  <c r="W253902" i="1"/>
  <c r="W253775" i="1"/>
  <c r="W253774" i="1"/>
  <c r="W253647" i="1"/>
  <c r="W253646" i="1"/>
  <c r="W253519" i="1"/>
  <c r="W253518" i="1"/>
  <c r="W253391" i="1"/>
  <c r="W253390" i="1"/>
  <c r="W253263" i="1"/>
  <c r="W253262" i="1"/>
  <c r="W253135" i="1"/>
  <c r="W253134" i="1"/>
  <c r="W253007" i="1"/>
  <c r="W253006" i="1"/>
  <c r="W252879" i="1"/>
  <c r="W252878" i="1"/>
  <c r="W252751" i="1"/>
  <c r="W252750" i="1"/>
  <c r="W252623" i="1"/>
  <c r="W252622" i="1"/>
  <c r="W252495" i="1"/>
  <c r="W252494" i="1"/>
  <c r="W252367" i="1"/>
  <c r="W252366" i="1"/>
  <c r="W252239" i="1"/>
  <c r="W252238" i="1"/>
  <c r="W252111" i="1"/>
  <c r="W252110" i="1"/>
  <c r="W251983" i="1"/>
  <c r="W251982" i="1"/>
  <c r="W251855" i="1"/>
  <c r="W251854" i="1"/>
  <c r="W251727" i="1"/>
  <c r="W251726" i="1"/>
  <c r="W251599" i="1"/>
  <c r="W251598" i="1"/>
  <c r="W251471" i="1"/>
  <c r="W251470" i="1"/>
  <c r="W251343" i="1"/>
  <c r="W251342" i="1"/>
  <c r="W251215" i="1"/>
  <c r="W251214" i="1"/>
  <c r="W251087" i="1"/>
  <c r="W251086" i="1"/>
  <c r="W250959" i="1"/>
  <c r="W250958" i="1"/>
  <c r="W250831" i="1"/>
  <c r="W250830" i="1"/>
  <c r="W250703" i="1"/>
  <c r="W250702" i="1"/>
  <c r="W250575" i="1"/>
  <c r="W250574" i="1"/>
  <c r="W250447" i="1"/>
  <c r="W250446" i="1"/>
  <c r="W250319" i="1"/>
  <c r="W250318" i="1"/>
  <c r="W250191" i="1"/>
  <c r="W250190" i="1"/>
  <c r="W250063" i="1"/>
  <c r="W250062" i="1"/>
  <c r="W249935" i="1"/>
  <c r="W249934" i="1"/>
  <c r="W249807" i="1"/>
  <c r="W249806" i="1"/>
  <c r="W249679" i="1"/>
  <c r="W249678" i="1"/>
  <c r="W249551" i="1"/>
  <c r="W249550" i="1"/>
  <c r="W249423" i="1"/>
  <c r="W249422" i="1"/>
  <c r="W249295" i="1"/>
  <c r="W249294" i="1"/>
  <c r="W249167" i="1"/>
  <c r="W249166" i="1"/>
  <c r="W249039" i="1"/>
  <c r="W249038" i="1"/>
  <c r="W248911" i="1"/>
  <c r="W248910" i="1"/>
  <c r="W248783" i="1"/>
  <c r="W248782" i="1"/>
  <c r="W248655" i="1"/>
  <c r="W248654" i="1"/>
  <c r="W248527" i="1"/>
  <c r="W248526" i="1"/>
  <c r="W248399" i="1"/>
  <c r="W248398" i="1"/>
  <c r="W248271" i="1"/>
  <c r="W248270" i="1"/>
  <c r="W248143" i="1"/>
  <c r="W248142" i="1"/>
  <c r="W248015" i="1"/>
  <c r="W248014" i="1"/>
  <c r="W247887" i="1"/>
  <c r="W247886" i="1"/>
  <c r="W247759" i="1"/>
  <c r="W247758" i="1"/>
  <c r="W247631" i="1"/>
  <c r="W247630" i="1"/>
  <c r="W247503" i="1"/>
  <c r="W247502" i="1"/>
  <c r="W247375" i="1"/>
  <c r="W247374" i="1"/>
  <c r="W247247" i="1"/>
  <c r="W247246" i="1"/>
  <c r="W247119" i="1"/>
  <c r="W247118" i="1"/>
  <c r="W246991" i="1"/>
  <c r="W246990" i="1"/>
  <c r="W246863" i="1"/>
  <c r="W246862" i="1"/>
  <c r="W246735" i="1"/>
  <c r="W246734" i="1"/>
  <c r="W246607" i="1"/>
  <c r="W246606" i="1"/>
  <c r="W246479" i="1"/>
  <c r="W246478" i="1"/>
  <c r="W246351" i="1"/>
  <c r="W246350" i="1"/>
  <c r="W246223" i="1"/>
  <c r="W246222" i="1"/>
  <c r="W246095" i="1"/>
  <c r="W246094" i="1"/>
  <c r="W245967" i="1"/>
  <c r="W245966" i="1"/>
  <c r="W245839" i="1"/>
  <c r="W245838" i="1"/>
  <c r="W245711" i="1"/>
  <c r="W245710" i="1"/>
  <c r="W245583" i="1"/>
  <c r="W245582" i="1"/>
  <c r="W245455" i="1"/>
  <c r="W245454" i="1"/>
  <c r="W245327" i="1"/>
  <c r="W245326" i="1"/>
  <c r="W245199" i="1"/>
  <c r="W245198" i="1"/>
  <c r="W245071" i="1"/>
  <c r="W245070" i="1"/>
  <c r="W244943" i="1"/>
  <c r="W244942" i="1"/>
  <c r="W244815" i="1"/>
  <c r="W244814" i="1"/>
  <c r="W244687" i="1"/>
  <c r="W244686" i="1"/>
  <c r="W244559" i="1"/>
  <c r="W244558" i="1"/>
  <c r="W244431" i="1"/>
  <c r="W244430" i="1"/>
  <c r="W244303" i="1"/>
  <c r="W244302" i="1"/>
  <c r="W244175" i="1"/>
  <c r="W244174" i="1"/>
  <c r="W244047" i="1"/>
  <c r="W244046" i="1"/>
  <c r="W243919" i="1"/>
  <c r="W243918" i="1"/>
  <c r="W243791" i="1"/>
  <c r="W243790" i="1"/>
  <c r="W243663" i="1"/>
  <c r="W243662" i="1"/>
  <c r="W243535" i="1"/>
  <c r="W243534" i="1"/>
  <c r="W243407" i="1"/>
  <c r="W243406" i="1"/>
  <c r="W243279" i="1"/>
  <c r="W243278" i="1"/>
  <c r="W243151" i="1"/>
  <c r="W243150" i="1"/>
  <c r="W243023" i="1"/>
  <c r="W243022" i="1"/>
  <c r="W242895" i="1"/>
  <c r="W242894" i="1"/>
  <c r="W242767" i="1"/>
  <c r="W242766" i="1"/>
  <c r="W242639" i="1"/>
  <c r="W242638" i="1"/>
  <c r="W242511" i="1"/>
  <c r="W242510" i="1"/>
  <c r="W242383" i="1"/>
  <c r="W242382" i="1"/>
  <c r="W242255" i="1"/>
  <c r="W242254" i="1"/>
  <c r="W242127" i="1"/>
  <c r="W242126" i="1"/>
  <c r="W241999" i="1"/>
  <c r="W241998" i="1"/>
  <c r="W241871" i="1"/>
  <c r="W241870" i="1"/>
  <c r="W241743" i="1"/>
  <c r="W241742" i="1"/>
  <c r="W241615" i="1"/>
  <c r="W241614" i="1"/>
  <c r="W241487" i="1"/>
  <c r="W241486" i="1"/>
  <c r="W241359" i="1"/>
  <c r="W241358" i="1"/>
  <c r="W241231" i="1"/>
  <c r="W241230" i="1"/>
  <c r="W241103" i="1"/>
  <c r="W241102" i="1"/>
  <c r="W240975" i="1"/>
  <c r="W240974" i="1"/>
  <c r="W240847" i="1"/>
  <c r="W240846" i="1"/>
  <c r="W240719" i="1"/>
  <c r="W240718" i="1"/>
  <c r="W240591" i="1"/>
  <c r="W240590" i="1"/>
  <c r="W240463" i="1"/>
  <c r="W240462" i="1"/>
  <c r="W240335" i="1"/>
  <c r="W240334" i="1"/>
  <c r="W240207" i="1"/>
  <c r="W240206" i="1"/>
  <c r="W240079" i="1"/>
  <c r="W240078" i="1"/>
  <c r="W239951" i="1"/>
  <c r="W239950" i="1"/>
  <c r="W239823" i="1"/>
  <c r="W239822" i="1"/>
  <c r="W239695" i="1"/>
  <c r="W239694" i="1"/>
  <c r="W239567" i="1"/>
  <c r="W239566" i="1"/>
  <c r="W239439" i="1"/>
  <c r="W239438" i="1"/>
  <c r="W239311" i="1"/>
  <c r="W239310" i="1"/>
  <c r="W239183" i="1"/>
  <c r="W239182" i="1"/>
  <c r="W239055" i="1"/>
  <c r="W239054" i="1"/>
  <c r="W238927" i="1"/>
  <c r="W238926" i="1"/>
  <c r="W238799" i="1"/>
  <c r="W238798" i="1"/>
  <c r="W238671" i="1"/>
  <c r="W238670" i="1"/>
  <c r="W238543" i="1"/>
  <c r="W238542" i="1"/>
  <c r="W238415" i="1"/>
  <c r="W238414" i="1"/>
  <c r="W238287" i="1"/>
  <c r="W238286" i="1"/>
  <c r="W238159" i="1"/>
  <c r="W238158" i="1"/>
  <c r="W238031" i="1"/>
  <c r="W238030" i="1"/>
  <c r="W237903" i="1"/>
  <c r="W237902" i="1"/>
  <c r="W237775" i="1"/>
  <c r="W237774" i="1"/>
  <c r="W237647" i="1"/>
  <c r="W237646" i="1"/>
  <c r="W237519" i="1"/>
  <c r="W237518" i="1"/>
  <c r="W237391" i="1"/>
  <c r="W237390" i="1"/>
  <c r="W237263" i="1"/>
  <c r="W237262" i="1"/>
  <c r="W237135" i="1"/>
  <c r="W237134" i="1"/>
  <c r="W237007" i="1"/>
  <c r="W237006" i="1"/>
  <c r="W236879" i="1"/>
  <c r="W236878" i="1"/>
  <c r="W236751" i="1"/>
  <c r="W236750" i="1"/>
  <c r="W236623" i="1"/>
  <c r="W236622" i="1"/>
  <c r="W236495" i="1"/>
  <c r="W236494" i="1"/>
  <c r="W236367" i="1"/>
  <c r="W236366" i="1"/>
  <c r="W236239" i="1"/>
  <c r="W236238" i="1"/>
  <c r="W236111" i="1"/>
  <c r="W236110" i="1"/>
  <c r="W235983" i="1"/>
  <c r="W235982" i="1"/>
  <c r="W235855" i="1"/>
  <c r="W235854" i="1"/>
  <c r="W235727" i="1"/>
  <c r="W235726" i="1"/>
  <c r="W235599" i="1"/>
  <c r="W235598" i="1"/>
  <c r="W235471" i="1"/>
  <c r="W235470" i="1"/>
  <c r="W235343" i="1"/>
  <c r="W235342" i="1"/>
  <c r="W235215" i="1"/>
  <c r="W235214" i="1"/>
  <c r="W235087" i="1"/>
  <c r="W235086" i="1"/>
  <c r="W234959" i="1"/>
  <c r="W234958" i="1"/>
  <c r="W234831" i="1"/>
  <c r="W234830" i="1"/>
  <c r="W234703" i="1"/>
  <c r="W234702" i="1"/>
  <c r="W234575" i="1"/>
  <c r="W234574" i="1"/>
  <c r="W234447" i="1"/>
  <c r="W234446" i="1"/>
  <c r="W234319" i="1"/>
  <c r="W234318" i="1"/>
  <c r="W234191" i="1"/>
  <c r="W234190" i="1"/>
  <c r="W234063" i="1"/>
  <c r="W234062" i="1"/>
  <c r="W233935" i="1"/>
  <c r="W233934" i="1"/>
  <c r="W233807" i="1"/>
  <c r="W233806" i="1"/>
  <c r="W233679" i="1"/>
  <c r="W233678" i="1"/>
  <c r="W233551" i="1"/>
  <c r="W233550" i="1"/>
  <c r="W233423" i="1"/>
  <c r="W233422" i="1"/>
  <c r="W233295" i="1"/>
  <c r="W233294" i="1"/>
  <c r="W233167" i="1"/>
  <c r="W233166" i="1"/>
  <c r="W233039" i="1"/>
  <c r="W233038" i="1"/>
  <c r="W232911" i="1"/>
  <c r="W232910" i="1"/>
  <c r="W232783" i="1"/>
  <c r="W232782" i="1"/>
  <c r="W232655" i="1"/>
  <c r="W232654" i="1"/>
  <c r="W232527" i="1"/>
  <c r="W232526" i="1"/>
  <c r="W232399" i="1"/>
  <c r="W232398" i="1"/>
  <c r="W232271" i="1"/>
  <c r="W232270" i="1"/>
  <c r="W232143" i="1"/>
  <c r="W232142" i="1"/>
  <c r="W232015" i="1"/>
  <c r="W232014" i="1"/>
  <c r="W231887" i="1"/>
  <c r="W231886" i="1"/>
  <c r="W231759" i="1"/>
  <c r="W231758" i="1"/>
  <c r="W231631" i="1"/>
  <c r="W231630" i="1"/>
  <c r="W231503" i="1"/>
  <c r="W231502" i="1"/>
  <c r="W231375" i="1"/>
  <c r="W231374" i="1"/>
  <c r="W231247" i="1"/>
  <c r="W231246" i="1"/>
  <c r="W231119" i="1"/>
  <c r="W231118" i="1"/>
  <c r="W230991" i="1"/>
  <c r="W230990" i="1"/>
  <c r="W230863" i="1"/>
  <c r="W230862" i="1"/>
  <c r="W230735" i="1"/>
  <c r="W230734" i="1"/>
  <c r="W230607" i="1"/>
  <c r="W230606" i="1"/>
  <c r="W230479" i="1"/>
  <c r="W230478" i="1"/>
  <c r="W230351" i="1"/>
  <c r="W230350" i="1"/>
  <c r="W230223" i="1"/>
  <c r="W230222" i="1"/>
  <c r="W230095" i="1"/>
  <c r="W230094" i="1"/>
  <c r="W229967" i="1"/>
  <c r="W229966" i="1"/>
  <c r="W229839" i="1"/>
  <c r="W229838" i="1"/>
  <c r="W229711" i="1"/>
  <c r="W229710" i="1"/>
  <c r="W229583" i="1"/>
  <c r="W229582" i="1"/>
  <c r="W229455" i="1"/>
  <c r="W229454" i="1"/>
  <c r="W229327" i="1"/>
  <c r="W229326" i="1"/>
  <c r="W229199" i="1"/>
  <c r="W229198" i="1"/>
  <c r="W229071" i="1"/>
  <c r="W229070" i="1"/>
  <c r="W228943" i="1"/>
  <c r="W228942" i="1"/>
  <c r="W228815" i="1"/>
  <c r="W228814" i="1"/>
  <c r="W228687" i="1"/>
  <c r="W228686" i="1"/>
  <c r="W228559" i="1"/>
  <c r="W228558" i="1"/>
  <c r="W228431" i="1"/>
  <c r="W228430" i="1"/>
  <c r="W228303" i="1"/>
  <c r="W228302" i="1"/>
  <c r="W228175" i="1"/>
  <c r="W228174" i="1"/>
  <c r="W228047" i="1"/>
  <c r="W228046" i="1"/>
  <c r="W227919" i="1"/>
  <c r="W227918" i="1"/>
  <c r="W227791" i="1"/>
  <c r="W227790" i="1"/>
  <c r="W227663" i="1"/>
  <c r="W227662" i="1"/>
  <c r="W227535" i="1"/>
  <c r="W227534" i="1"/>
  <c r="W227407" i="1"/>
  <c r="W227406" i="1"/>
  <c r="W227279" i="1"/>
  <c r="W227278" i="1"/>
  <c r="W227151" i="1"/>
  <c r="W227150" i="1"/>
  <c r="W227023" i="1"/>
  <c r="W227022" i="1"/>
  <c r="W226895" i="1"/>
  <c r="W226894" i="1"/>
  <c r="W226767" i="1"/>
  <c r="W226766" i="1"/>
  <c r="W226639" i="1"/>
  <c r="W226638" i="1"/>
  <c r="W226511" i="1"/>
  <c r="W226510" i="1"/>
  <c r="W226383" i="1"/>
  <c r="W226382" i="1"/>
  <c r="W226255" i="1"/>
  <c r="W226254" i="1"/>
  <c r="W226127" i="1"/>
  <c r="W226126" i="1"/>
  <c r="W225999" i="1"/>
  <c r="W225998" i="1"/>
  <c r="W225871" i="1"/>
  <c r="W225870" i="1"/>
  <c r="W225743" i="1"/>
  <c r="W225742" i="1"/>
  <c r="W225615" i="1"/>
  <c r="W225614" i="1"/>
  <c r="W225487" i="1"/>
  <c r="W225486" i="1"/>
  <c r="W225359" i="1"/>
  <c r="W225358" i="1"/>
  <c r="W225231" i="1"/>
  <c r="W225230" i="1"/>
  <c r="W225103" i="1"/>
  <c r="W225102" i="1"/>
  <c r="W224975" i="1"/>
  <c r="W224974" i="1"/>
  <c r="W224847" i="1"/>
  <c r="W224846" i="1"/>
  <c r="W224719" i="1"/>
  <c r="W224718" i="1"/>
  <c r="W224591" i="1"/>
  <c r="W224590" i="1"/>
  <c r="W224463" i="1"/>
  <c r="W224462" i="1"/>
  <c r="W224335" i="1"/>
  <c r="W224334" i="1"/>
  <c r="W224207" i="1"/>
  <c r="W224206" i="1"/>
  <c r="W224079" i="1"/>
  <c r="W224078" i="1"/>
  <c r="W223951" i="1"/>
  <c r="W223950" i="1"/>
  <c r="W223823" i="1"/>
  <c r="W223822" i="1"/>
  <c r="W223695" i="1"/>
  <c r="W223694" i="1"/>
  <c r="W223567" i="1"/>
  <c r="W223566" i="1"/>
  <c r="W223439" i="1"/>
  <c r="W223438" i="1"/>
  <c r="W223311" i="1"/>
  <c r="W223310" i="1"/>
  <c r="W223183" i="1"/>
  <c r="W223182" i="1"/>
  <c r="W223055" i="1"/>
  <c r="W223054" i="1"/>
  <c r="W222927" i="1"/>
  <c r="W222926" i="1"/>
  <c r="W222799" i="1"/>
  <c r="W222798" i="1"/>
  <c r="W222671" i="1"/>
  <c r="W222670" i="1"/>
  <c r="W222543" i="1"/>
  <c r="W222542" i="1"/>
  <c r="W222415" i="1"/>
  <c r="W222414" i="1"/>
  <c r="W222287" i="1"/>
  <c r="W222286" i="1"/>
  <c r="W222159" i="1"/>
  <c r="W222158" i="1"/>
  <c r="W222031" i="1"/>
  <c r="W222030" i="1"/>
  <c r="W221903" i="1"/>
  <c r="W221902" i="1"/>
  <c r="W221775" i="1"/>
  <c r="W221774" i="1"/>
  <c r="W221647" i="1"/>
  <c r="W221646" i="1"/>
  <c r="W221519" i="1"/>
  <c r="W221518" i="1"/>
  <c r="W221391" i="1"/>
  <c r="W221390" i="1"/>
  <c r="W221263" i="1"/>
  <c r="W221262" i="1"/>
  <c r="W221135" i="1"/>
  <c r="W221134" i="1"/>
  <c r="W221007" i="1"/>
  <c r="W221006" i="1"/>
  <c r="W220879" i="1"/>
  <c r="W220878" i="1"/>
  <c r="W220751" i="1"/>
  <c r="W220750" i="1"/>
  <c r="W220623" i="1"/>
  <c r="W220622" i="1"/>
  <c r="W220495" i="1"/>
  <c r="W220494" i="1"/>
  <c r="W220367" i="1"/>
  <c r="W220366" i="1"/>
  <c r="W220239" i="1"/>
  <c r="W220238" i="1"/>
  <c r="W220111" i="1"/>
  <c r="W220110" i="1"/>
  <c r="W219983" i="1"/>
  <c r="W219982" i="1"/>
  <c r="W219855" i="1"/>
  <c r="W219854" i="1"/>
  <c r="W219727" i="1"/>
  <c r="W219726" i="1"/>
  <c r="W219599" i="1"/>
  <c r="W219598" i="1"/>
  <c r="W219471" i="1"/>
  <c r="W219470" i="1"/>
  <c r="W219343" i="1"/>
  <c r="W219342" i="1"/>
  <c r="W219215" i="1"/>
  <c r="W219214" i="1"/>
  <c r="W219087" i="1"/>
  <c r="W219086" i="1"/>
  <c r="W218959" i="1"/>
  <c r="W218958" i="1"/>
  <c r="W218831" i="1"/>
  <c r="W218830" i="1"/>
  <c r="W218703" i="1"/>
  <c r="W218702" i="1"/>
  <c r="W218575" i="1"/>
  <c r="W218574" i="1"/>
  <c r="W218447" i="1"/>
  <c r="W218446" i="1"/>
  <c r="W218319" i="1"/>
  <c r="W218318" i="1"/>
  <c r="W218191" i="1"/>
  <c r="W218190" i="1"/>
  <c r="W218063" i="1"/>
  <c r="W218062" i="1"/>
  <c r="W217935" i="1"/>
  <c r="W217934" i="1"/>
  <c r="W217807" i="1"/>
  <c r="W217806" i="1"/>
  <c r="W217679" i="1"/>
  <c r="W217678" i="1"/>
  <c r="W217551" i="1"/>
  <c r="W217550" i="1"/>
  <c r="W217423" i="1"/>
  <c r="W217422" i="1"/>
  <c r="W217295" i="1"/>
  <c r="W217294" i="1"/>
  <c r="W217167" i="1"/>
  <c r="W217166" i="1"/>
  <c r="W217039" i="1"/>
  <c r="W217038" i="1"/>
  <c r="W216911" i="1"/>
  <c r="W216910" i="1"/>
  <c r="W216783" i="1"/>
  <c r="W216782" i="1"/>
  <c r="W216655" i="1"/>
  <c r="W216654" i="1"/>
  <c r="W216527" i="1"/>
  <c r="W216526" i="1"/>
  <c r="W216399" i="1"/>
  <c r="W216398" i="1"/>
  <c r="W216271" i="1"/>
  <c r="W216270" i="1"/>
  <c r="W216143" i="1"/>
  <c r="W216142" i="1"/>
  <c r="W216015" i="1"/>
  <c r="W216014" i="1"/>
  <c r="W215887" i="1"/>
  <c r="W215886" i="1"/>
  <c r="W215759" i="1"/>
  <c r="W215758" i="1"/>
  <c r="W215631" i="1"/>
  <c r="W215630" i="1"/>
  <c r="W215503" i="1"/>
  <c r="W215502" i="1"/>
  <c r="W215375" i="1"/>
  <c r="W215374" i="1"/>
  <c r="W215247" i="1"/>
  <c r="W215246" i="1"/>
  <c r="W215119" i="1"/>
  <c r="W215118" i="1"/>
  <c r="W214991" i="1"/>
  <c r="W214990" i="1"/>
  <c r="W214863" i="1"/>
  <c r="W214862" i="1"/>
  <c r="W214735" i="1"/>
  <c r="W214734" i="1"/>
  <c r="W214607" i="1"/>
  <c r="W214606" i="1"/>
  <c r="W214479" i="1"/>
  <c r="W214478" i="1"/>
  <c r="W214351" i="1"/>
  <c r="W214350" i="1"/>
  <c r="W214223" i="1"/>
  <c r="W214222" i="1"/>
  <c r="W214095" i="1"/>
  <c r="W214094" i="1"/>
  <c r="W213967" i="1"/>
  <c r="W213966" i="1"/>
  <c r="W213808" i="1"/>
  <c r="W213807" i="1"/>
  <c r="W213680" i="1"/>
  <c r="W213679" i="1"/>
  <c r="W213552" i="1"/>
  <c r="W213551" i="1"/>
  <c r="W213424" i="1"/>
  <c r="W213423" i="1"/>
  <c r="W213296" i="1"/>
  <c r="W213295" i="1"/>
  <c r="W213168" i="1"/>
  <c r="W213167" i="1"/>
  <c r="W213040" i="1"/>
  <c r="W213039" i="1"/>
  <c r="W212912" i="1"/>
  <c r="W212911" i="1"/>
  <c r="W212784" i="1"/>
  <c r="W212783" i="1"/>
  <c r="W212656" i="1"/>
  <c r="W212655" i="1"/>
  <c r="W212528" i="1"/>
  <c r="W212527" i="1"/>
  <c r="W212400" i="1"/>
  <c r="W212399" i="1"/>
  <c r="W212272" i="1"/>
  <c r="W212271" i="1"/>
  <c r="W212144" i="1"/>
  <c r="W212143" i="1"/>
  <c r="W212016" i="1"/>
  <c r="W212015" i="1"/>
  <c r="W211888" i="1"/>
  <c r="W211887" i="1"/>
  <c r="W211760" i="1"/>
  <c r="W211759" i="1"/>
  <c r="W211632" i="1"/>
  <c r="W211631" i="1"/>
  <c r="W211504" i="1"/>
  <c r="W211503" i="1"/>
  <c r="W211376" i="1"/>
  <c r="W211375" i="1"/>
  <c r="W211248" i="1"/>
  <c r="W211247" i="1"/>
  <c r="W211120" i="1"/>
  <c r="W211119" i="1"/>
  <c r="W210992" i="1"/>
  <c r="W210991" i="1"/>
  <c r="W210864" i="1"/>
  <c r="W210863" i="1"/>
  <c r="W210736" i="1"/>
  <c r="W210735" i="1"/>
  <c r="W210608" i="1"/>
  <c r="W210607" i="1"/>
  <c r="W210480" i="1"/>
  <c r="W210479" i="1"/>
  <c r="W210352" i="1"/>
  <c r="W210351" i="1"/>
  <c r="W210224" i="1"/>
  <c r="W210223" i="1"/>
  <c r="W210096" i="1"/>
  <c r="W210095" i="1"/>
  <c r="W209968" i="1"/>
  <c r="W209967" i="1"/>
  <c r="W209840" i="1"/>
  <c r="W209839" i="1"/>
  <c r="W209712" i="1"/>
  <c r="W209711" i="1"/>
  <c r="W209584" i="1"/>
  <c r="W209583" i="1"/>
  <c r="W209456" i="1"/>
  <c r="W209455" i="1"/>
  <c r="W209328" i="1"/>
  <c r="W209327" i="1"/>
  <c r="W209200" i="1"/>
  <c r="W209199" i="1"/>
  <c r="W209072" i="1"/>
  <c r="W209071" i="1"/>
  <c r="W208944" i="1"/>
  <c r="W208943" i="1"/>
  <c r="W208816" i="1"/>
  <c r="W208815" i="1"/>
  <c r="W208688" i="1"/>
  <c r="W208687" i="1"/>
  <c r="W208560" i="1"/>
  <c r="W208559" i="1"/>
  <c r="W208432" i="1"/>
  <c r="W208431" i="1"/>
  <c r="W208304" i="1"/>
  <c r="W208303" i="1"/>
  <c r="W208176" i="1"/>
  <c r="W208175" i="1"/>
  <c r="W208048" i="1"/>
  <c r="W208047" i="1"/>
  <c r="W207920" i="1"/>
  <c r="W207919" i="1"/>
  <c r="W207792" i="1"/>
  <c r="W207791" i="1"/>
  <c r="W207664" i="1"/>
  <c r="W207663" i="1"/>
  <c r="W207536" i="1"/>
  <c r="W207535" i="1"/>
  <c r="W207408" i="1"/>
  <c r="W207407" i="1"/>
  <c r="W207280" i="1"/>
  <c r="W207279" i="1"/>
  <c r="W207152" i="1"/>
  <c r="W207151" i="1"/>
  <c r="W207024" i="1"/>
  <c r="W207023" i="1"/>
  <c r="W206896" i="1"/>
  <c r="W206895" i="1"/>
  <c r="W206768" i="1"/>
  <c r="W206767" i="1"/>
  <c r="W206640" i="1"/>
  <c r="W206639" i="1"/>
  <c r="W206512" i="1"/>
  <c r="W206511" i="1"/>
  <c r="W206384" i="1"/>
  <c r="W206383" i="1"/>
  <c r="W206256" i="1"/>
  <c r="W206255" i="1"/>
  <c r="W206128" i="1"/>
  <c r="W206127" i="1"/>
  <c r="W206000" i="1"/>
  <c r="W205999" i="1"/>
  <c r="W205872" i="1"/>
  <c r="W205871" i="1"/>
  <c r="W205744" i="1"/>
  <c r="W205743" i="1"/>
  <c r="W205616" i="1"/>
  <c r="W205615" i="1"/>
  <c r="W205488" i="1"/>
  <c r="W205487" i="1"/>
  <c r="W205360" i="1"/>
  <c r="W205359" i="1"/>
  <c r="W205232" i="1"/>
  <c r="W205231" i="1"/>
  <c r="W205104" i="1"/>
  <c r="W205103" i="1"/>
  <c r="W204976" i="1"/>
  <c r="W204975" i="1"/>
  <c r="W204848" i="1"/>
  <c r="W204847" i="1"/>
  <c r="W204720" i="1"/>
  <c r="W204719" i="1"/>
  <c r="W204592" i="1"/>
  <c r="W204591" i="1"/>
  <c r="W204464" i="1"/>
  <c r="W204463" i="1"/>
  <c r="W204336" i="1"/>
  <c r="W204335" i="1"/>
  <c r="W204208" i="1"/>
  <c r="W204207" i="1"/>
  <c r="W204080" i="1"/>
  <c r="W204079" i="1"/>
  <c r="W203952" i="1"/>
  <c r="W203951" i="1"/>
  <c r="W203824" i="1"/>
  <c r="W203823" i="1"/>
  <c r="W203696" i="1"/>
  <c r="W203695" i="1"/>
  <c r="W203568" i="1"/>
  <c r="W203567" i="1"/>
  <c r="W203440" i="1"/>
  <c r="W203439" i="1"/>
  <c r="W203312" i="1"/>
  <c r="W203311" i="1"/>
  <c r="W203184" i="1"/>
  <c r="W203183" i="1"/>
  <c r="W203056" i="1"/>
  <c r="W203055" i="1"/>
  <c r="W202928" i="1"/>
  <c r="W202927" i="1"/>
  <c r="W202800" i="1"/>
  <c r="W202799" i="1"/>
  <c r="W202672" i="1"/>
  <c r="W202671" i="1"/>
  <c r="W202544" i="1"/>
  <c r="W202543" i="1"/>
  <c r="W202416" i="1"/>
  <c r="W202415" i="1"/>
  <c r="W202288" i="1"/>
  <c r="W202287" i="1"/>
  <c r="W202160" i="1"/>
  <c r="W202159" i="1"/>
  <c r="W202032" i="1"/>
  <c r="W202031" i="1"/>
  <c r="W201904" i="1"/>
  <c r="W201903" i="1"/>
  <c r="W201776" i="1"/>
  <c r="W201775" i="1"/>
  <c r="W201648" i="1"/>
  <c r="W201647" i="1"/>
  <c r="W201520" i="1"/>
  <c r="W201519" i="1"/>
  <c r="W201392" i="1"/>
  <c r="W201391" i="1"/>
  <c r="W201264" i="1"/>
  <c r="W201263" i="1"/>
  <c r="W201136" i="1"/>
  <c r="W201135" i="1"/>
  <c r="W201008" i="1"/>
  <c r="W201007" i="1"/>
  <c r="W200880" i="1"/>
  <c r="W200879" i="1"/>
  <c r="W200752" i="1"/>
  <c r="W200751" i="1"/>
  <c r="W200624" i="1"/>
  <c r="W200623" i="1"/>
  <c r="W200496" i="1"/>
  <c r="W200495" i="1"/>
  <c r="W200368" i="1"/>
  <c r="W200367" i="1"/>
  <c r="W200240" i="1"/>
  <c r="W200239" i="1"/>
  <c r="W200112" i="1"/>
  <c r="W200111" i="1"/>
  <c r="W199984" i="1"/>
  <c r="W199983" i="1"/>
  <c r="W199856" i="1"/>
  <c r="W199855" i="1"/>
  <c r="W199728" i="1"/>
  <c r="W199727" i="1"/>
  <c r="W199600" i="1"/>
  <c r="W199599" i="1"/>
  <c r="W199472" i="1"/>
  <c r="W199471" i="1"/>
  <c r="W199344" i="1"/>
  <c r="W199343" i="1"/>
  <c r="W199216" i="1"/>
  <c r="W199215" i="1"/>
  <c r="W199088" i="1"/>
  <c r="W199087" i="1"/>
  <c r="W198960" i="1"/>
  <c r="W198959" i="1"/>
  <c r="W198832" i="1"/>
  <c r="W198831" i="1"/>
  <c r="W198704" i="1"/>
  <c r="W198703" i="1"/>
  <c r="W198576" i="1"/>
  <c r="W198575" i="1"/>
  <c r="W198448" i="1"/>
  <c r="W198447" i="1"/>
  <c r="W198320" i="1"/>
  <c r="W198319" i="1"/>
  <c r="W198192" i="1"/>
  <c r="W198191" i="1"/>
  <c r="W198064" i="1"/>
  <c r="W198063" i="1"/>
  <c r="W197936" i="1"/>
  <c r="W197935" i="1"/>
  <c r="W197808" i="1"/>
  <c r="W197807" i="1"/>
  <c r="W197680" i="1"/>
  <c r="W197679" i="1"/>
  <c r="W197552" i="1"/>
  <c r="W197551" i="1"/>
  <c r="W197424" i="1"/>
  <c r="W197423" i="1"/>
  <c r="W197296" i="1"/>
  <c r="W197295" i="1"/>
  <c r="W197168" i="1"/>
  <c r="W197167" i="1"/>
  <c r="W197040" i="1"/>
  <c r="W197039" i="1"/>
  <c r="W196912" i="1"/>
  <c r="W196911" i="1"/>
  <c r="W196784" i="1"/>
  <c r="W196783" i="1"/>
  <c r="W196656" i="1"/>
  <c r="W196655" i="1"/>
  <c r="W196528" i="1"/>
  <c r="W196527" i="1"/>
  <c r="W196400" i="1"/>
  <c r="W196399" i="1"/>
  <c r="W196272" i="1"/>
  <c r="W196271" i="1"/>
  <c r="W196144" i="1"/>
  <c r="W196143" i="1"/>
  <c r="W196016" i="1"/>
  <c r="W196015" i="1"/>
  <c r="W195888" i="1"/>
  <c r="W195887" i="1"/>
  <c r="W195760" i="1"/>
  <c r="W195759" i="1"/>
  <c r="W195632" i="1"/>
  <c r="W195631" i="1"/>
  <c r="W195504" i="1"/>
  <c r="W195503" i="1"/>
  <c r="W195376" i="1"/>
  <c r="W195375" i="1"/>
  <c r="W195248" i="1"/>
  <c r="W195247" i="1"/>
  <c r="W195120" i="1"/>
  <c r="W195119" i="1"/>
  <c r="W194992" i="1"/>
  <c r="W194991" i="1"/>
  <c r="W194864" i="1"/>
  <c r="W194863" i="1"/>
  <c r="W194736" i="1"/>
  <c r="W194735" i="1"/>
  <c r="W194608" i="1"/>
  <c r="W194607" i="1"/>
  <c r="W194480" i="1"/>
  <c r="W194479" i="1"/>
  <c r="W194352" i="1"/>
  <c r="W194351" i="1"/>
  <c r="W194224" i="1"/>
  <c r="W194223" i="1"/>
  <c r="W194096" i="1"/>
  <c r="W194095" i="1"/>
  <c r="W193968" i="1"/>
  <c r="W193967" i="1"/>
  <c r="W193840" i="1"/>
  <c r="W193839" i="1"/>
  <c r="W193712" i="1"/>
  <c r="W193711" i="1"/>
  <c r="W193584" i="1"/>
  <c r="W193583" i="1"/>
  <c r="W193456" i="1"/>
  <c r="W193455" i="1"/>
  <c r="W193328" i="1"/>
  <c r="W193327" i="1"/>
  <c r="W193200" i="1"/>
  <c r="W193199" i="1"/>
  <c r="W193072" i="1"/>
  <c r="W193071" i="1"/>
  <c r="W192944" i="1"/>
  <c r="W192943" i="1"/>
  <c r="W192816" i="1"/>
  <c r="W192815" i="1"/>
  <c r="W192688" i="1"/>
  <c r="W192687" i="1"/>
  <c r="W192560" i="1"/>
  <c r="W192559" i="1"/>
  <c r="W192432" i="1"/>
  <c r="W192431" i="1"/>
  <c r="W192304" i="1"/>
  <c r="W192303" i="1"/>
  <c r="W192176" i="1"/>
  <c r="W192175" i="1"/>
  <c r="W192048" i="1"/>
  <c r="W192047" i="1"/>
  <c r="W191920" i="1"/>
  <c r="W191919" i="1"/>
  <c r="W191792" i="1"/>
  <c r="W191791" i="1"/>
  <c r="W191664" i="1"/>
  <c r="W191663" i="1"/>
  <c r="W191536" i="1"/>
  <c r="W191535" i="1"/>
  <c r="W191408" i="1"/>
  <c r="W191407" i="1"/>
  <c r="W191280" i="1"/>
  <c r="W191279" i="1"/>
  <c r="W191152" i="1"/>
  <c r="W191151" i="1"/>
  <c r="W191024" i="1"/>
  <c r="W191023" i="1"/>
  <c r="W190896" i="1"/>
  <c r="W190895" i="1"/>
  <c r="W190768" i="1"/>
  <c r="W190767" i="1"/>
  <c r="W190640" i="1"/>
  <c r="W190639" i="1"/>
  <c r="W190512" i="1"/>
  <c r="W190511" i="1"/>
  <c r="W190384" i="1"/>
  <c r="W190383" i="1"/>
  <c r="W190256" i="1"/>
  <c r="W190255" i="1"/>
  <c r="W190128" i="1"/>
  <c r="W190127" i="1"/>
  <c r="W190000" i="1"/>
  <c r="W189999" i="1"/>
  <c r="W189872" i="1"/>
  <c r="W189871" i="1"/>
  <c r="W189744" i="1"/>
  <c r="W189743" i="1"/>
  <c r="W189616" i="1"/>
  <c r="W189615" i="1"/>
  <c r="W189488" i="1"/>
  <c r="W189487" i="1"/>
  <c r="W189360" i="1"/>
  <c r="W189359" i="1"/>
  <c r="W189232" i="1"/>
  <c r="W189231" i="1"/>
  <c r="W189104" i="1"/>
  <c r="W189103" i="1"/>
  <c r="W188976" i="1"/>
  <c r="W188975" i="1"/>
  <c r="W188848" i="1"/>
  <c r="W188847" i="1"/>
  <c r="W188720" i="1"/>
  <c r="W188719" i="1"/>
  <c r="W188592" i="1"/>
  <c r="W188591" i="1"/>
  <c r="W188464" i="1"/>
  <c r="W188463" i="1"/>
  <c r="W188336" i="1"/>
  <c r="W188335" i="1"/>
  <c r="W188208" i="1"/>
  <c r="W188207" i="1"/>
  <c r="W188080" i="1"/>
  <c r="W188079" i="1"/>
  <c r="W187952" i="1"/>
  <c r="W187951" i="1"/>
  <c r="W187824" i="1"/>
  <c r="W187823" i="1"/>
  <c r="W187696" i="1"/>
  <c r="W187695" i="1"/>
  <c r="W187568" i="1"/>
  <c r="W187567" i="1"/>
  <c r="W187440" i="1"/>
  <c r="W187439" i="1"/>
  <c r="W187312" i="1"/>
  <c r="W187311" i="1"/>
  <c r="W187184" i="1"/>
  <c r="W187183" i="1"/>
  <c r="W187056" i="1"/>
  <c r="W187055" i="1"/>
  <c r="W186928" i="1"/>
  <c r="W186927" i="1"/>
  <c r="W186800" i="1"/>
  <c r="W186799" i="1"/>
  <c r="W186672" i="1"/>
  <c r="W186671" i="1"/>
  <c r="W186544" i="1"/>
  <c r="W186543" i="1"/>
  <c r="W186416" i="1"/>
  <c r="W186415" i="1"/>
  <c r="W186288" i="1"/>
  <c r="W186287" i="1"/>
  <c r="W186160" i="1"/>
  <c r="W186159" i="1"/>
  <c r="W186032" i="1"/>
  <c r="W186031" i="1"/>
  <c r="W185904" i="1"/>
  <c r="W185903" i="1"/>
  <c r="W185776" i="1"/>
  <c r="W185775" i="1"/>
  <c r="W185648" i="1"/>
  <c r="W185647" i="1"/>
  <c r="W185520" i="1"/>
  <c r="W185519" i="1"/>
  <c r="W185392" i="1"/>
  <c r="W185391" i="1"/>
  <c r="W185264" i="1"/>
  <c r="W185263" i="1"/>
  <c r="W185136" i="1"/>
  <c r="W185135" i="1"/>
  <c r="W185008" i="1"/>
  <c r="W185007" i="1"/>
  <c r="W184880" i="1"/>
  <c r="W184879" i="1"/>
  <c r="W184752" i="1"/>
  <c r="W184751" i="1"/>
  <c r="W184624" i="1"/>
  <c r="W184623" i="1"/>
  <c r="W184496" i="1"/>
  <c r="W184495" i="1"/>
  <c r="W184368" i="1"/>
  <c r="W184367" i="1"/>
  <c r="W184240" i="1"/>
  <c r="W184239" i="1"/>
  <c r="W184112" i="1"/>
  <c r="W184111" i="1"/>
  <c r="W183984" i="1"/>
  <c r="W183983" i="1"/>
  <c r="W183856" i="1"/>
  <c r="W183855" i="1"/>
  <c r="W183728" i="1"/>
  <c r="W183727" i="1"/>
  <c r="W183600" i="1"/>
  <c r="W183599" i="1"/>
  <c r="W183472" i="1"/>
  <c r="W183471" i="1"/>
  <c r="W183344" i="1"/>
  <c r="W183343" i="1"/>
  <c r="W183216" i="1"/>
  <c r="W183215" i="1"/>
  <c r="W183088" i="1"/>
  <c r="W183087" i="1"/>
  <c r="W182960" i="1"/>
  <c r="W182959" i="1"/>
  <c r="W182832" i="1"/>
  <c r="W182831" i="1"/>
  <c r="W182704" i="1"/>
  <c r="W182703" i="1"/>
  <c r="W182576" i="1"/>
  <c r="W182575" i="1"/>
  <c r="W182448" i="1"/>
  <c r="W182447" i="1"/>
  <c r="W182320" i="1"/>
  <c r="W182319" i="1"/>
  <c r="W182192" i="1"/>
  <c r="W182191" i="1"/>
  <c r="W182064" i="1"/>
  <c r="W182063" i="1"/>
  <c r="W181936" i="1"/>
  <c r="W181935" i="1"/>
  <c r="W181808" i="1"/>
  <c r="W181807" i="1"/>
  <c r="W181680" i="1"/>
  <c r="W181679" i="1"/>
  <c r="W181552" i="1"/>
  <c r="W181551" i="1"/>
  <c r="W181424" i="1"/>
  <c r="W181423" i="1"/>
  <c r="W181296" i="1"/>
  <c r="W181295" i="1"/>
  <c r="W181168" i="1"/>
  <c r="W181167" i="1"/>
  <c r="W181040" i="1"/>
  <c r="W181039" i="1"/>
  <c r="W180912" i="1"/>
  <c r="W180911" i="1"/>
  <c r="W180784" i="1"/>
  <c r="W180783" i="1"/>
  <c r="W180656" i="1"/>
  <c r="W180655" i="1"/>
  <c r="W180528" i="1"/>
  <c r="W180527" i="1"/>
  <c r="W180400" i="1"/>
  <c r="W180399" i="1"/>
  <c r="W180272" i="1"/>
  <c r="W180271" i="1"/>
  <c r="W180144" i="1"/>
  <c r="W180143" i="1"/>
  <c r="W180016" i="1"/>
  <c r="W180015" i="1"/>
  <c r="W179888" i="1"/>
  <c r="W179887" i="1"/>
  <c r="W179760" i="1"/>
  <c r="W179759" i="1"/>
  <c r="W179632" i="1"/>
  <c r="W179631" i="1"/>
  <c r="W179504" i="1"/>
  <c r="W179503" i="1"/>
  <c r="W179376" i="1"/>
  <c r="W179375" i="1"/>
  <c r="W179248" i="1"/>
  <c r="W179247" i="1"/>
  <c r="W179120" i="1"/>
  <c r="W179119" i="1"/>
  <c r="W178992" i="1"/>
  <c r="W178991" i="1"/>
  <c r="W178864" i="1"/>
  <c r="W178863" i="1"/>
  <c r="W178736" i="1"/>
  <c r="W178735" i="1"/>
  <c r="W178608" i="1"/>
  <c r="W178607" i="1"/>
  <c r="W178480" i="1"/>
  <c r="W178479" i="1"/>
  <c r="W178352" i="1"/>
  <c r="W178351" i="1"/>
  <c r="W178224" i="1"/>
  <c r="W178223" i="1"/>
  <c r="W178096" i="1"/>
  <c r="W178095" i="1"/>
  <c r="W177968" i="1"/>
  <c r="W177967" i="1"/>
  <c r="W177840" i="1"/>
  <c r="W177839" i="1"/>
  <c r="W177712" i="1"/>
  <c r="W177711" i="1"/>
  <c r="W177584" i="1"/>
  <c r="W177583" i="1"/>
  <c r="W177456" i="1"/>
  <c r="W177455" i="1"/>
  <c r="W177328" i="1"/>
  <c r="W177327" i="1"/>
  <c r="W177200" i="1"/>
  <c r="W177199" i="1"/>
  <c r="W177072" i="1"/>
  <c r="W177071" i="1"/>
  <c r="W176944" i="1"/>
  <c r="W176943" i="1"/>
  <c r="W176816" i="1"/>
  <c r="W176815" i="1"/>
  <c r="W176688" i="1"/>
  <c r="W176687" i="1"/>
  <c r="W176560" i="1"/>
  <c r="W176559" i="1"/>
  <c r="W176432" i="1"/>
  <c r="W176431" i="1"/>
  <c r="W176304" i="1"/>
  <c r="W176303" i="1"/>
  <c r="W176176" i="1"/>
  <c r="W176175" i="1"/>
  <c r="W176048" i="1"/>
  <c r="W176047" i="1"/>
  <c r="W175920" i="1"/>
  <c r="W175919" i="1"/>
  <c r="W175792" i="1"/>
  <c r="W175791" i="1"/>
  <c r="W175664" i="1"/>
  <c r="W175663" i="1"/>
  <c r="W175536" i="1"/>
  <c r="W175535" i="1"/>
  <c r="W175408" i="1"/>
  <c r="W175407" i="1"/>
  <c r="W175280" i="1"/>
  <c r="W175279" i="1"/>
  <c r="W175152" i="1"/>
  <c r="W175151" i="1"/>
  <c r="W175024" i="1"/>
  <c r="W175023" i="1"/>
  <c r="W174896" i="1"/>
  <c r="W174895" i="1"/>
  <c r="W174768" i="1"/>
  <c r="W174767" i="1"/>
  <c r="W174640" i="1"/>
  <c r="W174639" i="1"/>
  <c r="W174512" i="1"/>
  <c r="W174511" i="1"/>
  <c r="W174384" i="1"/>
  <c r="W174383" i="1"/>
  <c r="W174256" i="1"/>
  <c r="W174255" i="1"/>
  <c r="W174128" i="1"/>
  <c r="W174127" i="1"/>
  <c r="W174000" i="1"/>
  <c r="W173999" i="1"/>
  <c r="W173872" i="1"/>
  <c r="W173871" i="1"/>
  <c r="W173744" i="1"/>
  <c r="W173743" i="1"/>
  <c r="W173616" i="1"/>
  <c r="W173615" i="1"/>
  <c r="W173488" i="1"/>
  <c r="W173487" i="1"/>
  <c r="W173360" i="1"/>
  <c r="W173359" i="1"/>
  <c r="W173232" i="1"/>
  <c r="W173231" i="1"/>
  <c r="W173104" i="1"/>
  <c r="W173103" i="1"/>
  <c r="W172976" i="1"/>
  <c r="W172975" i="1"/>
  <c r="W172848" i="1"/>
  <c r="W172847" i="1"/>
  <c r="W172720" i="1"/>
  <c r="W172719" i="1"/>
  <c r="W172592" i="1"/>
  <c r="W172591" i="1"/>
  <c r="W172464" i="1"/>
  <c r="W172463" i="1"/>
  <c r="W172336" i="1"/>
  <c r="W172335" i="1"/>
  <c r="W172208" i="1"/>
  <c r="W172207" i="1"/>
  <c r="W172080" i="1"/>
  <c r="W172079" i="1"/>
  <c r="W171952" i="1"/>
  <c r="W171951" i="1"/>
  <c r="W171824" i="1"/>
  <c r="W171823" i="1"/>
  <c r="W171696" i="1"/>
  <c r="W171695" i="1"/>
  <c r="W171568" i="1"/>
  <c r="W171567" i="1"/>
  <c r="W171440" i="1"/>
  <c r="W171439" i="1"/>
  <c r="W171312" i="1"/>
  <c r="W171311" i="1"/>
  <c r="W171184" i="1"/>
  <c r="W171183" i="1"/>
  <c r="W171056" i="1"/>
  <c r="W171055" i="1"/>
  <c r="W170928" i="1"/>
  <c r="W170927" i="1"/>
  <c r="W170800" i="1"/>
  <c r="W170799" i="1"/>
  <c r="W170672" i="1"/>
  <c r="W170671" i="1"/>
  <c r="W170544" i="1"/>
  <c r="W170543" i="1"/>
  <c r="W170416" i="1"/>
  <c r="W170415" i="1"/>
  <c r="W170288" i="1"/>
  <c r="W170287" i="1"/>
  <c r="W170160" i="1"/>
  <c r="W170159" i="1"/>
  <c r="W170032" i="1"/>
  <c r="W170031" i="1"/>
  <c r="W169904" i="1"/>
  <c r="W169903" i="1"/>
  <c r="W169776" i="1"/>
  <c r="W169775" i="1"/>
  <c r="W169648" i="1"/>
  <c r="W169647" i="1"/>
  <c r="W169520" i="1"/>
  <c r="W169519" i="1"/>
  <c r="W169392" i="1"/>
  <c r="W169391" i="1"/>
  <c r="W169264" i="1"/>
  <c r="W169263" i="1"/>
  <c r="W169136" i="1"/>
  <c r="W169135" i="1"/>
  <c r="W169008" i="1"/>
  <c r="W169007" i="1"/>
  <c r="W168880" i="1"/>
  <c r="W168879" i="1"/>
  <c r="W168752" i="1"/>
  <c r="W168751" i="1"/>
  <c r="W168624" i="1"/>
  <c r="W168623" i="1"/>
  <c r="W168496" i="1"/>
  <c r="W168495" i="1"/>
  <c r="W168368" i="1"/>
  <c r="W168367" i="1"/>
  <c r="W168240" i="1"/>
  <c r="W168239" i="1"/>
  <c r="W168112" i="1"/>
  <c r="W168111" i="1"/>
  <c r="W167984" i="1"/>
  <c r="W167983" i="1"/>
  <c r="W167856" i="1"/>
  <c r="W167855" i="1"/>
  <c r="W167728" i="1"/>
  <c r="W167727" i="1"/>
  <c r="W167600" i="1"/>
  <c r="W167599" i="1"/>
  <c r="W167472" i="1"/>
  <c r="W167471" i="1"/>
  <c r="W167344" i="1"/>
  <c r="W167343" i="1"/>
  <c r="W167216" i="1"/>
  <c r="W167215" i="1"/>
  <c r="W167088" i="1"/>
  <c r="W167087" i="1"/>
  <c r="W166960" i="1"/>
  <c r="W166959" i="1"/>
  <c r="W166832" i="1"/>
  <c r="W166831" i="1"/>
  <c r="W166704" i="1"/>
  <c r="W166703" i="1"/>
  <c r="W166576" i="1"/>
  <c r="W166575" i="1"/>
  <c r="W166448" i="1"/>
  <c r="W166447" i="1"/>
  <c r="W166320" i="1"/>
  <c r="W166319" i="1"/>
  <c r="W166192" i="1"/>
  <c r="W166191" i="1"/>
  <c r="W166064" i="1"/>
  <c r="W166063" i="1"/>
  <c r="W165936" i="1"/>
  <c r="W165935" i="1"/>
  <c r="W165808" i="1"/>
  <c r="W165807" i="1"/>
  <c r="W165680" i="1"/>
  <c r="W165679" i="1"/>
  <c r="W165552" i="1"/>
  <c r="W165551" i="1"/>
  <c r="W165424" i="1"/>
  <c r="W165423" i="1"/>
  <c r="W165296" i="1"/>
  <c r="W165295" i="1"/>
  <c r="W165168" i="1"/>
  <c r="W165167" i="1"/>
  <c r="W165040" i="1"/>
  <c r="W165039" i="1"/>
  <c r="W164912" i="1"/>
  <c r="W164911" i="1"/>
  <c r="W164784" i="1"/>
  <c r="W164783" i="1"/>
  <c r="W164656" i="1"/>
  <c r="W164655" i="1"/>
  <c r="W164528" i="1"/>
  <c r="W164527" i="1"/>
  <c r="W164400" i="1"/>
  <c r="W164399" i="1"/>
  <c r="W164272" i="1"/>
  <c r="W164271" i="1"/>
  <c r="W164144" i="1"/>
  <c r="W164143" i="1"/>
  <c r="W164016" i="1"/>
  <c r="W164015" i="1"/>
  <c r="W163888" i="1"/>
  <c r="W163887" i="1"/>
  <c r="W163760" i="1"/>
  <c r="W163759" i="1"/>
  <c r="W163632" i="1"/>
  <c r="W163631" i="1"/>
  <c r="W163504" i="1"/>
  <c r="W163503" i="1"/>
  <c r="W163376" i="1"/>
  <c r="W163375" i="1"/>
  <c r="W163248" i="1"/>
  <c r="W163247" i="1"/>
  <c r="W163120" i="1"/>
  <c r="W163119" i="1"/>
  <c r="W162992" i="1"/>
  <c r="W162991" i="1"/>
  <c r="W162864" i="1"/>
  <c r="W162863" i="1"/>
  <c r="W162736" i="1"/>
  <c r="W162735" i="1"/>
  <c r="W162608" i="1"/>
  <c r="W162607" i="1"/>
  <c r="W162480" i="1"/>
  <c r="W162479" i="1"/>
  <c r="W162352" i="1"/>
  <c r="W162351" i="1"/>
  <c r="W162224" i="1"/>
  <c r="W162223" i="1"/>
  <c r="W162096" i="1"/>
  <c r="W162095" i="1"/>
  <c r="W161968" i="1"/>
  <c r="W161967" i="1"/>
  <c r="W161840" i="1"/>
  <c r="W161839" i="1"/>
  <c r="W161712" i="1"/>
  <c r="W161711" i="1"/>
  <c r="W161584" i="1"/>
  <c r="W161583" i="1"/>
  <c r="W161456" i="1"/>
  <c r="W161455" i="1"/>
  <c r="W161328" i="1"/>
  <c r="W161327" i="1"/>
  <c r="W161200" i="1"/>
  <c r="W161199" i="1"/>
  <c r="W161072" i="1"/>
  <c r="W161071" i="1"/>
  <c r="W160944" i="1"/>
  <c r="W160943" i="1"/>
  <c r="W160816" i="1"/>
  <c r="W160815" i="1"/>
  <c r="W160688" i="1"/>
  <c r="W160687" i="1"/>
  <c r="W160560" i="1"/>
  <c r="W160559" i="1"/>
  <c r="W160432" i="1"/>
  <c r="W160431" i="1"/>
  <c r="W160304" i="1"/>
  <c r="W160303" i="1"/>
  <c r="W160176" i="1"/>
  <c r="W160175" i="1"/>
  <c r="W160048" i="1"/>
  <c r="W160047" i="1"/>
  <c r="W159920" i="1"/>
  <c r="W159919" i="1"/>
  <c r="W159792" i="1"/>
  <c r="W159791" i="1"/>
  <c r="W159664" i="1"/>
  <c r="W159663" i="1"/>
  <c r="W159536" i="1"/>
  <c r="W159535" i="1"/>
  <c r="W159408" i="1"/>
  <c r="W159407" i="1"/>
  <c r="W159280" i="1"/>
  <c r="W159279" i="1"/>
  <c r="W159152" i="1"/>
  <c r="W159151" i="1"/>
  <c r="W159024" i="1"/>
  <c r="W159023" i="1"/>
  <c r="W158896" i="1"/>
  <c r="W158895" i="1"/>
  <c r="W158768" i="1"/>
  <c r="W158767" i="1"/>
  <c r="W158640" i="1"/>
  <c r="W158639" i="1"/>
  <c r="W158512" i="1"/>
  <c r="W158511" i="1"/>
  <c r="W158384" i="1"/>
  <c r="W158383" i="1"/>
  <c r="W158256" i="1"/>
  <c r="W158255" i="1"/>
  <c r="W158128" i="1"/>
  <c r="W158127" i="1"/>
  <c r="W158000" i="1"/>
  <c r="W157999" i="1"/>
  <c r="W157872" i="1"/>
  <c r="W157871" i="1"/>
  <c r="W157744" i="1"/>
  <c r="W157743" i="1"/>
  <c r="W157616" i="1"/>
  <c r="W157615" i="1"/>
  <c r="W157488" i="1"/>
  <c r="W157487" i="1"/>
  <c r="W157360" i="1"/>
  <c r="W157359" i="1"/>
  <c r="W157232" i="1"/>
  <c r="W157231" i="1"/>
  <c r="W157104" i="1"/>
  <c r="W157103" i="1"/>
  <c r="W156976" i="1"/>
  <c r="W156975" i="1"/>
  <c r="W156848" i="1"/>
  <c r="W156847" i="1"/>
  <c r="W156720" i="1"/>
  <c r="W156719" i="1"/>
  <c r="W156592" i="1"/>
  <c r="W156591" i="1"/>
  <c r="W156464" i="1"/>
  <c r="W156463" i="1"/>
  <c r="W156336" i="1"/>
  <c r="W156335" i="1"/>
  <c r="W156208" i="1"/>
  <c r="W156207" i="1"/>
  <c r="W156080" i="1"/>
  <c r="W156079" i="1"/>
  <c r="W155952" i="1"/>
  <c r="W155951" i="1"/>
  <c r="W155824" i="1"/>
  <c r="W155823" i="1"/>
  <c r="W155696" i="1"/>
  <c r="W155695" i="1"/>
  <c r="W155568" i="1"/>
  <c r="W155567" i="1"/>
  <c r="W155440" i="1"/>
  <c r="W155439" i="1"/>
  <c r="W155312" i="1"/>
  <c r="W155311" i="1"/>
  <c r="W155184" i="1"/>
  <c r="W155183" i="1"/>
  <c r="W155056" i="1"/>
  <c r="W155055" i="1"/>
  <c r="W154928" i="1"/>
  <c r="W154927" i="1"/>
  <c r="W154800" i="1"/>
  <c r="W154799" i="1"/>
  <c r="W154672" i="1"/>
  <c r="W154671" i="1"/>
  <c r="W154544" i="1"/>
  <c r="W154543" i="1"/>
  <c r="W154416" i="1"/>
  <c r="W154415" i="1"/>
  <c r="W154288" i="1"/>
  <c r="W154287" i="1"/>
  <c r="W154160" i="1"/>
  <c r="W154159" i="1"/>
  <c r="W154032" i="1"/>
  <c r="W154031" i="1"/>
  <c r="W153904" i="1"/>
  <c r="W153903" i="1"/>
  <c r="W153776" i="1"/>
  <c r="W153775" i="1"/>
  <c r="W153648" i="1"/>
  <c r="W153647" i="1"/>
  <c r="W153520" i="1"/>
  <c r="W153519" i="1"/>
  <c r="W153392" i="1"/>
  <c r="W153391" i="1"/>
  <c r="W153264" i="1"/>
  <c r="W153263" i="1"/>
  <c r="W153136" i="1"/>
  <c r="W153135" i="1"/>
  <c r="W153008" i="1"/>
  <c r="W153007" i="1"/>
  <c r="W152880" i="1"/>
  <c r="W152879" i="1"/>
  <c r="W152752" i="1"/>
  <c r="W152751" i="1"/>
  <c r="W152624" i="1"/>
  <c r="W152623" i="1"/>
  <c r="W152496" i="1"/>
  <c r="W152495" i="1"/>
  <c r="W152368" i="1"/>
  <c r="W152367" i="1"/>
  <c r="W152240" i="1"/>
  <c r="W152239" i="1"/>
  <c r="W152112" i="1"/>
  <c r="W152111" i="1"/>
  <c r="W151984" i="1"/>
  <c r="W151983" i="1"/>
  <c r="W151856" i="1"/>
  <c r="W151855" i="1"/>
  <c r="W151728" i="1"/>
  <c r="W151727" i="1"/>
  <c r="W151600" i="1"/>
  <c r="W151599" i="1"/>
  <c r="W151472" i="1"/>
  <c r="W151471" i="1"/>
  <c r="W151344" i="1"/>
  <c r="W151343" i="1"/>
  <c r="W151216" i="1"/>
  <c r="W151215" i="1"/>
  <c r="W151088" i="1"/>
  <c r="W151087" i="1"/>
  <c r="W150960" i="1"/>
  <c r="W150959" i="1"/>
  <c r="W150832" i="1"/>
  <c r="W150831" i="1"/>
  <c r="W150704" i="1"/>
  <c r="W150703" i="1"/>
  <c r="W150576" i="1"/>
  <c r="W150575" i="1"/>
  <c r="W150448" i="1"/>
  <c r="W150447" i="1"/>
  <c r="W150320" i="1"/>
  <c r="W150319" i="1"/>
  <c r="W150192" i="1"/>
  <c r="W150191" i="1"/>
  <c r="W150064" i="1"/>
  <c r="W150063" i="1"/>
  <c r="W149936" i="1"/>
  <c r="W149935" i="1"/>
  <c r="W149808" i="1"/>
  <c r="W149807" i="1"/>
  <c r="W149680" i="1"/>
  <c r="W149679" i="1"/>
  <c r="W149552" i="1"/>
  <c r="W149551" i="1"/>
  <c r="W149424" i="1"/>
  <c r="W149423" i="1"/>
  <c r="W149296" i="1"/>
  <c r="W149295" i="1"/>
  <c r="W149168" i="1"/>
  <c r="W149167" i="1"/>
  <c r="W149040" i="1"/>
  <c r="W149039" i="1"/>
  <c r="W148912" i="1"/>
  <c r="W148911" i="1"/>
  <c r="W148784" i="1"/>
  <c r="W148783" i="1"/>
  <c r="W148656" i="1"/>
  <c r="W148655" i="1"/>
  <c r="W148528" i="1"/>
  <c r="W148527" i="1"/>
  <c r="W148400" i="1"/>
  <c r="W148399" i="1"/>
  <c r="W148272" i="1"/>
  <c r="W148271" i="1"/>
  <c r="W148144" i="1"/>
  <c r="W148143" i="1"/>
  <c r="W148016" i="1"/>
  <c r="W148015" i="1"/>
  <c r="W147888" i="1"/>
  <c r="W147887" i="1"/>
  <c r="W147760" i="1"/>
  <c r="W147759" i="1"/>
  <c r="W147632" i="1"/>
  <c r="W147631" i="1"/>
  <c r="W147504" i="1"/>
  <c r="W147503" i="1"/>
  <c r="W147376" i="1"/>
  <c r="W147375" i="1"/>
  <c r="W147248" i="1"/>
  <c r="W147247" i="1"/>
  <c r="W147120" i="1"/>
  <c r="W147119" i="1"/>
  <c r="W146992" i="1"/>
  <c r="W146991" i="1"/>
  <c r="W146864" i="1"/>
  <c r="W146863" i="1"/>
  <c r="W146736" i="1"/>
  <c r="W146735" i="1"/>
  <c r="W146608" i="1"/>
  <c r="W146607" i="1"/>
  <c r="W146480" i="1"/>
  <c r="W146479" i="1"/>
  <c r="W146352" i="1"/>
  <c r="W146351" i="1"/>
  <c r="W146224" i="1"/>
  <c r="W146223" i="1"/>
  <c r="W146096" i="1"/>
  <c r="W146095" i="1"/>
  <c r="W145968" i="1"/>
  <c r="W145967" i="1"/>
  <c r="W145840" i="1"/>
  <c r="W145839" i="1"/>
  <c r="W145712" i="1"/>
  <c r="W145711" i="1"/>
  <c r="W145584" i="1"/>
  <c r="W145583" i="1"/>
  <c r="W145456" i="1"/>
  <c r="W145455" i="1"/>
  <c r="W145328" i="1"/>
  <c r="W145327" i="1"/>
  <c r="W145200" i="1"/>
  <c r="W145199" i="1"/>
  <c r="W145072" i="1"/>
  <c r="W145071" i="1"/>
  <c r="W144944" i="1"/>
  <c r="W144943" i="1"/>
  <c r="W144816" i="1"/>
  <c r="W144815" i="1"/>
  <c r="W144688" i="1"/>
  <c r="W144687" i="1"/>
  <c r="W144560" i="1"/>
  <c r="W144559" i="1"/>
  <c r="W144432" i="1"/>
  <c r="W144431" i="1"/>
  <c r="W144304" i="1"/>
  <c r="W144303" i="1"/>
  <c r="W144176" i="1"/>
  <c r="W144175" i="1"/>
  <c r="W144048" i="1"/>
  <c r="W144047" i="1"/>
  <c r="W143920" i="1"/>
  <c r="W143919" i="1"/>
  <c r="W143792" i="1"/>
  <c r="W143791" i="1"/>
  <c r="W143664" i="1"/>
  <c r="W143663" i="1"/>
  <c r="W143536" i="1"/>
  <c r="W143535" i="1"/>
  <c r="W143408" i="1"/>
  <c r="W143407" i="1"/>
  <c r="W143280" i="1"/>
  <c r="W143279" i="1"/>
  <c r="W143152" i="1"/>
  <c r="W143151" i="1"/>
  <c r="W143024" i="1"/>
  <c r="W143023" i="1"/>
  <c r="W142896" i="1"/>
  <c r="W142895" i="1"/>
  <c r="W142768" i="1"/>
  <c r="W142767" i="1"/>
  <c r="W142640" i="1"/>
  <c r="W142639" i="1"/>
  <c r="W142512" i="1"/>
  <c r="W142511" i="1"/>
  <c r="W142384" i="1"/>
  <c r="W142383" i="1"/>
  <c r="W142256" i="1"/>
  <c r="W142255" i="1"/>
  <c r="W142128" i="1"/>
  <c r="W142127" i="1"/>
  <c r="W142000" i="1"/>
  <c r="W141999" i="1"/>
  <c r="W141872" i="1"/>
  <c r="W141871" i="1"/>
  <c r="W141744" i="1"/>
  <c r="W141743" i="1"/>
  <c r="W141616" i="1"/>
  <c r="W141615" i="1"/>
  <c r="W141488" i="1"/>
  <c r="W141487" i="1"/>
  <c r="W141360" i="1"/>
  <c r="W141359" i="1"/>
  <c r="W141232" i="1"/>
  <c r="W141231" i="1"/>
  <c r="W141104" i="1"/>
  <c r="W141103" i="1"/>
  <c r="W140976" i="1"/>
  <c r="W140975" i="1"/>
  <c r="W140848" i="1"/>
  <c r="W140847" i="1"/>
  <c r="W140720" i="1"/>
  <c r="W140719" i="1"/>
  <c r="W140592" i="1"/>
  <c r="W140591" i="1"/>
  <c r="W140464" i="1"/>
  <c r="W140463" i="1"/>
  <c r="W140336" i="1"/>
  <c r="W140335" i="1"/>
  <c r="W140208" i="1"/>
  <c r="W140207" i="1"/>
  <c r="W140080" i="1"/>
  <c r="W140079" i="1"/>
  <c r="W139952" i="1"/>
  <c r="W139951" i="1"/>
  <c r="W139824" i="1"/>
  <c r="W139823" i="1"/>
  <c r="W139696" i="1"/>
  <c r="W139695" i="1"/>
  <c r="W139568" i="1"/>
  <c r="W139567" i="1"/>
  <c r="W139440" i="1"/>
  <c r="W139439" i="1"/>
  <c r="W139312" i="1"/>
  <c r="W139311" i="1"/>
  <c r="W139184" i="1"/>
  <c r="W139183" i="1"/>
  <c r="W139056" i="1"/>
  <c r="W139055" i="1"/>
  <c r="W138928" i="1"/>
  <c r="W138927" i="1"/>
  <c r="W138800" i="1"/>
  <c r="W138799" i="1"/>
  <c r="W138672" i="1"/>
  <c r="W138671" i="1"/>
  <c r="W138544" i="1"/>
  <c r="W138543" i="1"/>
  <c r="W138416" i="1"/>
  <c r="W138415" i="1"/>
  <c r="W138288" i="1"/>
  <c r="W138287" i="1"/>
  <c r="W138160" i="1"/>
  <c r="W138159" i="1"/>
  <c r="W138032" i="1"/>
  <c r="W138031" i="1"/>
  <c r="W137904" i="1"/>
  <c r="W137903" i="1"/>
  <c r="W137776" i="1"/>
  <c r="W137775" i="1"/>
  <c r="W137648" i="1"/>
  <c r="W137647" i="1"/>
  <c r="W137520" i="1"/>
  <c r="W137519" i="1"/>
  <c r="W137392" i="1"/>
  <c r="W137391" i="1"/>
  <c r="W137264" i="1"/>
  <c r="W137263" i="1"/>
  <c r="W137136" i="1"/>
  <c r="W137135" i="1"/>
  <c r="W137008" i="1"/>
  <c r="W137007" i="1"/>
  <c r="W136880" i="1"/>
  <c r="W136879" i="1"/>
  <c r="W136752" i="1"/>
  <c r="W136751" i="1"/>
  <c r="W136624" i="1"/>
  <c r="W136623" i="1"/>
  <c r="W136496" i="1"/>
  <c r="W136495" i="1"/>
  <c r="W136368" i="1"/>
  <c r="W136367" i="1"/>
  <c r="W136240" i="1"/>
  <c r="W136239" i="1"/>
  <c r="W136112" i="1"/>
  <c r="W136111" i="1"/>
  <c r="W135984" i="1"/>
  <c r="W135983" i="1"/>
  <c r="W135856" i="1"/>
  <c r="W135855" i="1"/>
  <c r="W135728" i="1"/>
  <c r="W135727" i="1"/>
  <c r="W135600" i="1"/>
  <c r="W135599" i="1"/>
  <c r="W135472" i="1"/>
  <c r="W135471" i="1"/>
  <c r="W135344" i="1"/>
  <c r="W135343" i="1"/>
  <c r="W135216" i="1"/>
  <c r="W135215" i="1"/>
  <c r="W135088" i="1"/>
  <c r="W135087" i="1"/>
  <c r="W134960" i="1"/>
  <c r="W134959" i="1"/>
  <c r="W134832" i="1"/>
  <c r="W134831" i="1"/>
  <c r="W134704" i="1"/>
  <c r="W134703" i="1"/>
  <c r="W134576" i="1"/>
  <c r="W134575" i="1"/>
  <c r="W134448" i="1"/>
  <c r="W134447" i="1"/>
  <c r="W134320" i="1"/>
  <c r="W134319" i="1"/>
  <c r="W134192" i="1"/>
  <c r="W134191" i="1"/>
  <c r="W134064" i="1"/>
  <c r="W134063" i="1"/>
  <c r="W133936" i="1"/>
  <c r="W133935" i="1"/>
  <c r="W133808" i="1"/>
  <c r="W133807" i="1"/>
  <c r="W133680" i="1"/>
  <c r="W133679" i="1"/>
  <c r="W133552" i="1"/>
  <c r="W133551" i="1"/>
  <c r="W133424" i="1"/>
  <c r="W133423" i="1"/>
  <c r="W133296" i="1"/>
  <c r="W133295" i="1"/>
  <c r="W133168" i="1"/>
  <c r="W133167" i="1"/>
  <c r="W133040" i="1"/>
  <c r="W133039" i="1"/>
  <c r="W132912" i="1"/>
  <c r="W132911" i="1"/>
  <c r="W132784" i="1"/>
  <c r="W132783" i="1"/>
  <c r="W132656" i="1"/>
  <c r="W132655" i="1"/>
  <c r="W132528" i="1"/>
  <c r="W132527" i="1"/>
  <c r="W132400" i="1"/>
  <c r="W132399" i="1"/>
  <c r="W132272" i="1"/>
  <c r="W132271" i="1"/>
  <c r="W132144" i="1"/>
  <c r="W132143" i="1"/>
  <c r="W132016" i="1"/>
  <c r="W132015" i="1"/>
  <c r="W131888" i="1"/>
  <c r="W131887" i="1"/>
  <c r="W131760" i="1"/>
  <c r="W131759" i="1"/>
  <c r="W131504" i="1"/>
  <c r="W131503" i="1"/>
  <c r="W131376" i="1"/>
  <c r="W131375" i="1"/>
  <c r="W131248" i="1"/>
  <c r="W131247" i="1"/>
  <c r="W131120" i="1"/>
  <c r="W131119" i="1"/>
  <c r="W130992" i="1"/>
  <c r="W130991" i="1"/>
  <c r="W130864" i="1"/>
  <c r="W130863" i="1"/>
  <c r="W130736" i="1"/>
  <c r="W130735" i="1"/>
  <c r="W130608" i="1"/>
  <c r="W130607" i="1"/>
  <c r="W130480" i="1"/>
  <c r="W130479" i="1"/>
  <c r="W130352" i="1"/>
  <c r="W130351" i="1"/>
  <c r="W130224" i="1"/>
  <c r="W130223" i="1"/>
  <c r="W130096" i="1"/>
  <c r="W130095" i="1"/>
  <c r="W129968" i="1"/>
  <c r="W129967" i="1"/>
  <c r="W129840" i="1"/>
  <c r="W129839" i="1"/>
  <c r="W129712" i="1"/>
  <c r="W129711" i="1"/>
  <c r="W129584" i="1"/>
  <c r="W129583" i="1"/>
  <c r="W129456" i="1"/>
  <c r="W129455" i="1"/>
  <c r="W129328" i="1"/>
  <c r="W129327" i="1"/>
  <c r="W129200" i="1"/>
  <c r="W129199" i="1"/>
  <c r="W129072" i="1"/>
  <c r="W129071" i="1"/>
  <c r="W128944" i="1"/>
  <c r="W128943" i="1"/>
  <c r="W128816" i="1"/>
  <c r="W128815" i="1"/>
  <c r="W128688" i="1"/>
  <c r="W128687" i="1"/>
  <c r="W128560" i="1"/>
  <c r="W128559" i="1"/>
  <c r="W128432" i="1"/>
  <c r="W128431" i="1"/>
  <c r="W128304" i="1"/>
  <c r="W128303" i="1"/>
  <c r="W128176" i="1"/>
  <c r="W128175" i="1"/>
  <c r="W128048" i="1"/>
  <c r="W128047" i="1"/>
  <c r="W127920" i="1"/>
  <c r="W127919" i="1"/>
  <c r="W127792" i="1"/>
  <c r="W127791" i="1"/>
  <c r="W127664" i="1"/>
  <c r="W127663" i="1"/>
  <c r="W127536" i="1"/>
  <c r="W127535" i="1"/>
  <c r="W127408" i="1"/>
  <c r="W127407" i="1"/>
  <c r="W127280" i="1"/>
  <c r="W127279" i="1"/>
  <c r="W127152" i="1"/>
  <c r="W127151" i="1"/>
  <c r="W127024" i="1"/>
  <c r="W127023" i="1"/>
  <c r="W126896" i="1"/>
  <c r="W126895" i="1"/>
  <c r="W126768" i="1"/>
  <c r="W126767" i="1"/>
  <c r="W126640" i="1"/>
  <c r="W126639" i="1"/>
  <c r="W126512" i="1"/>
  <c r="W126511" i="1"/>
  <c r="W126384" i="1"/>
  <c r="W126383" i="1"/>
  <c r="W126256" i="1"/>
  <c r="W126255" i="1"/>
  <c r="W126128" i="1"/>
  <c r="W126127" i="1"/>
  <c r="W126000" i="1"/>
  <c r="W125999" i="1"/>
  <c r="W125872" i="1"/>
  <c r="W125871" i="1"/>
  <c r="W125744" i="1"/>
  <c r="W125743" i="1"/>
  <c r="W125616" i="1"/>
  <c r="W125615" i="1"/>
  <c r="W125488" i="1"/>
  <c r="W125487" i="1"/>
  <c r="W125360" i="1"/>
  <c r="W125359" i="1"/>
  <c r="W125232" i="1"/>
  <c r="W125231" i="1"/>
  <c r="W125104" i="1"/>
  <c r="W125103" i="1"/>
  <c r="W124976" i="1"/>
  <c r="W124975" i="1"/>
  <c r="W124848" i="1"/>
  <c r="W124847" i="1"/>
  <c r="W124720" i="1"/>
  <c r="W124719" i="1"/>
  <c r="W124592" i="1"/>
  <c r="W124591" i="1"/>
  <c r="W124464" i="1"/>
  <c r="W124463" i="1"/>
  <c r="W124336" i="1"/>
  <c r="W124335" i="1"/>
  <c r="W124208" i="1"/>
  <c r="W124207" i="1"/>
  <c r="W124080" i="1"/>
  <c r="W124079" i="1"/>
  <c r="W123952" i="1"/>
  <c r="W123951" i="1"/>
  <c r="W123824" i="1"/>
  <c r="W123823" i="1"/>
  <c r="W123696" i="1"/>
  <c r="W123695" i="1"/>
  <c r="W123568" i="1"/>
  <c r="W123567" i="1"/>
  <c r="W123440" i="1"/>
  <c r="W123439" i="1"/>
  <c r="W123312" i="1"/>
  <c r="W123311" i="1"/>
  <c r="W123184" i="1"/>
  <c r="W123183" i="1"/>
  <c r="W123056" i="1"/>
  <c r="W123055" i="1"/>
  <c r="W122928" i="1"/>
  <c r="W122927" i="1"/>
  <c r="W122800" i="1"/>
  <c r="W122799" i="1"/>
  <c r="W122672" i="1"/>
  <c r="W122671" i="1"/>
  <c r="W122544" i="1"/>
  <c r="W122543" i="1"/>
  <c r="W122416" i="1"/>
  <c r="W122415" i="1"/>
  <c r="W122288" i="1"/>
  <c r="W122287" i="1"/>
  <c r="W122160" i="1"/>
  <c r="W122159" i="1"/>
  <c r="W122032" i="1"/>
  <c r="W122031" i="1"/>
  <c r="W121904" i="1"/>
  <c r="W121903" i="1"/>
  <c r="W121776" i="1"/>
  <c r="W121775" i="1"/>
  <c r="W121648" i="1"/>
  <c r="W121647" i="1"/>
  <c r="W121520" i="1"/>
  <c r="W121519" i="1"/>
  <c r="W121392" i="1"/>
  <c r="W121391" i="1"/>
  <c r="W121264" i="1"/>
  <c r="W121263" i="1"/>
  <c r="W121136" i="1"/>
  <c r="W121135" i="1"/>
  <c r="W121008" i="1"/>
  <c r="W121007" i="1"/>
  <c r="W120880" i="1"/>
  <c r="W120879" i="1"/>
  <c r="W120752" i="1"/>
  <c r="W120751" i="1"/>
  <c r="W120624" i="1"/>
  <c r="W120623" i="1"/>
  <c r="W120496" i="1"/>
  <c r="W120495" i="1"/>
  <c r="W120368" i="1"/>
  <c r="W120367" i="1"/>
  <c r="W120240" i="1"/>
  <c r="W120239" i="1"/>
  <c r="W120112" i="1"/>
  <c r="W120111" i="1"/>
  <c r="W119984" i="1"/>
  <c r="W119983" i="1"/>
  <c r="W119856" i="1"/>
  <c r="W119855" i="1"/>
  <c r="W119728" i="1"/>
  <c r="W119727" i="1"/>
  <c r="W119600" i="1"/>
  <c r="W119599" i="1"/>
  <c r="W119472" i="1"/>
  <c r="W119471" i="1"/>
  <c r="W119344" i="1"/>
  <c r="W119343" i="1"/>
  <c r="W119216" i="1"/>
  <c r="W119215" i="1"/>
  <c r="W119088" i="1"/>
  <c r="W119087" i="1"/>
  <c r="W118960" i="1"/>
  <c r="W118959" i="1"/>
  <c r="W118832" i="1"/>
  <c r="W118831" i="1"/>
  <c r="W118704" i="1"/>
  <c r="W118703" i="1"/>
  <c r="W118576" i="1"/>
  <c r="W118575" i="1"/>
  <c r="W118448" i="1"/>
  <c r="W118447" i="1"/>
  <c r="W118320" i="1"/>
  <c r="W118319" i="1"/>
  <c r="W118192" i="1"/>
  <c r="W118191" i="1"/>
  <c r="W118064" i="1"/>
  <c r="W118063" i="1"/>
  <c r="W117936" i="1"/>
  <c r="W117935" i="1"/>
  <c r="W117808" i="1"/>
  <c r="W117807" i="1"/>
  <c r="W117680" i="1"/>
  <c r="W117679" i="1"/>
  <c r="W117552" i="1"/>
  <c r="W117551" i="1"/>
  <c r="W117424" i="1"/>
  <c r="W117423" i="1"/>
  <c r="W117296" i="1"/>
  <c r="W117295" i="1"/>
  <c r="W117168" i="1"/>
  <c r="W117167" i="1"/>
  <c r="W117040" i="1"/>
  <c r="W117039" i="1"/>
  <c r="W116912" i="1"/>
  <c r="W116911" i="1"/>
  <c r="W116784" i="1"/>
  <c r="W116783" i="1"/>
  <c r="W116656" i="1"/>
  <c r="W116655" i="1"/>
  <c r="W116528" i="1"/>
  <c r="W116527" i="1"/>
  <c r="W116400" i="1"/>
  <c r="W116399" i="1"/>
  <c r="W116272" i="1"/>
  <c r="W116271" i="1"/>
  <c r="W116144" i="1"/>
  <c r="W116143" i="1"/>
  <c r="W116016" i="1"/>
  <c r="W116015" i="1"/>
  <c r="W115888" i="1"/>
  <c r="W115887" i="1"/>
  <c r="W115760" i="1"/>
  <c r="W115759" i="1"/>
  <c r="W115632" i="1"/>
  <c r="W115631" i="1"/>
  <c r="W115504" i="1"/>
  <c r="W115503" i="1"/>
  <c r="W115376" i="1"/>
  <c r="W115375" i="1"/>
  <c r="W115248" i="1"/>
  <c r="W115247" i="1"/>
  <c r="W115120" i="1"/>
  <c r="W115119" i="1"/>
  <c r="W114992" i="1"/>
  <c r="W114991" i="1"/>
  <c r="W114864" i="1"/>
  <c r="W114863" i="1"/>
  <c r="W114736" i="1"/>
  <c r="W114735" i="1"/>
  <c r="W114608" i="1"/>
  <c r="W114607" i="1"/>
  <c r="W114480" i="1"/>
  <c r="W114479" i="1"/>
  <c r="W114352" i="1"/>
  <c r="W114351" i="1"/>
  <c r="W114224" i="1"/>
  <c r="W114223" i="1"/>
  <c r="W114096" i="1"/>
  <c r="W114095" i="1"/>
  <c r="W113968" i="1"/>
  <c r="W113967" i="1"/>
  <c r="W113840" i="1"/>
  <c r="W113839" i="1"/>
  <c r="W113712" i="1"/>
  <c r="W113711" i="1"/>
  <c r="W113584" i="1"/>
  <c r="W113583" i="1"/>
  <c r="W113456" i="1"/>
  <c r="W113455" i="1"/>
  <c r="W113328" i="1"/>
  <c r="W113327" i="1"/>
  <c r="W113200" i="1"/>
  <c r="W113199" i="1"/>
  <c r="W113072" i="1"/>
  <c r="W113071" i="1"/>
  <c r="W112944" i="1"/>
  <c r="W112943" i="1"/>
  <c r="W112816" i="1"/>
  <c r="W112815" i="1"/>
  <c r="W112688" i="1"/>
  <c r="W112687" i="1"/>
  <c r="W112560" i="1"/>
  <c r="W112559" i="1"/>
  <c r="W112432" i="1"/>
  <c r="W112431" i="1"/>
  <c r="W112304" i="1"/>
  <c r="W112303" i="1"/>
  <c r="W112176" i="1"/>
  <c r="W112175" i="1"/>
  <c r="W112048" i="1"/>
  <c r="W112047" i="1"/>
  <c r="W111920" i="1"/>
  <c r="W111919" i="1"/>
  <c r="W111792" i="1"/>
  <c r="W111791" i="1"/>
  <c r="W111664" i="1"/>
  <c r="W111663" i="1"/>
  <c r="W111536" i="1"/>
  <c r="W111535" i="1"/>
  <c r="W111408" i="1"/>
  <c r="W111407" i="1"/>
  <c r="W111280" i="1"/>
  <c r="W111279" i="1"/>
  <c r="W111152" i="1"/>
  <c r="W111151" i="1"/>
  <c r="W111024" i="1"/>
  <c r="W111023" i="1"/>
  <c r="W110896" i="1"/>
  <c r="W110895" i="1"/>
  <c r="W110768" i="1"/>
  <c r="W110767" i="1"/>
  <c r="W110640" i="1"/>
  <c r="W110639" i="1"/>
  <c r="W110512" i="1"/>
  <c r="W110511" i="1"/>
  <c r="W110384" i="1"/>
  <c r="W110383" i="1"/>
  <c r="W110256" i="1"/>
  <c r="W110255" i="1"/>
  <c r="W110128" i="1"/>
  <c r="W110127" i="1"/>
  <c r="W110000" i="1"/>
  <c r="W109999" i="1"/>
  <c r="W109872" i="1"/>
  <c r="W109871" i="1"/>
  <c r="W109744" i="1"/>
  <c r="W109743" i="1"/>
  <c r="W109616" i="1"/>
  <c r="W109615" i="1"/>
  <c r="W109488" i="1"/>
  <c r="W109487" i="1"/>
  <c r="W109360" i="1"/>
  <c r="W109359" i="1"/>
  <c r="W109232" i="1"/>
  <c r="W109231" i="1"/>
  <c r="W109104" i="1"/>
  <c r="W109103" i="1"/>
  <c r="W108976" i="1"/>
  <c r="W108975" i="1"/>
  <c r="W108848" i="1"/>
  <c r="W108847" i="1"/>
  <c r="W108720" i="1"/>
  <c r="W108719" i="1"/>
  <c r="W108592" i="1"/>
  <c r="W108591" i="1"/>
  <c r="W108464" i="1"/>
  <c r="W108463" i="1"/>
  <c r="W108336" i="1"/>
  <c r="W108335" i="1"/>
  <c r="W108208" i="1"/>
  <c r="W108207" i="1"/>
  <c r="W108080" i="1"/>
  <c r="W108079" i="1"/>
  <c r="W107952" i="1"/>
  <c r="W107951" i="1"/>
  <c r="W107824" i="1"/>
  <c r="W107823" i="1"/>
  <c r="W107696" i="1"/>
  <c r="W107695" i="1"/>
  <c r="W107568" i="1"/>
  <c r="W107567" i="1"/>
  <c r="W107440" i="1"/>
  <c r="W107439" i="1"/>
  <c r="W107312" i="1"/>
  <c r="W107311" i="1"/>
  <c r="W107184" i="1"/>
  <c r="W107183" i="1"/>
  <c r="W107056" i="1"/>
  <c r="W107055" i="1"/>
  <c r="W106928" i="1"/>
  <c r="W106927" i="1"/>
  <c r="W106800" i="1"/>
  <c r="W106799" i="1"/>
  <c r="W106672" i="1"/>
  <c r="W106671" i="1"/>
  <c r="W106544" i="1"/>
  <c r="W106543" i="1"/>
  <c r="W106416" i="1"/>
  <c r="W106415" i="1"/>
  <c r="W106288" i="1"/>
  <c r="W106287" i="1"/>
  <c r="W106160" i="1"/>
  <c r="W106159" i="1"/>
  <c r="W106032" i="1"/>
  <c r="W106031" i="1"/>
  <c r="W105904" i="1"/>
  <c r="W105903" i="1"/>
  <c r="W105776" i="1"/>
  <c r="W105775" i="1"/>
  <c r="W105648" i="1"/>
  <c r="W105647" i="1"/>
  <c r="W105520" i="1"/>
  <c r="W105519" i="1"/>
  <c r="W105392" i="1"/>
  <c r="W105391" i="1"/>
  <c r="W105264" i="1"/>
  <c r="W105263" i="1"/>
  <c r="W105136" i="1"/>
  <c r="W105135" i="1"/>
  <c r="W105008" i="1"/>
  <c r="W105007" i="1"/>
  <c r="W104880" i="1"/>
  <c r="W104879" i="1"/>
  <c r="W104752" i="1"/>
  <c r="W104751" i="1"/>
  <c r="W104624" i="1"/>
  <c r="W104623" i="1"/>
  <c r="W104496" i="1"/>
  <c r="W104495" i="1"/>
  <c r="W104368" i="1"/>
  <c r="W104367" i="1"/>
  <c r="W104240" i="1"/>
  <c r="W104239" i="1"/>
  <c r="W104112" i="1"/>
  <c r="W104111" i="1"/>
  <c r="W103984" i="1"/>
  <c r="W103983" i="1"/>
  <c r="W103856" i="1"/>
  <c r="W103855" i="1"/>
  <c r="W103728" i="1"/>
  <c r="W103727" i="1"/>
  <c r="W103600" i="1"/>
  <c r="W103599" i="1"/>
  <c r="W103472" i="1"/>
  <c r="W103471" i="1"/>
  <c r="W103344" i="1"/>
  <c r="W103343" i="1"/>
  <c r="W103216" i="1"/>
  <c r="W103215" i="1"/>
  <c r="W103088" i="1"/>
  <c r="W103087" i="1"/>
  <c r="W102960" i="1"/>
  <c r="W102959" i="1"/>
  <c r="W102832" i="1"/>
  <c r="W102831" i="1"/>
  <c r="W102704" i="1"/>
  <c r="W102703" i="1"/>
  <c r="W102576" i="1"/>
  <c r="W102575" i="1"/>
  <c r="W102448" i="1"/>
  <c r="W102447" i="1"/>
  <c r="W102320" i="1"/>
  <c r="W102319" i="1"/>
  <c r="W102192" i="1"/>
  <c r="W102191" i="1"/>
  <c r="W102064" i="1"/>
  <c r="W102063" i="1"/>
  <c r="W101936" i="1"/>
  <c r="W101935" i="1"/>
  <c r="W101808" i="1"/>
  <c r="W101807" i="1"/>
  <c r="W101680" i="1"/>
  <c r="W101679" i="1"/>
  <c r="W101552" i="1"/>
  <c r="W101551" i="1"/>
  <c r="W101424" i="1"/>
  <c r="W101423" i="1"/>
  <c r="W101296" i="1"/>
  <c r="W101295" i="1"/>
  <c r="W101168" i="1"/>
  <c r="W101167" i="1"/>
  <c r="W101040" i="1"/>
  <c r="W101039" i="1"/>
  <c r="W100912" i="1"/>
  <c r="W100911" i="1"/>
  <c r="W100784" i="1"/>
  <c r="W100783" i="1"/>
  <c r="W100656" i="1"/>
  <c r="W100655" i="1"/>
  <c r="W100528" i="1"/>
  <c r="W100527" i="1"/>
  <c r="W100400" i="1"/>
  <c r="W100399" i="1"/>
  <c r="W100272" i="1"/>
  <c r="W100271" i="1"/>
  <c r="W100144" i="1"/>
  <c r="W100143" i="1"/>
  <c r="W100016" i="1"/>
  <c r="W100015" i="1"/>
  <c r="W99888" i="1"/>
  <c r="W99887" i="1"/>
  <c r="W99760" i="1"/>
  <c r="W99759" i="1"/>
  <c r="W99632" i="1"/>
  <c r="W99631" i="1"/>
  <c r="W99504" i="1"/>
  <c r="W99503" i="1"/>
  <c r="W99376" i="1"/>
  <c r="W99375" i="1"/>
  <c r="W99248" i="1"/>
  <c r="W99247" i="1"/>
  <c r="W99120" i="1"/>
  <c r="W99119" i="1"/>
  <c r="W98992" i="1"/>
  <c r="W98991" i="1"/>
  <c r="W98864" i="1"/>
  <c r="W98863" i="1"/>
  <c r="W98736" i="1"/>
  <c r="W98735" i="1"/>
  <c r="W98608" i="1"/>
  <c r="W98607" i="1"/>
  <c r="W98480" i="1"/>
  <c r="W98479" i="1"/>
  <c r="W98352" i="1"/>
  <c r="W98351" i="1"/>
  <c r="W98224" i="1"/>
  <c r="W98223" i="1"/>
  <c r="W98096" i="1"/>
  <c r="W98095" i="1"/>
  <c r="W97968" i="1"/>
  <c r="W97967" i="1"/>
  <c r="W97840" i="1"/>
  <c r="W97839" i="1"/>
  <c r="W97712" i="1"/>
  <c r="W97711" i="1"/>
  <c r="W97584" i="1"/>
  <c r="W97583" i="1"/>
  <c r="W97456" i="1"/>
  <c r="W97455" i="1"/>
  <c r="W97328" i="1"/>
  <c r="W97327" i="1"/>
  <c r="W97200" i="1"/>
  <c r="W97199" i="1"/>
  <c r="W97072" i="1"/>
  <c r="W97071" i="1"/>
  <c r="W96944" i="1"/>
  <c r="W96943" i="1"/>
  <c r="W96816" i="1"/>
  <c r="W96815" i="1"/>
  <c r="W96688" i="1"/>
  <c r="W96687" i="1"/>
  <c r="W96560" i="1"/>
  <c r="W96559" i="1"/>
  <c r="W96432" i="1"/>
  <c r="W96431" i="1"/>
  <c r="W96304" i="1"/>
  <c r="W96303" i="1"/>
  <c r="W96176" i="1"/>
  <c r="W96175" i="1"/>
  <c r="W96048" i="1"/>
  <c r="W96047" i="1"/>
  <c r="W95920" i="1"/>
  <c r="W95919" i="1"/>
  <c r="W95792" i="1"/>
  <c r="W95791" i="1"/>
  <c r="W95664" i="1"/>
  <c r="W95663" i="1"/>
  <c r="W95536" i="1"/>
  <c r="W95535" i="1"/>
  <c r="W95408" i="1"/>
  <c r="W95407" i="1"/>
  <c r="W95280" i="1"/>
  <c r="W95279" i="1"/>
  <c r="W95152" i="1"/>
  <c r="W95151" i="1"/>
  <c r="W95024" i="1"/>
  <c r="W95023" i="1"/>
  <c r="W94896" i="1"/>
  <c r="W94895" i="1"/>
  <c r="W94768" i="1"/>
  <c r="W94767" i="1"/>
  <c r="W94640" i="1"/>
  <c r="W94639" i="1"/>
  <c r="W94512" i="1"/>
  <c r="W94511" i="1"/>
  <c r="W94384" i="1"/>
  <c r="W94383" i="1"/>
  <c r="W94256" i="1"/>
  <c r="W94255" i="1"/>
  <c r="W94128" i="1"/>
  <c r="W94127" i="1"/>
  <c r="W94000" i="1"/>
  <c r="W93999" i="1"/>
  <c r="W93872" i="1"/>
  <c r="W93871" i="1"/>
  <c r="W93744" i="1"/>
  <c r="W93743" i="1"/>
  <c r="W93616" i="1"/>
  <c r="W93615" i="1"/>
  <c r="W93488" i="1"/>
  <c r="W93487" i="1"/>
  <c r="W93360" i="1"/>
  <c r="W93359" i="1"/>
  <c r="W93232" i="1"/>
  <c r="W93231" i="1"/>
  <c r="W93104" i="1"/>
  <c r="W93103" i="1"/>
  <c r="W92976" i="1"/>
  <c r="W92975" i="1"/>
  <c r="W92848" i="1"/>
  <c r="W92847" i="1"/>
  <c r="W92720" i="1"/>
  <c r="W92719" i="1"/>
  <c r="W92592" i="1"/>
  <c r="W92591" i="1"/>
  <c r="W92464" i="1"/>
  <c r="W92463" i="1"/>
  <c r="W92336" i="1"/>
  <c r="W92335" i="1"/>
  <c r="W92208" i="1"/>
  <c r="W92207" i="1"/>
  <c r="W92080" i="1"/>
  <c r="W92079" i="1"/>
  <c r="W91952" i="1"/>
  <c r="W91951" i="1"/>
  <c r="W91824" i="1"/>
  <c r="W91823" i="1"/>
  <c r="W91696" i="1"/>
  <c r="W91695" i="1"/>
  <c r="W91568" i="1"/>
  <c r="W91567" i="1"/>
  <c r="W91440" i="1"/>
  <c r="W91439" i="1"/>
  <c r="W91312" i="1"/>
  <c r="W91311" i="1"/>
  <c r="W91184" i="1"/>
  <c r="W91183" i="1"/>
  <c r="W91056" i="1"/>
  <c r="W91055" i="1"/>
  <c r="W90928" i="1"/>
  <c r="W90927" i="1"/>
  <c r="W90800" i="1"/>
  <c r="W90799" i="1"/>
  <c r="W90672" i="1"/>
  <c r="W90671" i="1"/>
  <c r="W90544" i="1"/>
  <c r="W90543" i="1"/>
  <c r="W90416" i="1"/>
  <c r="W90415" i="1"/>
  <c r="W90288" i="1"/>
  <c r="W90287" i="1"/>
  <c r="W90160" i="1"/>
  <c r="W90159" i="1"/>
  <c r="W90032" i="1"/>
  <c r="W90031" i="1"/>
  <c r="W89904" i="1"/>
  <c r="W89903" i="1"/>
  <c r="W89776" i="1"/>
  <c r="W89775" i="1"/>
  <c r="W89648" i="1"/>
  <c r="W89647" i="1"/>
  <c r="W89520" i="1"/>
  <c r="W89519" i="1"/>
  <c r="W89392" i="1"/>
  <c r="W89391" i="1"/>
  <c r="W89264" i="1"/>
  <c r="W89263" i="1"/>
  <c r="W89136" i="1"/>
  <c r="W89135" i="1"/>
  <c r="W89008" i="1"/>
  <c r="W89007" i="1"/>
  <c r="W88880" i="1"/>
  <c r="W88879" i="1"/>
  <c r="W88752" i="1"/>
  <c r="W88751" i="1"/>
  <c r="W88624" i="1"/>
  <c r="W88623" i="1"/>
  <c r="W88496" i="1"/>
  <c r="W88495" i="1"/>
  <c r="W88368" i="1"/>
  <c r="W88367" i="1"/>
  <c r="W88240" i="1"/>
  <c r="W88239" i="1"/>
  <c r="W88112" i="1"/>
  <c r="W88111" i="1"/>
  <c r="W87984" i="1"/>
  <c r="W87983" i="1"/>
  <c r="W87856" i="1"/>
  <c r="W87855" i="1"/>
  <c r="W87728" i="1"/>
  <c r="W87727" i="1"/>
  <c r="W87600" i="1"/>
  <c r="W87599" i="1"/>
  <c r="W87472" i="1"/>
  <c r="W87471" i="1"/>
  <c r="W87344" i="1"/>
  <c r="W87343" i="1"/>
  <c r="W87216" i="1"/>
  <c r="W87215" i="1"/>
  <c r="W87088" i="1"/>
  <c r="W87087" i="1"/>
  <c r="W86960" i="1"/>
  <c r="W86959" i="1"/>
  <c r="W86832" i="1"/>
  <c r="W86831" i="1"/>
  <c r="W86704" i="1"/>
  <c r="W86703" i="1"/>
  <c r="W86576" i="1"/>
  <c r="W86575" i="1"/>
  <c r="W86448" i="1"/>
  <c r="W86447" i="1"/>
  <c r="W86320" i="1"/>
  <c r="W86319" i="1"/>
  <c r="W86192" i="1"/>
  <c r="W86191" i="1"/>
  <c r="W86064" i="1"/>
  <c r="W86063" i="1"/>
  <c r="W85936" i="1"/>
  <c r="W85935" i="1"/>
  <c r="W85808" i="1"/>
  <c r="W85807" i="1"/>
  <c r="W85680" i="1"/>
  <c r="W85679" i="1"/>
  <c r="W85552" i="1"/>
  <c r="W85551" i="1"/>
  <c r="W85424" i="1"/>
  <c r="W85423" i="1"/>
  <c r="W85296" i="1"/>
  <c r="W85295" i="1"/>
  <c r="W85168" i="1"/>
  <c r="W85167" i="1"/>
  <c r="W85040" i="1"/>
  <c r="W85039" i="1"/>
  <c r="W84912" i="1"/>
  <c r="W84911" i="1"/>
  <c r="W84784" i="1"/>
  <c r="W84783" i="1"/>
  <c r="W84656" i="1"/>
  <c r="W84655" i="1"/>
  <c r="W84528" i="1"/>
  <c r="W84527" i="1"/>
  <c r="W84400" i="1"/>
  <c r="W84399" i="1"/>
  <c r="W84272" i="1"/>
  <c r="W84271" i="1"/>
  <c r="W84144" i="1"/>
  <c r="W84143" i="1"/>
  <c r="W84016" i="1"/>
  <c r="W84015" i="1"/>
  <c r="W83888" i="1"/>
  <c r="W83887" i="1"/>
  <c r="W83760" i="1"/>
  <c r="W83759" i="1"/>
  <c r="W83632" i="1"/>
  <c r="W83631" i="1"/>
  <c r="W83504" i="1"/>
  <c r="W83503" i="1"/>
  <c r="W83376" i="1"/>
  <c r="W83375" i="1"/>
  <c r="W83248" i="1"/>
  <c r="W83247" i="1"/>
  <c r="W83120" i="1"/>
  <c r="W83119" i="1"/>
  <c r="W82992" i="1"/>
  <c r="W82991" i="1"/>
  <c r="W82864" i="1"/>
  <c r="W82863" i="1"/>
  <c r="W82736" i="1"/>
  <c r="W82735" i="1"/>
  <c r="W82608" i="1"/>
  <c r="W82607" i="1"/>
  <c r="W82480" i="1"/>
  <c r="W82479" i="1"/>
  <c r="W82352" i="1"/>
  <c r="W82351" i="1"/>
  <c r="W82224" i="1"/>
  <c r="W82223" i="1"/>
  <c r="W82096" i="1"/>
  <c r="W82095" i="1"/>
  <c r="W81968" i="1"/>
  <c r="W81967" i="1"/>
  <c r="W81840" i="1"/>
  <c r="W81839" i="1"/>
  <c r="W81712" i="1"/>
  <c r="W81711" i="1"/>
  <c r="W81584" i="1"/>
  <c r="W81583" i="1"/>
  <c r="W81456" i="1"/>
  <c r="W81455" i="1"/>
  <c r="W81328" i="1"/>
  <c r="W81327" i="1"/>
  <c r="W81200" i="1"/>
  <c r="W81199" i="1"/>
  <c r="W81072" i="1"/>
  <c r="W81071" i="1"/>
  <c r="W80944" i="1"/>
  <c r="W80943" i="1"/>
  <c r="W80816" i="1"/>
  <c r="W80815" i="1"/>
  <c r="W80688" i="1"/>
  <c r="W80687" i="1"/>
  <c r="W80560" i="1"/>
  <c r="W80559" i="1"/>
  <c r="W80432" i="1"/>
  <c r="W80431" i="1"/>
  <c r="W80304" i="1"/>
  <c r="W80303" i="1"/>
  <c r="W80176" i="1"/>
  <c r="W80175" i="1"/>
  <c r="W80048" i="1"/>
  <c r="W80047" i="1"/>
  <c r="W79920" i="1"/>
  <c r="W79919" i="1"/>
  <c r="W79792" i="1"/>
  <c r="W79791" i="1"/>
  <c r="W79664" i="1"/>
  <c r="W79663" i="1"/>
  <c r="W79536" i="1"/>
  <c r="W79535" i="1"/>
  <c r="W79408" i="1"/>
  <c r="W79407" i="1"/>
  <c r="W79280" i="1"/>
  <c r="W79279" i="1"/>
  <c r="W79152" i="1"/>
  <c r="W79151" i="1"/>
  <c r="W79024" i="1"/>
  <c r="W79023" i="1"/>
  <c r="W78896" i="1"/>
  <c r="W78895" i="1"/>
  <c r="W78768" i="1"/>
  <c r="W78767" i="1"/>
  <c r="W78640" i="1"/>
  <c r="W78639" i="1"/>
  <c r="W78512" i="1"/>
  <c r="W78511" i="1"/>
  <c r="W78384" i="1"/>
  <c r="W78383" i="1"/>
  <c r="W78256" i="1"/>
  <c r="W78255" i="1"/>
  <c r="W78128" i="1"/>
  <c r="W78127" i="1"/>
  <c r="W78000" i="1"/>
  <c r="W77999" i="1"/>
  <c r="W77872" i="1"/>
  <c r="W77871" i="1"/>
  <c r="W77744" i="1"/>
  <c r="W77743" i="1"/>
  <c r="W77616" i="1"/>
  <c r="W77615" i="1"/>
  <c r="W77488" i="1"/>
  <c r="W77487" i="1"/>
  <c r="W77360" i="1"/>
  <c r="W77359" i="1"/>
  <c r="W77232" i="1"/>
  <c r="W77231" i="1"/>
  <c r="W77104" i="1"/>
  <c r="W77103" i="1"/>
  <c r="W76976" i="1"/>
  <c r="W76975" i="1"/>
  <c r="W76848" i="1"/>
  <c r="W76847" i="1"/>
  <c r="W76720" i="1"/>
  <c r="W76719" i="1"/>
  <c r="W76592" i="1"/>
  <c r="W76591" i="1"/>
  <c r="W76464" i="1"/>
  <c r="W76463" i="1"/>
  <c r="W76336" i="1"/>
  <c r="W76335" i="1"/>
  <c r="W76208" i="1"/>
  <c r="W76207" i="1"/>
  <c r="W76080" i="1"/>
  <c r="W76079" i="1"/>
  <c r="W75952" i="1"/>
  <c r="W75951" i="1"/>
  <c r="W75824" i="1"/>
  <c r="W75823" i="1"/>
  <c r="W75696" i="1"/>
  <c r="W75695" i="1"/>
  <c r="W75568" i="1"/>
  <c r="W75567" i="1"/>
  <c r="W75440" i="1"/>
  <c r="W75439" i="1"/>
  <c r="W75312" i="1"/>
  <c r="W75311" i="1"/>
  <c r="W75184" i="1"/>
  <c r="W75183" i="1"/>
  <c r="W75056" i="1"/>
  <c r="W75055" i="1"/>
  <c r="W74928" i="1"/>
  <c r="W74927" i="1"/>
  <c r="W74800" i="1"/>
  <c r="W74799" i="1"/>
  <c r="W74672" i="1"/>
  <c r="W74671" i="1"/>
  <c r="W74544" i="1"/>
  <c r="W74543" i="1"/>
  <c r="W74416" i="1"/>
  <c r="W74415" i="1"/>
  <c r="W74288" i="1"/>
  <c r="W74287" i="1"/>
  <c r="W74160" i="1"/>
  <c r="W74159" i="1"/>
  <c r="W74032" i="1"/>
  <c r="W74031" i="1"/>
  <c r="W73904" i="1"/>
  <c r="W73903" i="1"/>
  <c r="W73776" i="1"/>
  <c r="W73775" i="1"/>
  <c r="W73648" i="1"/>
  <c r="W73647" i="1"/>
  <c r="W73520" i="1"/>
  <c r="W73519" i="1"/>
  <c r="W73392" i="1"/>
  <c r="W73391" i="1"/>
  <c r="W73264" i="1"/>
  <c r="W73263" i="1"/>
  <c r="W73136" i="1"/>
  <c r="W73135" i="1"/>
  <c r="W73008" i="1"/>
  <c r="W73007" i="1"/>
  <c r="W72880" i="1"/>
  <c r="W72879" i="1"/>
  <c r="W72752" i="1"/>
  <c r="W72751" i="1"/>
  <c r="W72624" i="1"/>
  <c r="W72623" i="1"/>
  <c r="W72496" i="1"/>
  <c r="W72495" i="1"/>
  <c r="W72368" i="1"/>
  <c r="W72367" i="1"/>
  <c r="W72240" i="1"/>
  <c r="W72239" i="1"/>
  <c r="W72112" i="1"/>
  <c r="W72111" i="1"/>
  <c r="W71984" i="1"/>
  <c r="W71983" i="1"/>
  <c r="W71856" i="1"/>
  <c r="W71855" i="1"/>
  <c r="W71728" i="1"/>
  <c r="W71727" i="1"/>
  <c r="W71600" i="1"/>
  <c r="W71599" i="1"/>
  <c r="W71472" i="1"/>
  <c r="W71471" i="1"/>
  <c r="W71344" i="1"/>
  <c r="W71343" i="1"/>
  <c r="W71216" i="1"/>
  <c r="W71215" i="1"/>
  <c r="W71088" i="1"/>
  <c r="W71087" i="1"/>
  <c r="W70960" i="1"/>
  <c r="W70959" i="1"/>
  <c r="W70832" i="1"/>
  <c r="W70831" i="1"/>
  <c r="W70704" i="1"/>
  <c r="W70703" i="1"/>
  <c r="W70576" i="1"/>
  <c r="W70575" i="1"/>
  <c r="W70448" i="1"/>
  <c r="W70447" i="1"/>
  <c r="W70320" i="1"/>
  <c r="W70319" i="1"/>
  <c r="W70192" i="1"/>
  <c r="W70191" i="1"/>
  <c r="W70064" i="1"/>
  <c r="W70063" i="1"/>
  <c r="W69936" i="1"/>
  <c r="W69935" i="1"/>
  <c r="W69808" i="1"/>
  <c r="W69807" i="1"/>
  <c r="W69680" i="1"/>
  <c r="W69679" i="1"/>
  <c r="W69552" i="1"/>
  <c r="W69551" i="1"/>
  <c r="W69424" i="1"/>
  <c r="W69423" i="1"/>
  <c r="W69296" i="1"/>
  <c r="W69295" i="1"/>
  <c r="W69168" i="1"/>
  <c r="W69167" i="1"/>
  <c r="W69040" i="1"/>
  <c r="W69039" i="1"/>
  <c r="W68912" i="1"/>
  <c r="W68911" i="1"/>
  <c r="W68784" i="1"/>
  <c r="W68783" i="1"/>
  <c r="W68656" i="1"/>
  <c r="W68655" i="1"/>
  <c r="W68528" i="1"/>
  <c r="W68527" i="1"/>
  <c r="W68400" i="1"/>
  <c r="W68399" i="1"/>
  <c r="W68272" i="1"/>
  <c r="W68271" i="1"/>
  <c r="W68144" i="1"/>
  <c r="W68143" i="1"/>
  <c r="W68016" i="1"/>
  <c r="W68015" i="1"/>
  <c r="W67888" i="1"/>
  <c r="W67887" i="1"/>
  <c r="W67760" i="1"/>
  <c r="W67759" i="1"/>
  <c r="W67632" i="1"/>
  <c r="W67631" i="1"/>
  <c r="W67504" i="1"/>
  <c r="W67503" i="1"/>
  <c r="W67376" i="1"/>
  <c r="W67375" i="1"/>
  <c r="W67248" i="1"/>
  <c r="W67247" i="1"/>
  <c r="W67120" i="1"/>
  <c r="W67119" i="1"/>
  <c r="W66992" i="1"/>
  <c r="W66991" i="1"/>
  <c r="W66864" i="1"/>
  <c r="W66863" i="1"/>
  <c r="W66736" i="1"/>
  <c r="W66735" i="1"/>
  <c r="W66608" i="1"/>
  <c r="W66607" i="1"/>
  <c r="W66480" i="1"/>
  <c r="W66479" i="1"/>
  <c r="W66352" i="1"/>
  <c r="W66351" i="1"/>
  <c r="W66224" i="1"/>
  <c r="W66223" i="1"/>
  <c r="W66096" i="1"/>
  <c r="W66095" i="1"/>
  <c r="W65968" i="1"/>
  <c r="W65967" i="1"/>
  <c r="W65840" i="1"/>
  <c r="W65839" i="1"/>
  <c r="W65712" i="1"/>
  <c r="W65711" i="1"/>
  <c r="W65584" i="1"/>
  <c r="W65583" i="1"/>
  <c r="W65456" i="1"/>
  <c r="W65455" i="1"/>
  <c r="W65328" i="1"/>
  <c r="W65327" i="1"/>
  <c r="W65200" i="1"/>
  <c r="W65199" i="1"/>
  <c r="W65072" i="1"/>
  <c r="W65071" i="1"/>
  <c r="W64944" i="1"/>
  <c r="W64943" i="1"/>
  <c r="W64816" i="1"/>
  <c r="W64815" i="1"/>
  <c r="W64688" i="1"/>
  <c r="W64687" i="1"/>
  <c r="W64560" i="1"/>
  <c r="W64559" i="1"/>
  <c r="W64432" i="1"/>
  <c r="W64431" i="1"/>
  <c r="W64304" i="1"/>
  <c r="W64303" i="1"/>
  <c r="W64176" i="1"/>
  <c r="W64175" i="1"/>
  <c r="W64048" i="1"/>
  <c r="W64047" i="1"/>
  <c r="W63920" i="1"/>
  <c r="W63919" i="1"/>
  <c r="W63792" i="1"/>
  <c r="W63791" i="1"/>
  <c r="W63664" i="1"/>
  <c r="W63663" i="1"/>
  <c r="W63536" i="1"/>
  <c r="W63535" i="1"/>
  <c r="W63408" i="1"/>
  <c r="W63407" i="1"/>
  <c r="W63280" i="1"/>
  <c r="W63279" i="1"/>
  <c r="W63152" i="1"/>
  <c r="W63151" i="1"/>
  <c r="W63024" i="1"/>
  <c r="W63023" i="1"/>
  <c r="W62896" i="1"/>
  <c r="W62895" i="1"/>
  <c r="W62768" i="1"/>
  <c r="W62767" i="1"/>
  <c r="W62640" i="1"/>
  <c r="W62639" i="1"/>
  <c r="W62512" i="1"/>
  <c r="W62511" i="1"/>
  <c r="W62384" i="1"/>
  <c r="W62383" i="1"/>
  <c r="W62256" i="1"/>
  <c r="W62255" i="1"/>
  <c r="W62128" i="1"/>
  <c r="W62127" i="1"/>
  <c r="W62000" i="1"/>
  <c r="W61999" i="1"/>
  <c r="W61872" i="1"/>
  <c r="W61871" i="1"/>
  <c r="W61744" i="1"/>
  <c r="W61743" i="1"/>
  <c r="W61616" i="1"/>
  <c r="W61615" i="1"/>
  <c r="W61488" i="1"/>
  <c r="W61487" i="1"/>
  <c r="W61360" i="1"/>
  <c r="W61359" i="1"/>
  <c r="W61232" i="1"/>
  <c r="W61231" i="1"/>
  <c r="W61104" i="1"/>
  <c r="W61103" i="1"/>
  <c r="W60976" i="1"/>
  <c r="W60975" i="1"/>
  <c r="W60848" i="1"/>
  <c r="W60847" i="1"/>
  <c r="W60720" i="1"/>
  <c r="W60719" i="1"/>
  <c r="W60592" i="1"/>
  <c r="W60591" i="1"/>
  <c r="W60464" i="1"/>
  <c r="W60463" i="1"/>
  <c r="W60336" i="1"/>
  <c r="W60335" i="1"/>
  <c r="W60208" i="1"/>
  <c r="W60207" i="1"/>
  <c r="W60080" i="1"/>
  <c r="W60079" i="1"/>
  <c r="W59952" i="1"/>
  <c r="W59951" i="1"/>
  <c r="W59824" i="1"/>
  <c r="W59823" i="1"/>
  <c r="W59696" i="1"/>
  <c r="W59695" i="1"/>
  <c r="W59568" i="1"/>
  <c r="W59567" i="1"/>
  <c r="W59440" i="1"/>
  <c r="W59439" i="1"/>
  <c r="W59312" i="1"/>
  <c r="W59311" i="1"/>
  <c r="W59184" i="1"/>
  <c r="W59183" i="1"/>
  <c r="W59056" i="1"/>
  <c r="W59055" i="1"/>
  <c r="W58928" i="1"/>
  <c r="W58927" i="1"/>
  <c r="W58800" i="1"/>
  <c r="W58799" i="1"/>
  <c r="W58672" i="1"/>
  <c r="W58671" i="1"/>
  <c r="W58544" i="1"/>
  <c r="W58543" i="1"/>
  <c r="W58416" i="1"/>
  <c r="W58415" i="1"/>
  <c r="W58288" i="1"/>
  <c r="W58287" i="1"/>
  <c r="W58160" i="1"/>
  <c r="W58159" i="1"/>
  <c r="W58032" i="1"/>
  <c r="W58031" i="1"/>
  <c r="W57904" i="1"/>
  <c r="W57903" i="1"/>
  <c r="W57776" i="1"/>
  <c r="W57775" i="1"/>
  <c r="W57648" i="1"/>
  <c r="W57647" i="1"/>
  <c r="W57520" i="1"/>
  <c r="W57519" i="1"/>
  <c r="W57453" i="1"/>
  <c r="W57449" i="1"/>
  <c r="W57448" i="1"/>
  <c r="W57434" i="1"/>
  <c r="W57433" i="1"/>
  <c r="W57419" i="1"/>
  <c r="W57418" i="1"/>
  <c r="W57383" i="1"/>
  <c r="W57382" i="1"/>
  <c r="W57255" i="1"/>
  <c r="W57254" i="1"/>
  <c r="W57161" i="1"/>
  <c r="W57160" i="1"/>
  <c r="W57033" i="1"/>
  <c r="W57032" i="1"/>
  <c r="W56905" i="1"/>
  <c r="W56904" i="1"/>
  <c r="W56777" i="1"/>
  <c r="W56776" i="1"/>
  <c r="W56649" i="1"/>
  <c r="W56648" i="1"/>
  <c r="W56521" i="1"/>
  <c r="W56520" i="1"/>
  <c r="W56393" i="1"/>
  <c r="W56392" i="1"/>
  <c r="W56265" i="1"/>
  <c r="W56264" i="1"/>
  <c r="W56137" i="1"/>
  <c r="W56136" i="1"/>
  <c r="W56009" i="1"/>
  <c r="W56008" i="1"/>
  <c r="W55881" i="1"/>
  <c r="W55880" i="1"/>
  <c r="W55753" i="1"/>
  <c r="W55752" i="1"/>
  <c r="W55625" i="1"/>
  <c r="W55624" i="1"/>
  <c r="W55497" i="1"/>
  <c r="W55496" i="1"/>
  <c r="W55369" i="1"/>
  <c r="W55368" i="1"/>
  <c r="W55241" i="1"/>
  <c r="W55240" i="1"/>
  <c r="W55113" i="1"/>
  <c r="W55112" i="1"/>
  <c r="W54985" i="1"/>
  <c r="W54984" i="1"/>
  <c r="W54857" i="1"/>
  <c r="W54856" i="1"/>
  <c r="W54729" i="1"/>
  <c r="W54728" i="1"/>
  <c r="W54601" i="1"/>
  <c r="W54600" i="1"/>
  <c r="W54473" i="1"/>
  <c r="W54472" i="1"/>
  <c r="W54345" i="1"/>
  <c r="W54344" i="1"/>
  <c r="W54217" i="1"/>
  <c r="W54216" i="1"/>
  <c r="W54089" i="1"/>
  <c r="W54088" i="1"/>
  <c r="W53961" i="1"/>
  <c r="W53960" i="1"/>
  <c r="W53833" i="1"/>
  <c r="W53832" i="1"/>
  <c r="W53705" i="1"/>
  <c r="W53704" i="1"/>
  <c r="W53577" i="1"/>
  <c r="W53576" i="1"/>
  <c r="W53449" i="1"/>
  <c r="W53448" i="1"/>
  <c r="W53321" i="1"/>
  <c r="W53320" i="1"/>
  <c r="W53193" i="1"/>
  <c r="W53192" i="1"/>
  <c r="W53065" i="1"/>
  <c r="W53064" i="1"/>
  <c r="W52937" i="1"/>
  <c r="W52936" i="1"/>
  <c r="W52809" i="1"/>
  <c r="W52808" i="1"/>
  <c r="W52681" i="1"/>
  <c r="W52680" i="1"/>
  <c r="W52553" i="1"/>
  <c r="W52552" i="1"/>
  <c r="W52425" i="1"/>
  <c r="W52424" i="1"/>
  <c r="W52297" i="1"/>
  <c r="W52296" i="1"/>
  <c r="W52169" i="1"/>
  <c r="W52168" i="1"/>
  <c r="W52041" i="1"/>
  <c r="W52040" i="1"/>
  <c r="W51913" i="1"/>
  <c r="W51912" i="1"/>
  <c r="W51785" i="1"/>
  <c r="W51784" i="1"/>
  <c r="W51657" i="1"/>
  <c r="W51656" i="1"/>
  <c r="W51529" i="1"/>
  <c r="W51528" i="1"/>
  <c r="W51401" i="1"/>
  <c r="W51400" i="1"/>
  <c r="W51273" i="1"/>
  <c r="W51272" i="1"/>
  <c r="W51145" i="1"/>
  <c r="W51144" i="1"/>
  <c r="W51017" i="1"/>
  <c r="W51016" i="1"/>
  <c r="W50889" i="1"/>
  <c r="W50888" i="1"/>
  <c r="W50761" i="1"/>
  <c r="W50760" i="1"/>
  <c r="W50633" i="1"/>
  <c r="W50632" i="1"/>
  <c r="W50505" i="1"/>
  <c r="W50504" i="1"/>
  <c r="W50377" i="1"/>
  <c r="W50376" i="1"/>
  <c r="W50249" i="1"/>
  <c r="W50248" i="1"/>
  <c r="W50121" i="1"/>
  <c r="W50120" i="1"/>
  <c r="W49993" i="1"/>
  <c r="W49992" i="1"/>
  <c r="W49865" i="1"/>
  <c r="W49864" i="1"/>
  <c r="W49737" i="1"/>
  <c r="W49736" i="1"/>
  <c r="W49609" i="1"/>
  <c r="W49608" i="1"/>
  <c r="W49481" i="1"/>
  <c r="W49480" i="1"/>
  <c r="W49353" i="1"/>
  <c r="W49352" i="1"/>
  <c r="W49225" i="1"/>
  <c r="W49224" i="1"/>
  <c r="W49097" i="1"/>
  <c r="W49096" i="1"/>
  <c r="W48969" i="1"/>
  <c r="W48968" i="1"/>
  <c r="W48841" i="1"/>
  <c r="W48840" i="1"/>
  <c r="W48713" i="1"/>
  <c r="W48712" i="1"/>
  <c r="W48585" i="1"/>
  <c r="W48584" i="1"/>
  <c r="W48457" i="1"/>
  <c r="W48456" i="1"/>
  <c r="W48329" i="1"/>
  <c r="W48328" i="1"/>
  <c r="W48201" i="1"/>
  <c r="W48200" i="1"/>
  <c r="W48073" i="1"/>
  <c r="W48072" i="1"/>
  <c r="W47945" i="1"/>
  <c r="W47944" i="1"/>
  <c r="W47817" i="1"/>
  <c r="W47816" i="1"/>
  <c r="W47689" i="1"/>
  <c r="W47688" i="1"/>
  <c r="W47561" i="1"/>
  <c r="W47560" i="1"/>
  <c r="W47433" i="1"/>
  <c r="W47432" i="1"/>
  <c r="W47305" i="1"/>
  <c r="W47304" i="1"/>
  <c r="W47177" i="1"/>
  <c r="W47176" i="1"/>
  <c r="W47049" i="1"/>
  <c r="W47048" i="1"/>
  <c r="W46921" i="1"/>
  <c r="W46920" i="1"/>
  <c r="W46793" i="1"/>
  <c r="W46792" i="1"/>
  <c r="W46665" i="1"/>
  <c r="W46664" i="1"/>
  <c r="W46537" i="1"/>
  <c r="W46536" i="1"/>
  <c r="W46409" i="1"/>
  <c r="W46408" i="1"/>
  <c r="W46281" i="1"/>
  <c r="W46280" i="1"/>
  <c r="W46153" i="1"/>
  <c r="W46152" i="1"/>
  <c r="W46025" i="1"/>
  <c r="W46024" i="1"/>
  <c r="W45897" i="1"/>
  <c r="W45896" i="1"/>
  <c r="W45769" i="1"/>
  <c r="W45768" i="1"/>
  <c r="W45641" i="1"/>
  <c r="W45640" i="1"/>
  <c r="W45513" i="1"/>
  <c r="W45512" i="1"/>
  <c r="W45385" i="1"/>
  <c r="W45384" i="1"/>
  <c r="W45257" i="1"/>
  <c r="W45256" i="1"/>
  <c r="W45129" i="1"/>
  <c r="W45128" i="1"/>
  <c r="W45001" i="1"/>
  <c r="W45000" i="1"/>
  <c r="W44873" i="1"/>
  <c r="W44872" i="1"/>
  <c r="W44745" i="1"/>
  <c r="W44744" i="1"/>
  <c r="W44617" i="1"/>
  <c r="W44616" i="1"/>
  <c r="W44489" i="1"/>
  <c r="W44488" i="1"/>
  <c r="W44361" i="1"/>
  <c r="W44360" i="1"/>
  <c r="W44233" i="1"/>
  <c r="W44232" i="1"/>
  <c r="W44105" i="1"/>
  <c r="W44104" i="1"/>
  <c r="W43977" i="1"/>
  <c r="W43976" i="1"/>
  <c r="W43849" i="1"/>
  <c r="W43848" i="1"/>
  <c r="W43721" i="1"/>
  <c r="W43720" i="1"/>
  <c r="W43593" i="1"/>
  <c r="W43592" i="1"/>
  <c r="W43465" i="1"/>
  <c r="W43464" i="1"/>
  <c r="W43337" i="1"/>
  <c r="W43336" i="1"/>
  <c r="W43209" i="1"/>
  <c r="W43208" i="1"/>
  <c r="W43081" i="1"/>
  <c r="W43080" i="1"/>
  <c r="W42953" i="1"/>
  <c r="W42952" i="1"/>
  <c r="W42825" i="1"/>
  <c r="W42824" i="1"/>
  <c r="W42697" i="1"/>
  <c r="W42696" i="1"/>
  <c r="W42569" i="1"/>
  <c r="W42568" i="1"/>
  <c r="W42441" i="1"/>
  <c r="W42440" i="1"/>
  <c r="W42313" i="1"/>
  <c r="W42312" i="1"/>
  <c r="W42185" i="1"/>
  <c r="W42184" i="1"/>
  <c r="W42057" i="1"/>
  <c r="W42056" i="1"/>
  <c r="W41929" i="1"/>
  <c r="W41928" i="1"/>
  <c r="W41801" i="1"/>
  <c r="W41800" i="1"/>
  <c r="W41673" i="1"/>
  <c r="W41672" i="1"/>
  <c r="W41545" i="1"/>
  <c r="W41544" i="1"/>
  <c r="W41417" i="1"/>
  <c r="W41416" i="1"/>
  <c r="W41289" i="1"/>
  <c r="W41288" i="1"/>
  <c r="W41161" i="1"/>
  <c r="W41160" i="1"/>
  <c r="W41033" i="1"/>
  <c r="W41032" i="1"/>
  <c r="W40905" i="1"/>
  <c r="W40904" i="1"/>
  <c r="W40777" i="1"/>
  <c r="W40776" i="1"/>
  <c r="W40649" i="1"/>
  <c r="W40648" i="1"/>
  <c r="W40521" i="1"/>
  <c r="W40520" i="1"/>
  <c r="W40393" i="1"/>
  <c r="W40392" i="1"/>
  <c r="W40265" i="1"/>
  <c r="W40264" i="1"/>
  <c r="W40137" i="1"/>
  <c r="W40136" i="1"/>
  <c r="W40009" i="1"/>
  <c r="W40008" i="1"/>
  <c r="W39881" i="1"/>
  <c r="W39880" i="1"/>
  <c r="W39753" i="1"/>
  <c r="W39752" i="1"/>
  <c r="W39625" i="1"/>
  <c r="W39624" i="1"/>
  <c r="W39497" i="1"/>
  <c r="W39496" i="1"/>
  <c r="W39369" i="1"/>
  <c r="W39368" i="1"/>
  <c r="W39241" i="1"/>
  <c r="W39240" i="1"/>
  <c r="W39113" i="1"/>
  <c r="W39112" i="1"/>
  <c r="W38985" i="1"/>
  <c r="W38984" i="1"/>
  <c r="W38857" i="1"/>
  <c r="W38856" i="1"/>
  <c r="W38729" i="1"/>
  <c r="W38728" i="1"/>
  <c r="W38601" i="1"/>
  <c r="W38600" i="1"/>
  <c r="W38473" i="1"/>
  <c r="W38472" i="1"/>
  <c r="W38345" i="1"/>
  <c r="W38344" i="1"/>
  <c r="W38217" i="1"/>
  <c r="W38216" i="1"/>
  <c r="W38089" i="1"/>
  <c r="W38088" i="1"/>
  <c r="W37961" i="1"/>
  <c r="W37960" i="1"/>
  <c r="W37833" i="1"/>
  <c r="W37832" i="1"/>
  <c r="W37705" i="1"/>
  <c r="W37704" i="1"/>
  <c r="W37577" i="1"/>
  <c r="W37576" i="1"/>
  <c r="W37449" i="1"/>
  <c r="W37448" i="1"/>
  <c r="W37321" i="1"/>
  <c r="W37320" i="1"/>
  <c r="W37193" i="1"/>
  <c r="W37192" i="1"/>
  <c r="W37065" i="1"/>
  <c r="W37064" i="1"/>
  <c r="W36937" i="1"/>
  <c r="W36936" i="1"/>
  <c r="W36809" i="1"/>
  <c r="W36808" i="1"/>
  <c r="W36681" i="1"/>
  <c r="W36680" i="1"/>
  <c r="W36553" i="1"/>
  <c r="W36552" i="1"/>
  <c r="W36425" i="1"/>
  <c r="W36424" i="1"/>
  <c r="W36297" i="1"/>
  <c r="W36296" i="1"/>
  <c r="W36169" i="1"/>
  <c r="W36168" i="1"/>
  <c r="W36041" i="1"/>
  <c r="W36040" i="1"/>
  <c r="W35913" i="1"/>
  <c r="W35912" i="1"/>
  <c r="W35785" i="1"/>
  <c r="W35784" i="1"/>
  <c r="W35657" i="1"/>
  <c r="W35656" i="1"/>
  <c r="W35529" i="1"/>
  <c r="W35528" i="1"/>
  <c r="W35401" i="1"/>
  <c r="W35400" i="1"/>
  <c r="W35273" i="1"/>
  <c r="W35272" i="1"/>
  <c r="W35145" i="1"/>
  <c r="W35144" i="1"/>
  <c r="W35017" i="1"/>
  <c r="W35016" i="1"/>
  <c r="W34889" i="1"/>
  <c r="W34888" i="1"/>
  <c r="W34761" i="1"/>
  <c r="W34760" i="1"/>
  <c r="W34633" i="1"/>
  <c r="W34632" i="1"/>
  <c r="W34505" i="1"/>
  <c r="W34504" i="1"/>
  <c r="W34377" i="1"/>
  <c r="W34376" i="1"/>
  <c r="W34249" i="1"/>
  <c r="W34248" i="1"/>
  <c r="W34121" i="1"/>
  <c r="W34120" i="1"/>
  <c r="W33993" i="1"/>
  <c r="W33992" i="1"/>
  <c r="W33865" i="1"/>
  <c r="W33864" i="1"/>
  <c r="W33737" i="1"/>
  <c r="W33736" i="1"/>
  <c r="W33609" i="1"/>
  <c r="W33608" i="1"/>
  <c r="W33481" i="1"/>
  <c r="W33480" i="1"/>
  <c r="W33353" i="1"/>
  <c r="W33352" i="1"/>
  <c r="W33225" i="1"/>
  <c r="W33224" i="1"/>
  <c r="W33097" i="1"/>
  <c r="W33096" i="1"/>
  <c r="W32969" i="1"/>
  <c r="W32968" i="1"/>
  <c r="W32841" i="1"/>
  <c r="W32840" i="1"/>
  <c r="W32713" i="1"/>
  <c r="W32712" i="1"/>
  <c r="W32585" i="1"/>
  <c r="W32584" i="1"/>
  <c r="W32457" i="1"/>
  <c r="W32456" i="1"/>
  <c r="W32329" i="1"/>
  <c r="W32328" i="1"/>
  <c r="W32201" i="1"/>
  <c r="W32200" i="1"/>
  <c r="W32073" i="1"/>
  <c r="W32072" i="1"/>
  <c r="W31945" i="1"/>
  <c r="W31944" i="1"/>
  <c r="W31817" i="1"/>
  <c r="W31816" i="1"/>
  <c r="W31689" i="1"/>
  <c r="W31688" i="1"/>
  <c r="W31561" i="1"/>
  <c r="W31560" i="1"/>
  <c r="W31433" i="1"/>
  <c r="W31432" i="1"/>
  <c r="W31305" i="1"/>
  <c r="W31304" i="1"/>
  <c r="W31177" i="1"/>
  <c r="W31176" i="1"/>
  <c r="W31049" i="1"/>
  <c r="W31048" i="1"/>
  <c r="W30921" i="1"/>
  <c r="W30920" i="1"/>
  <c r="W30793" i="1"/>
  <c r="W30792" i="1"/>
  <c r="W30665" i="1"/>
  <c r="W30664" i="1"/>
  <c r="W30537" i="1"/>
  <c r="W30536" i="1"/>
  <c r="W30409" i="1"/>
  <c r="W30408" i="1"/>
  <c r="W30281" i="1"/>
  <c r="W30280" i="1"/>
  <c r="W30153" i="1"/>
  <c r="W30152" i="1"/>
  <c r="W30025" i="1"/>
  <c r="W30024" i="1"/>
  <c r="W29897" i="1"/>
  <c r="W29896" i="1"/>
  <c r="W29769" i="1"/>
  <c r="W29768" i="1"/>
  <c r="W29641" i="1"/>
  <c r="W29640" i="1"/>
  <c r="W29513" i="1"/>
  <c r="W29512" i="1"/>
  <c r="W29385" i="1"/>
  <c r="W29384" i="1"/>
  <c r="W29257" i="1"/>
  <c r="W29256" i="1"/>
  <c r="W29129" i="1"/>
  <c r="W29128" i="1"/>
  <c r="W29001" i="1"/>
  <c r="W29000" i="1"/>
  <c r="W28873" i="1"/>
  <c r="W28872" i="1"/>
  <c r="W28745" i="1"/>
  <c r="W28744" i="1"/>
  <c r="W28617" i="1"/>
  <c r="W28616" i="1"/>
  <c r="W28489" i="1"/>
  <c r="W28488" i="1"/>
  <c r="W28361" i="1"/>
  <c r="W28360" i="1"/>
  <c r="W28233" i="1"/>
  <c r="W28232" i="1"/>
  <c r="W28105" i="1"/>
  <c r="W28104" i="1"/>
  <c r="W27977" i="1"/>
  <c r="W27976" i="1"/>
  <c r="W27849" i="1"/>
  <c r="W27848" i="1"/>
  <c r="W27721" i="1"/>
  <c r="W27720" i="1"/>
  <c r="W27593" i="1"/>
  <c r="W27592" i="1"/>
  <c r="W27465" i="1"/>
  <c r="W27464" i="1"/>
  <c r="W27337" i="1"/>
  <c r="W27336" i="1"/>
  <c r="W27209" i="1"/>
  <c r="W27208" i="1"/>
  <c r="W27081" i="1"/>
  <c r="W27080" i="1"/>
  <c r="W26953" i="1"/>
  <c r="W26952" i="1"/>
  <c r="W26825" i="1"/>
  <c r="W26824" i="1"/>
  <c r="W26697" i="1"/>
  <c r="W26696" i="1"/>
  <c r="W26569" i="1"/>
  <c r="W26568" i="1"/>
  <c r="W26441" i="1"/>
  <c r="W26440" i="1"/>
  <c r="W26313" i="1"/>
  <c r="W26312" i="1"/>
  <c r="W26185" i="1"/>
  <c r="W26184" i="1"/>
  <c r="W26057" i="1"/>
  <c r="W26056" i="1"/>
  <c r="W25929" i="1"/>
  <c r="W25928" i="1"/>
  <c r="W25801" i="1"/>
  <c r="W25800" i="1"/>
  <c r="W25673" i="1"/>
  <c r="W25672" i="1"/>
  <c r="W25545" i="1"/>
  <c r="W25544" i="1"/>
  <c r="W25417" i="1"/>
  <c r="W25416" i="1"/>
  <c r="W25289" i="1"/>
  <c r="W25288" i="1"/>
  <c r="W25161" i="1"/>
  <c r="W25160" i="1"/>
  <c r="W25033" i="1"/>
  <c r="W25032" i="1"/>
  <c r="W24905" i="1"/>
  <c r="W24904" i="1"/>
  <c r="W24777" i="1"/>
  <c r="W24776" i="1"/>
  <c r="W24649" i="1"/>
  <c r="W24648" i="1"/>
  <c r="W24521" i="1"/>
  <c r="W24520" i="1"/>
  <c r="W24393" i="1"/>
  <c r="W24392" i="1"/>
  <c r="W24265" i="1"/>
  <c r="W24264" i="1"/>
  <c r="W24137" i="1"/>
  <c r="W24136" i="1"/>
  <c r="W24009" i="1"/>
  <c r="W24008" i="1"/>
  <c r="W23881" i="1"/>
  <c r="W23880" i="1"/>
  <c r="W23753" i="1"/>
  <c r="W23752" i="1"/>
  <c r="W23625" i="1"/>
  <c r="W23624" i="1"/>
  <c r="W23497" i="1"/>
  <c r="W23496" i="1"/>
  <c r="W23369" i="1"/>
  <c r="W23368" i="1"/>
  <c r="W23241" i="1"/>
  <c r="W23240" i="1"/>
  <c r="W23113" i="1"/>
  <c r="W23112" i="1"/>
  <c r="W22985" i="1"/>
  <c r="W22984" i="1"/>
  <c r="W22857" i="1"/>
  <c r="W22856" i="1"/>
  <c r="W22729" i="1"/>
  <c r="W22728" i="1"/>
  <c r="W22601" i="1"/>
  <c r="W22600" i="1"/>
  <c r="W22473" i="1"/>
  <c r="W22472" i="1"/>
  <c r="W22345" i="1"/>
  <c r="W22344" i="1"/>
  <c r="W22217" i="1"/>
  <c r="W22216" i="1"/>
  <c r="W22089" i="1"/>
  <c r="W22088" i="1"/>
  <c r="W21961" i="1"/>
  <c r="W21960" i="1"/>
  <c r="W21833" i="1"/>
  <c r="W21832" i="1"/>
  <c r="W21705" i="1"/>
  <c r="W21704" i="1"/>
  <c r="W21577" i="1"/>
  <c r="W21576" i="1"/>
  <c r="W21449" i="1"/>
  <c r="W21448" i="1"/>
  <c r="W21321" i="1"/>
  <c r="W21320" i="1"/>
  <c r="W21193" i="1"/>
  <c r="W21192" i="1"/>
  <c r="W21065" i="1"/>
  <c r="W21064" i="1"/>
  <c r="W20937" i="1"/>
  <c r="W20936" i="1"/>
  <c r="W20809" i="1"/>
  <c r="W20808" i="1"/>
  <c r="W20681" i="1"/>
  <c r="W20680" i="1"/>
  <c r="W20553" i="1"/>
  <c r="W20552" i="1"/>
  <c r="W20425" i="1"/>
  <c r="W20424" i="1"/>
  <c r="W20297" i="1"/>
  <c r="W20296" i="1"/>
  <c r="W20169" i="1"/>
  <c r="W20168" i="1"/>
  <c r="W20041" i="1"/>
  <c r="W20040" i="1"/>
  <c r="W19913" i="1"/>
  <c r="W19912" i="1"/>
  <c r="W19785" i="1"/>
  <c r="W19784" i="1"/>
  <c r="W19657" i="1"/>
  <c r="W19656" i="1"/>
  <c r="W19529" i="1"/>
  <c r="W19528" i="1"/>
  <c r="W19401" i="1"/>
  <c r="W19400" i="1"/>
  <c r="W19273" i="1"/>
  <c r="W19272" i="1"/>
  <c r="W19145" i="1"/>
  <c r="W19144" i="1"/>
  <c r="W19017" i="1"/>
  <c r="W19016" i="1"/>
  <c r="W18889" i="1"/>
  <c r="W18888" i="1"/>
  <c r="W18761" i="1"/>
  <c r="W18760" i="1"/>
  <c r="W18633" i="1"/>
  <c r="W18632" i="1"/>
  <c r="W18505" i="1"/>
  <c r="W18504" i="1"/>
  <c r="W18377" i="1"/>
  <c r="W18376" i="1"/>
  <c r="W18249" i="1"/>
  <c r="W18248" i="1"/>
  <c r="W18121" i="1"/>
  <c r="W18120" i="1"/>
  <c r="W17993" i="1"/>
  <c r="W17992" i="1"/>
  <c r="W17865" i="1"/>
  <c r="W17864" i="1"/>
  <c r="W17737" i="1"/>
  <c r="W17736" i="1"/>
  <c r="W17609" i="1"/>
  <c r="W17608" i="1"/>
  <c r="W17481" i="1"/>
  <c r="W17480" i="1"/>
  <c r="W17353" i="1"/>
  <c r="W17352" i="1"/>
  <c r="W17225" i="1"/>
  <c r="W17224" i="1"/>
  <c r="W17097" i="1"/>
  <c r="W17096" i="1"/>
  <c r="W16969" i="1"/>
  <c r="W16968" i="1"/>
  <c r="W16841" i="1"/>
  <c r="W16840" i="1"/>
  <c r="W16713" i="1"/>
  <c r="W16712" i="1"/>
  <c r="W16585" i="1"/>
  <c r="W16584" i="1"/>
  <c r="W16457" i="1"/>
  <c r="W16456" i="1"/>
  <c r="W16329" i="1"/>
  <c r="W16328" i="1"/>
  <c r="W16201" i="1"/>
  <c r="W16200" i="1"/>
  <c r="W16073" i="1"/>
  <c r="W16072" i="1"/>
  <c r="W15945" i="1"/>
  <c r="W15944" i="1"/>
  <c r="W15817" i="1"/>
  <c r="W15816" i="1"/>
  <c r="W15689" i="1"/>
  <c r="W15688" i="1"/>
  <c r="W15561" i="1"/>
  <c r="W15560" i="1"/>
  <c r="W15433" i="1"/>
  <c r="W15432" i="1"/>
  <c r="W15305" i="1"/>
  <c r="W15304" i="1"/>
  <c r="W15177" i="1"/>
  <c r="W15176" i="1"/>
  <c r="W15049" i="1"/>
  <c r="W15048" i="1"/>
  <c r="W14921" i="1"/>
  <c r="W14920" i="1"/>
  <c r="W14793" i="1"/>
  <c r="W14792" i="1"/>
  <c r="W14665" i="1"/>
  <c r="W14664" i="1"/>
  <c r="W14537" i="1"/>
  <c r="W14536" i="1"/>
  <c r="W14409" i="1"/>
  <c r="W14408" i="1"/>
  <c r="W14281" i="1"/>
  <c r="W14280" i="1"/>
  <c r="W14153" i="1"/>
  <c r="W14152" i="1"/>
  <c r="W14025" i="1"/>
  <c r="W14024" i="1"/>
  <c r="W13897" i="1"/>
  <c r="W13896" i="1"/>
  <c r="W13769" i="1"/>
  <c r="W13768" i="1"/>
  <c r="W13641" i="1"/>
  <c r="W13640" i="1"/>
  <c r="W13513" i="1"/>
  <c r="W13512" i="1"/>
  <c r="W13385" i="1"/>
  <c r="W13384" i="1"/>
  <c r="W13257" i="1"/>
  <c r="W13256" i="1"/>
  <c r="W13129" i="1"/>
  <c r="W13128" i="1"/>
  <c r="W13001" i="1"/>
  <c r="W13000" i="1"/>
  <c r="W12873" i="1"/>
  <c r="W12872" i="1"/>
  <c r="W12745" i="1"/>
  <c r="W12744" i="1"/>
  <c r="W12617" i="1"/>
  <c r="W12616" i="1"/>
  <c r="W12489" i="1"/>
  <c r="W12488" i="1"/>
  <c r="W12361" i="1"/>
  <c r="W12360" i="1"/>
  <c r="W12233" i="1"/>
  <c r="W12232" i="1"/>
  <c r="W12105" i="1"/>
  <c r="W12104" i="1"/>
  <c r="W11977" i="1"/>
  <c r="W11976" i="1"/>
  <c r="W11849" i="1"/>
  <c r="W11848" i="1"/>
  <c r="W11721" i="1"/>
  <c r="W11720" i="1"/>
  <c r="W11593" i="1"/>
  <c r="W11592" i="1"/>
  <c r="W11465" i="1"/>
  <c r="W11464" i="1"/>
  <c r="W11337" i="1"/>
  <c r="W11336" i="1"/>
  <c r="W11209" i="1"/>
  <c r="W11208" i="1"/>
  <c r="W11081" i="1"/>
  <c r="W11080" i="1"/>
  <c r="W10953" i="1"/>
  <c r="W10952" i="1"/>
  <c r="W10825" i="1"/>
  <c r="W10824" i="1"/>
  <c r="W10697" i="1"/>
  <c r="W10696" i="1"/>
  <c r="W10569" i="1"/>
  <c r="W10568" i="1"/>
  <c r="W10441" i="1"/>
  <c r="W10440" i="1"/>
  <c r="W10313" i="1"/>
  <c r="W10312" i="1"/>
  <c r="W10185" i="1"/>
  <c r="W10184" i="1"/>
  <c r="W10057" i="1"/>
  <c r="W10056" i="1"/>
  <c r="W9929" i="1"/>
  <c r="W9928" i="1"/>
  <c r="W9801" i="1"/>
  <c r="W9800" i="1"/>
  <c r="W9673" i="1"/>
  <c r="W9672" i="1"/>
  <c r="W9545" i="1"/>
  <c r="W9544" i="1"/>
  <c r="W9417" i="1"/>
  <c r="W9416" i="1"/>
  <c r="W9289" i="1"/>
  <c r="W9288" i="1"/>
  <c r="W9161" i="1"/>
  <c r="W9160" i="1"/>
  <c r="W9033" i="1"/>
  <c r="W9032" i="1"/>
  <c r="W8905" i="1"/>
  <c r="W8904" i="1"/>
  <c r="W8777" i="1"/>
  <c r="W8776" i="1"/>
  <c r="W8649" i="1"/>
  <c r="W8648" i="1"/>
  <c r="W8521" i="1"/>
  <c r="W8520" i="1"/>
  <c r="W8393" i="1"/>
  <c r="W8392" i="1"/>
  <c r="W8265" i="1"/>
  <c r="W8264" i="1"/>
  <c r="W8137" i="1"/>
  <c r="W8136" i="1"/>
  <c r="W8009" i="1"/>
  <c r="W8008" i="1"/>
  <c r="W7881" i="1"/>
  <c r="W7880" i="1"/>
  <c r="W7753" i="1"/>
  <c r="W7752" i="1"/>
  <c r="W7625" i="1"/>
  <c r="W7624" i="1"/>
  <c r="W7497" i="1"/>
  <c r="W7496" i="1"/>
  <c r="W7369" i="1"/>
  <c r="W7368" i="1"/>
  <c r="W7241" i="1"/>
  <c r="W7240" i="1"/>
  <c r="W7113" i="1"/>
  <c r="W7112" i="1"/>
  <c r="W6985" i="1"/>
  <c r="W6984" i="1"/>
  <c r="W6857" i="1"/>
  <c r="W6856" i="1"/>
  <c r="W6729" i="1"/>
  <c r="W6728" i="1"/>
  <c r="W6601" i="1"/>
  <c r="W6600" i="1"/>
  <c r="W6473" i="1"/>
  <c r="W6472" i="1"/>
  <c r="W6345" i="1"/>
  <c r="W6344" i="1"/>
  <c r="W6217" i="1"/>
  <c r="W6216" i="1"/>
  <c r="W6089" i="1"/>
  <c r="W6088" i="1"/>
  <c r="W5961" i="1"/>
  <c r="W5960" i="1"/>
  <c r="W5833" i="1"/>
  <c r="W5832" i="1"/>
  <c r="W5705" i="1"/>
  <c r="W5704" i="1"/>
  <c r="W5577" i="1"/>
  <c r="W5576" i="1"/>
  <c r="W5449" i="1"/>
  <c r="W5448" i="1"/>
  <c r="W5321" i="1"/>
  <c r="W5320" i="1"/>
  <c r="W5193" i="1"/>
  <c r="W5192" i="1"/>
  <c r="W5065" i="1"/>
  <c r="W5064" i="1"/>
  <c r="W4937" i="1"/>
  <c r="W4936" i="1"/>
  <c r="W4809" i="1"/>
  <c r="W4808" i="1"/>
  <c r="W4681" i="1"/>
  <c r="W4680" i="1"/>
  <c r="W4553" i="1"/>
  <c r="W4552" i="1"/>
  <c r="W4425" i="1"/>
  <c r="W4424" i="1"/>
  <c r="W4297" i="1"/>
  <c r="W4296" i="1"/>
  <c r="W4169" i="1"/>
  <c r="W4168" i="1"/>
  <c r="W4041" i="1"/>
  <c r="W4040" i="1"/>
  <c r="W3913" i="1"/>
  <c r="W3912" i="1"/>
  <c r="W3785" i="1"/>
  <c r="W3784" i="1"/>
  <c r="W3657" i="1"/>
  <c r="W3656" i="1"/>
  <c r="W3529" i="1"/>
  <c r="W3528" i="1"/>
  <c r="W3401" i="1"/>
  <c r="W3400" i="1"/>
  <c r="W3273" i="1"/>
  <c r="W3272" i="1"/>
  <c r="W3145" i="1"/>
  <c r="W3144" i="1"/>
  <c r="W3017" i="1"/>
  <c r="W3016" i="1"/>
  <c r="W2889" i="1"/>
  <c r="W2888" i="1"/>
  <c r="W2761" i="1"/>
  <c r="W2760" i="1"/>
  <c r="W2633" i="1"/>
  <c r="W2632" i="1"/>
  <c r="W2505" i="1"/>
  <c r="W2504" i="1"/>
  <c r="W2377" i="1"/>
  <c r="W2376" i="1"/>
  <c r="W2249" i="1"/>
  <c r="W2248" i="1"/>
  <c r="W2121" i="1"/>
  <c r="W2120" i="1"/>
  <c r="W1993" i="1"/>
  <c r="W1992" i="1"/>
  <c r="W1865" i="1"/>
  <c r="W1864" i="1"/>
  <c r="W1737" i="1"/>
  <c r="W1736" i="1"/>
  <c r="W1609" i="1"/>
  <c r="W1608" i="1"/>
  <c r="W1481" i="1"/>
  <c r="W1480" i="1"/>
  <c r="W1353" i="1"/>
  <c r="W1352" i="1"/>
  <c r="W1225" i="1"/>
  <c r="W1224" i="1"/>
  <c r="W1097" i="1"/>
  <c r="W1096" i="1"/>
  <c r="W969" i="1"/>
  <c r="W968" i="1"/>
  <c r="W841" i="1"/>
  <c r="W840" i="1"/>
  <c r="W713" i="1"/>
  <c r="W712" i="1"/>
  <c r="N1042383" i="1"/>
  <c r="N1042382" i="1"/>
  <c r="N1042255" i="1"/>
  <c r="N1042254" i="1"/>
  <c r="N1042127" i="1"/>
  <c r="N1042126" i="1"/>
  <c r="N1041999" i="1"/>
  <c r="N1041998" i="1"/>
  <c r="N1041871" i="1"/>
  <c r="N1041870" i="1"/>
  <c r="N1041743" i="1"/>
  <c r="N1041742" i="1"/>
  <c r="N1041615" i="1"/>
  <c r="N1041614" i="1"/>
  <c r="N1041487" i="1"/>
  <c r="N1041486" i="1"/>
  <c r="N1041359" i="1"/>
  <c r="N1041358" i="1"/>
  <c r="N1041231" i="1"/>
  <c r="N1041230" i="1"/>
  <c r="N1041103" i="1"/>
  <c r="N1041102" i="1"/>
  <c r="N1040975" i="1"/>
  <c r="N1040974" i="1"/>
  <c r="N1040847" i="1"/>
  <c r="N1040846" i="1"/>
  <c r="N1040719" i="1"/>
  <c r="N1040718" i="1"/>
  <c r="N1040591" i="1"/>
  <c r="N1040590" i="1"/>
  <c r="N1040463" i="1"/>
  <c r="N1040462" i="1"/>
  <c r="N1040335" i="1"/>
  <c r="N1040334" i="1"/>
  <c r="N1040207" i="1"/>
  <c r="N1040206" i="1"/>
  <c r="N1040079" i="1"/>
  <c r="N1040078" i="1"/>
  <c r="N1039951" i="1"/>
  <c r="N1039950" i="1"/>
  <c r="N1039823" i="1"/>
  <c r="N1039822" i="1"/>
  <c r="N1039695" i="1"/>
  <c r="N1039694" i="1"/>
  <c r="N1039567" i="1"/>
  <c r="N1039566" i="1"/>
  <c r="N1039439" i="1"/>
  <c r="N1039438" i="1"/>
  <c r="N1039311" i="1"/>
  <c r="N1039310" i="1"/>
  <c r="N1039183" i="1"/>
  <c r="N1039182" i="1"/>
  <c r="N1039055" i="1"/>
  <c r="N1039054" i="1"/>
  <c r="N1038927" i="1"/>
  <c r="N1038926" i="1"/>
  <c r="N1038799" i="1"/>
  <c r="N1038798" i="1"/>
  <c r="N1038671" i="1"/>
  <c r="N1038670" i="1"/>
  <c r="N1038543" i="1"/>
  <c r="N1038542" i="1"/>
  <c r="N1038415" i="1"/>
  <c r="N1038414" i="1"/>
  <c r="N1038287" i="1"/>
  <c r="N1038286" i="1"/>
  <c r="N1038159" i="1"/>
  <c r="N1038158" i="1"/>
  <c r="N1038031" i="1"/>
  <c r="N1038030" i="1"/>
  <c r="N1037903" i="1"/>
  <c r="N1037902" i="1"/>
  <c r="N1037775" i="1"/>
  <c r="N1037774" i="1"/>
  <c r="N1037647" i="1"/>
  <c r="N1037646" i="1"/>
  <c r="N1037519" i="1"/>
  <c r="N1037518" i="1"/>
  <c r="N1037391" i="1"/>
  <c r="N1037390" i="1"/>
  <c r="N1037263" i="1"/>
  <c r="N1037262" i="1"/>
  <c r="N1037135" i="1"/>
  <c r="N1037134" i="1"/>
  <c r="N1037007" i="1"/>
  <c r="N1037006" i="1"/>
  <c r="N1036879" i="1"/>
  <c r="N1036878" i="1"/>
  <c r="N1036751" i="1"/>
  <c r="N1036750" i="1"/>
  <c r="N1036623" i="1"/>
  <c r="N1036622" i="1"/>
  <c r="N1036495" i="1"/>
  <c r="N1036494" i="1"/>
  <c r="N1036367" i="1"/>
  <c r="N1036366" i="1"/>
  <c r="N1036239" i="1"/>
  <c r="N1036238" i="1"/>
  <c r="N1036111" i="1"/>
  <c r="N1036110" i="1"/>
  <c r="N1035983" i="1"/>
  <c r="N1035982" i="1"/>
  <c r="N1035855" i="1"/>
  <c r="N1035854" i="1"/>
  <c r="N1035727" i="1"/>
  <c r="N1035726" i="1"/>
  <c r="N1035599" i="1"/>
  <c r="N1035598" i="1"/>
  <c r="N1035471" i="1"/>
  <c r="N1035470" i="1"/>
  <c r="N1035343" i="1"/>
  <c r="N1035342" i="1"/>
  <c r="N1035215" i="1"/>
  <c r="N1035214" i="1"/>
  <c r="N1035087" i="1"/>
  <c r="N1035086" i="1"/>
  <c r="N1034959" i="1"/>
  <c r="N1034958" i="1"/>
  <c r="N1034831" i="1"/>
  <c r="N1034830" i="1"/>
  <c r="N1034703" i="1"/>
  <c r="N1034702" i="1"/>
  <c r="N1034575" i="1"/>
  <c r="N1034574" i="1"/>
  <c r="N1034447" i="1"/>
  <c r="N1034446" i="1"/>
  <c r="N1034319" i="1"/>
  <c r="N1034318" i="1"/>
  <c r="N1034191" i="1"/>
  <c r="N1034190" i="1"/>
  <c r="N1034063" i="1"/>
  <c r="N1034062" i="1"/>
  <c r="N1033935" i="1"/>
  <c r="N1033934" i="1"/>
  <c r="N1033807" i="1"/>
  <c r="N1033806" i="1"/>
  <c r="N1033679" i="1"/>
  <c r="N1033678" i="1"/>
  <c r="N1033551" i="1"/>
  <c r="N1033550" i="1"/>
  <c r="N1033423" i="1"/>
  <c r="N1033422" i="1"/>
  <c r="N1033295" i="1"/>
  <c r="N1033294" i="1"/>
  <c r="N1033167" i="1"/>
  <c r="N1033166" i="1"/>
  <c r="N1033039" i="1"/>
  <c r="N1033038" i="1"/>
  <c r="N1032911" i="1"/>
  <c r="N1032910" i="1"/>
  <c r="N1032783" i="1"/>
  <c r="N1032782" i="1"/>
  <c r="N1032655" i="1"/>
  <c r="N1032654" i="1"/>
  <c r="N1032527" i="1"/>
  <c r="N1032526" i="1"/>
  <c r="N1032399" i="1"/>
  <c r="N1032398" i="1"/>
  <c r="N1032271" i="1"/>
  <c r="N1032270" i="1"/>
  <c r="N1032143" i="1"/>
  <c r="N1032142" i="1"/>
  <c r="N1032015" i="1"/>
  <c r="N1032014" i="1"/>
  <c r="N1031887" i="1"/>
  <c r="N1031886" i="1"/>
  <c r="N1031759" i="1"/>
  <c r="N1031758" i="1"/>
  <c r="N1031631" i="1"/>
  <c r="N1031630" i="1"/>
  <c r="N1031503" i="1"/>
  <c r="N1031502" i="1"/>
  <c r="N1031375" i="1"/>
  <c r="N1031374" i="1"/>
  <c r="N1031247" i="1"/>
  <c r="N1031246" i="1"/>
  <c r="N1031119" i="1"/>
  <c r="N1031118" i="1"/>
  <c r="N1030991" i="1"/>
  <c r="N1030990" i="1"/>
  <c r="N1030863" i="1"/>
  <c r="N1030862" i="1"/>
  <c r="N1030735" i="1"/>
  <c r="N1030734" i="1"/>
  <c r="N1030607" i="1"/>
  <c r="N1030606" i="1"/>
  <c r="N1030479" i="1"/>
  <c r="N1030478" i="1"/>
  <c r="N1030351" i="1"/>
  <c r="N1030350" i="1"/>
  <c r="N1030223" i="1"/>
  <c r="N1030222" i="1"/>
  <c r="N1030095" i="1"/>
  <c r="N1030094" i="1"/>
  <c r="N1029967" i="1"/>
  <c r="N1029966" i="1"/>
  <c r="N1029839" i="1"/>
  <c r="N1029838" i="1"/>
  <c r="N1029711" i="1"/>
  <c r="N1029710" i="1"/>
  <c r="N1029583" i="1"/>
  <c r="N1029582" i="1"/>
  <c r="N1029455" i="1"/>
  <c r="N1029454" i="1"/>
  <c r="N1029327" i="1"/>
  <c r="N1029326" i="1"/>
  <c r="N1029199" i="1"/>
  <c r="N1029198" i="1"/>
  <c r="N1029071" i="1"/>
  <c r="N1029070" i="1"/>
  <c r="N1028943" i="1"/>
  <c r="N1028942" i="1"/>
  <c r="N1028815" i="1"/>
  <c r="N1028814" i="1"/>
  <c r="N1028687" i="1"/>
  <c r="N1028686" i="1"/>
  <c r="N1028559" i="1"/>
  <c r="N1028558" i="1"/>
  <c r="N1028431" i="1"/>
  <c r="N1028430" i="1"/>
  <c r="N1028303" i="1"/>
  <c r="N1028302" i="1"/>
  <c r="N1028175" i="1"/>
  <c r="N1028174" i="1"/>
  <c r="N1028047" i="1"/>
  <c r="N1028046" i="1"/>
  <c r="N1027919" i="1"/>
  <c r="N1027918" i="1"/>
  <c r="N1027791" i="1"/>
  <c r="N1027790" i="1"/>
  <c r="N1027663" i="1"/>
  <c r="N1027662" i="1"/>
  <c r="N1027535" i="1"/>
  <c r="N1027534" i="1"/>
  <c r="N1027407" i="1"/>
  <c r="N1027406" i="1"/>
  <c r="N1027279" i="1"/>
  <c r="N1027278" i="1"/>
  <c r="N1027151" i="1"/>
  <c r="N1027150" i="1"/>
  <c r="N1027023" i="1"/>
  <c r="N1027022" i="1"/>
  <c r="N1026895" i="1"/>
  <c r="N1026894" i="1"/>
  <c r="N1026767" i="1"/>
  <c r="N1026766" i="1"/>
  <c r="N1026639" i="1"/>
  <c r="N1026638" i="1"/>
  <c r="N1026511" i="1"/>
  <c r="N1026510" i="1"/>
  <c r="N1026383" i="1"/>
  <c r="N1026382" i="1"/>
  <c r="N1026255" i="1"/>
  <c r="N1026254" i="1"/>
  <c r="N1026127" i="1"/>
  <c r="N1026126" i="1"/>
  <c r="N1025999" i="1"/>
  <c r="N1025998" i="1"/>
  <c r="N1025871" i="1"/>
  <c r="N1025870" i="1"/>
  <c r="N1025743" i="1"/>
  <c r="N1025742" i="1"/>
  <c r="N1025615" i="1"/>
  <c r="N1025614" i="1"/>
  <c r="N1025487" i="1"/>
  <c r="N1025486" i="1"/>
  <c r="N1025359" i="1"/>
  <c r="N1025358" i="1"/>
  <c r="N1025231" i="1"/>
  <c r="N1025230" i="1"/>
  <c r="N1025103" i="1"/>
  <c r="N1025102" i="1"/>
  <c r="N1024975" i="1"/>
  <c r="N1024974" i="1"/>
  <c r="N1024847" i="1"/>
  <c r="N1024846" i="1"/>
  <c r="N1024719" i="1"/>
  <c r="N1024718" i="1"/>
  <c r="N1024591" i="1"/>
  <c r="N1024590" i="1"/>
  <c r="N1024463" i="1"/>
  <c r="N1024462" i="1"/>
  <c r="N1024335" i="1"/>
  <c r="N1024334" i="1"/>
  <c r="N1024207" i="1"/>
  <c r="N1024206" i="1"/>
  <c r="N1024079" i="1"/>
  <c r="N1024078" i="1"/>
  <c r="N1023951" i="1"/>
  <c r="N1023950" i="1"/>
  <c r="N1023823" i="1"/>
  <c r="N1023822" i="1"/>
  <c r="N1023695" i="1"/>
  <c r="N1023694" i="1"/>
  <c r="N1023567" i="1"/>
  <c r="N1023566" i="1"/>
  <c r="N1023439" i="1"/>
  <c r="N1023438" i="1"/>
  <c r="N1023311" i="1"/>
  <c r="N1023310" i="1"/>
  <c r="N1023183" i="1"/>
  <c r="N1023182" i="1"/>
  <c r="N1023055" i="1"/>
  <c r="N1023054" i="1"/>
  <c r="N1022927" i="1"/>
  <c r="N1022926" i="1"/>
  <c r="N1022799" i="1"/>
  <c r="N1022798" i="1"/>
  <c r="N1022671" i="1"/>
  <c r="N1022670" i="1"/>
  <c r="N1022543" i="1"/>
  <c r="N1022542" i="1"/>
  <c r="N1022415" i="1"/>
  <c r="N1022414" i="1"/>
  <c r="N1022287" i="1"/>
  <c r="N1022286" i="1"/>
  <c r="N1022159" i="1"/>
  <c r="N1022158" i="1"/>
  <c r="N1022031" i="1"/>
  <c r="N1022030" i="1"/>
  <c r="N1021903" i="1"/>
  <c r="N1021902" i="1"/>
  <c r="N1021775" i="1"/>
  <c r="N1021774" i="1"/>
  <c r="N1021647" i="1"/>
  <c r="N1021646" i="1"/>
  <c r="N1021519" i="1"/>
  <c r="N1021518" i="1"/>
  <c r="N1021391" i="1"/>
  <c r="N1021390" i="1"/>
  <c r="N1021263" i="1"/>
  <c r="N1021262" i="1"/>
  <c r="N1021135" i="1"/>
  <c r="N1021134" i="1"/>
  <c r="N1021007" i="1"/>
  <c r="N1021006" i="1"/>
  <c r="N1020879" i="1"/>
  <c r="N1020878" i="1"/>
  <c r="N1020751" i="1"/>
  <c r="N1020750" i="1"/>
  <c r="N1020623" i="1"/>
  <c r="N1020622" i="1"/>
  <c r="N1020495" i="1"/>
  <c r="N1020494" i="1"/>
  <c r="N1020367" i="1"/>
  <c r="N1020366" i="1"/>
  <c r="N1020239" i="1"/>
  <c r="N1020238" i="1"/>
  <c r="N1020111" i="1"/>
  <c r="N1020110" i="1"/>
  <c r="N1019983" i="1"/>
  <c r="N1019982" i="1"/>
  <c r="N1019855" i="1"/>
  <c r="N1019854" i="1"/>
  <c r="N1019727" i="1"/>
  <c r="N1019726" i="1"/>
  <c r="N1019599" i="1"/>
  <c r="N1019598" i="1"/>
  <c r="N1019471" i="1"/>
  <c r="N1019470" i="1"/>
  <c r="N1019343" i="1"/>
  <c r="N1019342" i="1"/>
  <c r="N1019215" i="1"/>
  <c r="N1019214" i="1"/>
  <c r="N1019087" i="1"/>
  <c r="N1019086" i="1"/>
  <c r="N1018959" i="1"/>
  <c r="N1018958" i="1"/>
  <c r="N1018831" i="1"/>
  <c r="N1018830" i="1"/>
  <c r="N1018703" i="1"/>
  <c r="N1018702" i="1"/>
  <c r="N1018575" i="1"/>
  <c r="N1018574" i="1"/>
  <c r="N1018447" i="1"/>
  <c r="N1018446" i="1"/>
  <c r="N1018319" i="1"/>
  <c r="N1018318" i="1"/>
  <c r="N1018191" i="1"/>
  <c r="N1018190" i="1"/>
  <c r="N1018063" i="1"/>
  <c r="N1018062" i="1"/>
  <c r="N1017935" i="1"/>
  <c r="N1017934" i="1"/>
  <c r="N1017807" i="1"/>
  <c r="N1017806" i="1"/>
  <c r="N1017679" i="1"/>
  <c r="N1017678" i="1"/>
  <c r="N1017551" i="1"/>
  <c r="N1017550" i="1"/>
  <c r="N1017423" i="1"/>
  <c r="N1017422" i="1"/>
  <c r="N1017295" i="1"/>
  <c r="N1017294" i="1"/>
  <c r="N1017167" i="1"/>
  <c r="N1017166" i="1"/>
  <c r="N1017039" i="1"/>
  <c r="N1017038" i="1"/>
  <c r="N1016911" i="1"/>
  <c r="N1016910" i="1"/>
  <c r="N1016783" i="1"/>
  <c r="N1016782" i="1"/>
  <c r="N1016655" i="1"/>
  <c r="N1016654" i="1"/>
  <c r="N1016527" i="1"/>
  <c r="N1016526" i="1"/>
  <c r="N1016399" i="1"/>
  <c r="N1016398" i="1"/>
  <c r="N1016271" i="1"/>
  <c r="N1016270" i="1"/>
  <c r="N1016143" i="1"/>
  <c r="N1016142" i="1"/>
  <c r="N1016015" i="1"/>
  <c r="N1016014" i="1"/>
  <c r="N1015887" i="1"/>
  <c r="N1015886" i="1"/>
  <c r="N1015759" i="1"/>
  <c r="N1015758" i="1"/>
  <c r="N1015631" i="1"/>
  <c r="N1015630" i="1"/>
  <c r="N1015503" i="1"/>
  <c r="N1015502" i="1"/>
  <c r="N1015375" i="1"/>
  <c r="N1015374" i="1"/>
  <c r="N1015247" i="1"/>
  <c r="N1015246" i="1"/>
  <c r="N1015119" i="1"/>
  <c r="N1015118" i="1"/>
  <c r="N1014991" i="1"/>
  <c r="N1014990" i="1"/>
  <c r="N1014863" i="1"/>
  <c r="N1014862" i="1"/>
  <c r="N1014735" i="1"/>
  <c r="N1014734" i="1"/>
  <c r="N1014607" i="1"/>
  <c r="N1014606" i="1"/>
  <c r="N1014479" i="1"/>
  <c r="N1014478" i="1"/>
  <c r="N1014351" i="1"/>
  <c r="N1014350" i="1"/>
  <c r="N1014223" i="1"/>
  <c r="N1014222" i="1"/>
  <c r="N1014095" i="1"/>
  <c r="N1014094" i="1"/>
  <c r="N1013967" i="1"/>
  <c r="N1013966" i="1"/>
  <c r="N1013839" i="1"/>
  <c r="N1013838" i="1"/>
  <c r="N1013711" i="1"/>
  <c r="N1013710" i="1"/>
  <c r="N1013583" i="1"/>
  <c r="N1013582" i="1"/>
  <c r="N1013455" i="1"/>
  <c r="N1013454" i="1"/>
  <c r="N1013327" i="1"/>
  <c r="N1013326" i="1"/>
  <c r="N1013199" i="1"/>
  <c r="N1013198" i="1"/>
  <c r="N1013071" i="1"/>
  <c r="N1013070" i="1"/>
  <c r="N1012943" i="1"/>
  <c r="N1012942" i="1"/>
  <c r="N1012815" i="1"/>
  <c r="N1012814" i="1"/>
  <c r="N1012687" i="1"/>
  <c r="N1012686" i="1"/>
  <c r="N1012559" i="1"/>
  <c r="N1012558" i="1"/>
  <c r="N1012431" i="1"/>
  <c r="N1012430" i="1"/>
  <c r="N1012303" i="1"/>
  <c r="N1012302" i="1"/>
  <c r="N1012175" i="1"/>
  <c r="N1012174" i="1"/>
  <c r="N1012047" i="1"/>
  <c r="N1012046" i="1"/>
  <c r="N1011919" i="1"/>
  <c r="N1011918" i="1"/>
  <c r="N1011791" i="1"/>
  <c r="N1011790" i="1"/>
  <c r="N1011663" i="1"/>
  <c r="N1011662" i="1"/>
  <c r="N1011535" i="1"/>
  <c r="N1011534" i="1"/>
  <c r="N1011407" i="1"/>
  <c r="N1011406" i="1"/>
  <c r="N1011279" i="1"/>
  <c r="N1011278" i="1"/>
  <c r="N1011151" i="1"/>
  <c r="N1011150" i="1"/>
  <c r="N1011023" i="1"/>
  <c r="N1011022" i="1"/>
  <c r="N1010895" i="1"/>
  <c r="N1010894" i="1"/>
  <c r="N1010767" i="1"/>
  <c r="N1010766" i="1"/>
  <c r="N1010639" i="1"/>
  <c r="N1010638" i="1"/>
  <c r="N1010511" i="1"/>
  <c r="N1010510" i="1"/>
  <c r="N1010383" i="1"/>
  <c r="N1010382" i="1"/>
  <c r="N1010255" i="1"/>
  <c r="N1010254" i="1"/>
  <c r="N1010127" i="1"/>
  <c r="N1010126" i="1"/>
  <c r="N1009999" i="1"/>
  <c r="N1009998" i="1"/>
  <c r="N1009871" i="1"/>
  <c r="N1009870" i="1"/>
  <c r="N1009743" i="1"/>
  <c r="N1009742" i="1"/>
  <c r="N1009615" i="1"/>
  <c r="N1009614" i="1"/>
  <c r="N1009487" i="1"/>
  <c r="N1009486" i="1"/>
  <c r="N1009359" i="1"/>
  <c r="N1009358" i="1"/>
  <c r="N1009231" i="1"/>
  <c r="N1009230" i="1"/>
  <c r="N1009103" i="1"/>
  <c r="N1009102" i="1"/>
  <c r="N1008975" i="1"/>
  <c r="N1008974" i="1"/>
  <c r="N1008847" i="1"/>
  <c r="N1008846" i="1"/>
  <c r="N1008719" i="1"/>
  <c r="N1008718" i="1"/>
  <c r="N1008591" i="1"/>
  <c r="N1008590" i="1"/>
  <c r="N1008463" i="1"/>
  <c r="N1008462" i="1"/>
  <c r="N1008335" i="1"/>
  <c r="N1008334" i="1"/>
  <c r="N1008207" i="1"/>
  <c r="N1008206" i="1"/>
  <c r="N1008079" i="1"/>
  <c r="N1008078" i="1"/>
  <c r="N1007951" i="1"/>
  <c r="N1007950" i="1"/>
  <c r="N1007823" i="1"/>
  <c r="N1007822" i="1"/>
  <c r="N1007695" i="1"/>
  <c r="N1007694" i="1"/>
  <c r="N1007567" i="1"/>
  <c r="N1007566" i="1"/>
  <c r="N1007439" i="1"/>
  <c r="N1007438" i="1"/>
  <c r="N1007311" i="1"/>
  <c r="N1007310" i="1"/>
  <c r="N1007183" i="1"/>
  <c r="N1007182" i="1"/>
  <c r="N1007055" i="1"/>
  <c r="N1007054" i="1"/>
  <c r="N1006927" i="1"/>
  <c r="N1006926" i="1"/>
  <c r="N1006799" i="1"/>
  <c r="N1006798" i="1"/>
  <c r="N1006671" i="1"/>
  <c r="N1006670" i="1"/>
  <c r="N1006543" i="1"/>
  <c r="N1006542" i="1"/>
  <c r="N1006415" i="1"/>
  <c r="N1006414" i="1"/>
  <c r="N1006287" i="1"/>
  <c r="N1006286" i="1"/>
  <c r="N1006159" i="1"/>
  <c r="N1006158" i="1"/>
  <c r="N1006031" i="1"/>
  <c r="N1006030" i="1"/>
  <c r="N1005903" i="1"/>
  <c r="N1005902" i="1"/>
  <c r="N1005775" i="1"/>
  <c r="N1005774" i="1"/>
  <c r="N1005647" i="1"/>
  <c r="N1005646" i="1"/>
  <c r="N1005519" i="1"/>
  <c r="N1005518" i="1"/>
  <c r="N1005391" i="1"/>
  <c r="N1005390" i="1"/>
  <c r="N1005263" i="1"/>
  <c r="N1005262" i="1"/>
  <c r="N1005135" i="1"/>
  <c r="N1005134" i="1"/>
  <c r="N1005007" i="1"/>
  <c r="N1005006" i="1"/>
  <c r="N1004879" i="1"/>
  <c r="N1004878" i="1"/>
  <c r="N1004751" i="1"/>
  <c r="N1004750" i="1"/>
  <c r="N1004623" i="1"/>
  <c r="N1004622" i="1"/>
  <c r="N1004495" i="1"/>
  <c r="N1004494" i="1"/>
  <c r="N1004367" i="1"/>
  <c r="N1004366" i="1"/>
  <c r="N1004239" i="1"/>
  <c r="N1004238" i="1"/>
  <c r="N1004111" i="1"/>
  <c r="N1004110" i="1"/>
  <c r="N1003983" i="1"/>
  <c r="N1003982" i="1"/>
  <c r="N1003855" i="1"/>
  <c r="N1003854" i="1"/>
  <c r="N1003727" i="1"/>
  <c r="N1003726" i="1"/>
  <c r="N1003599" i="1"/>
  <c r="N1003598" i="1"/>
  <c r="N1003471" i="1"/>
  <c r="N1003470" i="1"/>
  <c r="N1003343" i="1"/>
  <c r="N1003342" i="1"/>
  <c r="N1003215" i="1"/>
  <c r="N1003214" i="1"/>
  <c r="N1003087" i="1"/>
  <c r="N1003086" i="1"/>
  <c r="N1002959" i="1"/>
  <c r="N1002958" i="1"/>
  <c r="N1002831" i="1"/>
  <c r="N1002830" i="1"/>
  <c r="N1002703" i="1"/>
  <c r="N1002702" i="1"/>
  <c r="N1002575" i="1"/>
  <c r="N1002574" i="1"/>
  <c r="N1002447" i="1"/>
  <c r="N1002446" i="1"/>
  <c r="N1002319" i="1"/>
  <c r="N1002318" i="1"/>
  <c r="N1002191" i="1"/>
  <c r="N1002190" i="1"/>
  <c r="N1002063" i="1"/>
  <c r="N1002062" i="1"/>
  <c r="N1001935" i="1"/>
  <c r="N1001934" i="1"/>
  <c r="N1001807" i="1"/>
  <c r="N1001806" i="1"/>
  <c r="N1001679" i="1"/>
  <c r="N1001678" i="1"/>
  <c r="N1001551" i="1"/>
  <c r="N1001550" i="1"/>
  <c r="N1001423" i="1"/>
  <c r="N1001422" i="1"/>
  <c r="N1001295" i="1"/>
  <c r="N1001294" i="1"/>
  <c r="N1001167" i="1"/>
  <c r="N1001166" i="1"/>
  <c r="N1001039" i="1"/>
  <c r="N1001038" i="1"/>
  <c r="N1000911" i="1"/>
  <c r="N1000910" i="1"/>
  <c r="N1000783" i="1"/>
  <c r="N1000782" i="1"/>
  <c r="N1000655" i="1"/>
  <c r="N1000654" i="1"/>
  <c r="N1000527" i="1"/>
  <c r="N1000526" i="1"/>
  <c r="N1000399" i="1"/>
  <c r="N1000398" i="1"/>
  <c r="N1000271" i="1"/>
  <c r="N1000270" i="1"/>
  <c r="N1000143" i="1"/>
  <c r="N1000142" i="1"/>
  <c r="N1000015" i="1"/>
  <c r="N1000014" i="1"/>
  <c r="N999887" i="1"/>
  <c r="N999886" i="1"/>
  <c r="N999759" i="1"/>
  <c r="N999758" i="1"/>
  <c r="N999631" i="1"/>
  <c r="N999630" i="1"/>
  <c r="N999503" i="1"/>
  <c r="N999502" i="1"/>
  <c r="N999375" i="1"/>
  <c r="N999374" i="1"/>
  <c r="N999247" i="1"/>
  <c r="N999246" i="1"/>
  <c r="N999119" i="1"/>
  <c r="N999118" i="1"/>
  <c r="N998991" i="1"/>
  <c r="N998990" i="1"/>
  <c r="N998863" i="1"/>
  <c r="N998862" i="1"/>
  <c r="N998735" i="1"/>
  <c r="N998734" i="1"/>
  <c r="N998607" i="1"/>
  <c r="N998606" i="1"/>
  <c r="N998479" i="1"/>
  <c r="N998478" i="1"/>
  <c r="N998351" i="1"/>
  <c r="N998350" i="1"/>
  <c r="N998223" i="1"/>
  <c r="N998222" i="1"/>
  <c r="N998095" i="1"/>
  <c r="N998094" i="1"/>
  <c r="N997967" i="1"/>
  <c r="N997966" i="1"/>
  <c r="N997839" i="1"/>
  <c r="N997838" i="1"/>
  <c r="N997711" i="1"/>
  <c r="N997710" i="1"/>
  <c r="N997583" i="1"/>
  <c r="N997582" i="1"/>
  <c r="N997455" i="1"/>
  <c r="N997454" i="1"/>
  <c r="N997327" i="1"/>
  <c r="N997326" i="1"/>
  <c r="N997199" i="1"/>
  <c r="N997198" i="1"/>
  <c r="N997071" i="1"/>
  <c r="N997070" i="1"/>
  <c r="N996943" i="1"/>
  <c r="N996942" i="1"/>
  <c r="N996815" i="1"/>
  <c r="N996814" i="1"/>
  <c r="N996687" i="1"/>
  <c r="N996686" i="1"/>
  <c r="N996559" i="1"/>
  <c r="N996558" i="1"/>
  <c r="N996431" i="1"/>
  <c r="N996430" i="1"/>
  <c r="N996303" i="1"/>
  <c r="N996302" i="1"/>
  <c r="N996175" i="1"/>
  <c r="N996174" i="1"/>
  <c r="N996047" i="1"/>
  <c r="N996046" i="1"/>
  <c r="N995919" i="1"/>
  <c r="N995918" i="1"/>
  <c r="N995791" i="1"/>
  <c r="N995790" i="1"/>
  <c r="N995663" i="1"/>
  <c r="N995662" i="1"/>
  <c r="N995535" i="1"/>
  <c r="N995534" i="1"/>
  <c r="N995407" i="1"/>
  <c r="N995406" i="1"/>
  <c r="N995279" i="1"/>
  <c r="N995278" i="1"/>
  <c r="N995151" i="1"/>
  <c r="N995150" i="1"/>
  <c r="N995023" i="1"/>
  <c r="N995022" i="1"/>
  <c r="N994895" i="1"/>
  <c r="N994894" i="1"/>
  <c r="N994767" i="1"/>
  <c r="N994766" i="1"/>
  <c r="N994639" i="1"/>
  <c r="N994638" i="1"/>
  <c r="N994511" i="1"/>
  <c r="N994510" i="1"/>
  <c r="N994383" i="1"/>
  <c r="N994382" i="1"/>
  <c r="N994255" i="1"/>
  <c r="N994254" i="1"/>
  <c r="N994127" i="1"/>
  <c r="N994126" i="1"/>
  <c r="N993999" i="1"/>
  <c r="N993998" i="1"/>
  <c r="N993871" i="1"/>
  <c r="N993870" i="1"/>
  <c r="N993743" i="1"/>
  <c r="N993742" i="1"/>
  <c r="N993615" i="1"/>
  <c r="N993614" i="1"/>
  <c r="N993487" i="1"/>
  <c r="N993486" i="1"/>
  <c r="N993359" i="1"/>
  <c r="N993358" i="1"/>
  <c r="N993231" i="1"/>
  <c r="N993230" i="1"/>
  <c r="N993103" i="1"/>
  <c r="N993102" i="1"/>
  <c r="N992975" i="1"/>
  <c r="N992974" i="1"/>
  <c r="N992847" i="1"/>
  <c r="N992846" i="1"/>
  <c r="N992719" i="1"/>
  <c r="N992718" i="1"/>
  <c r="N992591" i="1"/>
  <c r="N992590" i="1"/>
  <c r="N992463" i="1"/>
  <c r="N992462" i="1"/>
  <c r="N992335" i="1"/>
  <c r="N992334" i="1"/>
  <c r="N992207" i="1"/>
  <c r="N992206" i="1"/>
  <c r="N992079" i="1"/>
  <c r="N992078" i="1"/>
  <c r="N991951" i="1"/>
  <c r="N991950" i="1"/>
  <c r="N991823" i="1"/>
  <c r="N991822" i="1"/>
  <c r="N991695" i="1"/>
  <c r="N991694" i="1"/>
  <c r="N991567" i="1"/>
  <c r="N991566" i="1"/>
  <c r="N991439" i="1"/>
  <c r="N991438" i="1"/>
  <c r="N991311" i="1"/>
  <c r="N991310" i="1"/>
  <c r="N991183" i="1"/>
  <c r="N991182" i="1"/>
  <c r="N991055" i="1"/>
  <c r="N991054" i="1"/>
  <c r="N990927" i="1"/>
  <c r="N990926" i="1"/>
  <c r="N990799" i="1"/>
  <c r="N990798" i="1"/>
  <c r="N990671" i="1"/>
  <c r="N990670" i="1"/>
  <c r="N990543" i="1"/>
  <c r="N990542" i="1"/>
  <c r="N990415" i="1"/>
  <c r="N990414" i="1"/>
  <c r="N990287" i="1"/>
  <c r="N990286" i="1"/>
  <c r="N990159" i="1"/>
  <c r="N990158" i="1"/>
  <c r="N990031" i="1"/>
  <c r="N990030" i="1"/>
  <c r="N989903" i="1"/>
  <c r="N989902" i="1"/>
  <c r="N989775" i="1"/>
  <c r="N989774" i="1"/>
  <c r="N989647" i="1"/>
  <c r="N989646" i="1"/>
  <c r="N989519" i="1"/>
  <c r="N989518" i="1"/>
  <c r="N989391" i="1"/>
  <c r="N989390" i="1"/>
  <c r="N989263" i="1"/>
  <c r="N989262" i="1"/>
  <c r="N989135" i="1"/>
  <c r="N989134" i="1"/>
  <c r="N989007" i="1"/>
  <c r="N989006" i="1"/>
  <c r="N988879" i="1"/>
  <c r="N988878" i="1"/>
  <c r="N988751" i="1"/>
  <c r="N988750" i="1"/>
  <c r="N988623" i="1"/>
  <c r="N988622" i="1"/>
  <c r="N988495" i="1"/>
  <c r="N988494" i="1"/>
  <c r="N988367" i="1"/>
  <c r="N988366" i="1"/>
  <c r="N988239" i="1"/>
  <c r="N988238" i="1"/>
  <c r="N988111" i="1"/>
  <c r="N988110" i="1"/>
  <c r="N987983" i="1"/>
  <c r="N987982" i="1"/>
  <c r="N987855" i="1"/>
  <c r="N987854" i="1"/>
  <c r="N987727" i="1"/>
  <c r="N987726" i="1"/>
  <c r="N987599" i="1"/>
  <c r="N987598" i="1"/>
  <c r="N987471" i="1"/>
  <c r="N987470" i="1"/>
  <c r="N987343" i="1"/>
  <c r="N987342" i="1"/>
  <c r="N987215" i="1"/>
  <c r="N987214" i="1"/>
  <c r="N987087" i="1"/>
  <c r="N987086" i="1"/>
  <c r="N986959" i="1"/>
  <c r="N986958" i="1"/>
  <c r="N986831" i="1"/>
  <c r="N986830" i="1"/>
  <c r="N986703" i="1"/>
  <c r="N986702" i="1"/>
  <c r="N986575" i="1"/>
  <c r="N986574" i="1"/>
  <c r="N986447" i="1"/>
  <c r="N986446" i="1"/>
  <c r="N986319" i="1"/>
  <c r="N986318" i="1"/>
  <c r="N986191" i="1"/>
  <c r="N986190" i="1"/>
  <c r="N986063" i="1"/>
  <c r="N986062" i="1"/>
  <c r="N985935" i="1"/>
  <c r="N985934" i="1"/>
  <c r="N985807" i="1"/>
  <c r="N985806" i="1"/>
  <c r="N985679" i="1"/>
  <c r="N985678" i="1"/>
  <c r="N985551" i="1"/>
  <c r="N985550" i="1"/>
  <c r="N985423" i="1"/>
  <c r="N985422" i="1"/>
  <c r="N985295" i="1"/>
  <c r="N985294" i="1"/>
  <c r="N985167" i="1"/>
  <c r="N985166" i="1"/>
  <c r="N985039" i="1"/>
  <c r="N985038" i="1"/>
  <c r="N984911" i="1"/>
  <c r="N984910" i="1"/>
  <c r="N984783" i="1"/>
  <c r="N984782" i="1"/>
  <c r="N984655" i="1"/>
  <c r="N984654" i="1"/>
  <c r="N984527" i="1"/>
  <c r="N984526" i="1"/>
  <c r="N984399" i="1"/>
  <c r="N984398" i="1"/>
  <c r="N984271" i="1"/>
  <c r="N984270" i="1"/>
  <c r="N984143" i="1"/>
  <c r="N984142" i="1"/>
  <c r="N984015" i="1"/>
  <c r="N984014" i="1"/>
  <c r="N983887" i="1"/>
  <c r="N983886" i="1"/>
  <c r="N983759" i="1"/>
  <c r="N983758" i="1"/>
  <c r="N983631" i="1"/>
  <c r="N983630" i="1"/>
  <c r="N983503" i="1"/>
  <c r="N983502" i="1"/>
  <c r="N983375" i="1"/>
  <c r="N983374" i="1"/>
  <c r="N983247" i="1"/>
  <c r="N983246" i="1"/>
  <c r="N983119" i="1"/>
  <c r="N983118" i="1"/>
  <c r="N982991" i="1"/>
  <c r="N982990" i="1"/>
  <c r="N982863" i="1"/>
  <c r="N982862" i="1"/>
  <c r="N982735" i="1"/>
  <c r="N982734" i="1"/>
  <c r="N982607" i="1"/>
  <c r="N982606" i="1"/>
  <c r="N982479" i="1"/>
  <c r="N982478" i="1"/>
  <c r="N982351" i="1"/>
  <c r="N982350" i="1"/>
  <c r="N982223" i="1"/>
  <c r="N982222" i="1"/>
  <c r="N982095" i="1"/>
  <c r="N982094" i="1"/>
  <c r="N981967" i="1"/>
  <c r="N981966" i="1"/>
  <c r="N981839" i="1"/>
  <c r="N981838" i="1"/>
  <c r="N981711" i="1"/>
  <c r="N981710" i="1"/>
  <c r="N981583" i="1"/>
  <c r="N981582" i="1"/>
  <c r="N981455" i="1"/>
  <c r="N981454" i="1"/>
  <c r="N981327" i="1"/>
  <c r="N981326" i="1"/>
  <c r="N981199" i="1"/>
  <c r="N981198" i="1"/>
  <c r="N981071" i="1"/>
  <c r="N981070" i="1"/>
  <c r="N980943" i="1"/>
  <c r="N980942" i="1"/>
  <c r="N980815" i="1"/>
  <c r="N980814" i="1"/>
  <c r="N980687" i="1"/>
  <c r="N980686" i="1"/>
  <c r="N980559" i="1"/>
  <c r="N980558" i="1"/>
  <c r="N980431" i="1"/>
  <c r="N980430" i="1"/>
  <c r="N980303" i="1"/>
  <c r="N980302" i="1"/>
  <c r="N980175" i="1"/>
  <c r="N980174" i="1"/>
  <c r="N980047" i="1"/>
  <c r="N980046" i="1"/>
  <c r="N979919" i="1"/>
  <c r="N979918" i="1"/>
  <c r="N979791" i="1"/>
  <c r="N979790" i="1"/>
  <c r="N979663" i="1"/>
  <c r="N979662" i="1"/>
  <c r="N979535" i="1"/>
  <c r="N979534" i="1"/>
  <c r="N979407" i="1"/>
  <c r="N979406" i="1"/>
  <c r="N979279" i="1"/>
  <c r="N979278" i="1"/>
  <c r="N979151" i="1"/>
  <c r="N979150" i="1"/>
  <c r="N979023" i="1"/>
  <c r="N979022" i="1"/>
  <c r="N978895" i="1"/>
  <c r="N978894" i="1"/>
  <c r="N978767" i="1"/>
  <c r="N978766" i="1"/>
  <c r="N978639" i="1"/>
  <c r="N978638" i="1"/>
  <c r="N978511" i="1"/>
  <c r="N978510" i="1"/>
  <c r="N978383" i="1"/>
  <c r="N978382" i="1"/>
  <c r="N978255" i="1"/>
  <c r="N978254" i="1"/>
  <c r="N978127" i="1"/>
  <c r="N978126" i="1"/>
  <c r="N977999" i="1"/>
  <c r="N977998" i="1"/>
  <c r="N977871" i="1"/>
  <c r="N977870" i="1"/>
  <c r="N977743" i="1"/>
  <c r="N977742" i="1"/>
  <c r="N977615" i="1"/>
  <c r="N977614" i="1"/>
  <c r="N977487" i="1"/>
  <c r="N977486" i="1"/>
  <c r="N977359" i="1"/>
  <c r="N977358" i="1"/>
  <c r="N977231" i="1"/>
  <c r="N977230" i="1"/>
  <c r="N977103" i="1"/>
  <c r="N977102" i="1"/>
  <c r="N976975" i="1"/>
  <c r="N976974" i="1"/>
  <c r="N976847" i="1"/>
  <c r="N976846" i="1"/>
  <c r="N976719" i="1"/>
  <c r="N976718" i="1"/>
  <c r="N976591" i="1"/>
  <c r="N976590" i="1"/>
  <c r="N976463" i="1"/>
  <c r="N976462" i="1"/>
  <c r="N976335" i="1"/>
  <c r="N976334" i="1"/>
  <c r="N976207" i="1"/>
  <c r="N976206" i="1"/>
  <c r="N976079" i="1"/>
  <c r="N976078" i="1"/>
  <c r="N975951" i="1"/>
  <c r="N975950" i="1"/>
  <c r="N975823" i="1"/>
  <c r="N975822" i="1"/>
  <c r="N806223" i="1"/>
  <c r="N806222" i="1"/>
  <c r="N806095" i="1"/>
  <c r="N806094" i="1"/>
  <c r="N805967" i="1"/>
  <c r="N805966" i="1"/>
  <c r="N805839" i="1"/>
  <c r="N805838" i="1"/>
  <c r="N805711" i="1"/>
  <c r="N805710" i="1"/>
  <c r="N805583" i="1"/>
  <c r="N805582" i="1"/>
  <c r="N805455" i="1"/>
  <c r="N805454" i="1"/>
  <c r="N805327" i="1"/>
  <c r="N805326" i="1"/>
  <c r="N805199" i="1"/>
  <c r="N805198" i="1"/>
  <c r="N805071" i="1"/>
  <c r="N805070" i="1"/>
  <c r="N804943" i="1"/>
  <c r="N804942" i="1"/>
  <c r="N804815" i="1"/>
  <c r="N804814" i="1"/>
  <c r="N804687" i="1"/>
  <c r="N804686" i="1"/>
  <c r="N804559" i="1"/>
  <c r="N804558" i="1"/>
  <c r="N804431" i="1"/>
  <c r="N804430" i="1"/>
  <c r="N804303" i="1"/>
  <c r="N804302" i="1"/>
  <c r="N804175" i="1"/>
  <c r="N804174" i="1"/>
  <c r="N804047" i="1"/>
  <c r="N804046" i="1"/>
  <c r="N803919" i="1"/>
  <c r="N803918" i="1"/>
  <c r="N803791" i="1"/>
  <c r="N803790" i="1"/>
  <c r="N803663" i="1"/>
  <c r="N803662" i="1"/>
  <c r="N803535" i="1"/>
  <c r="N803534" i="1"/>
  <c r="N803407" i="1"/>
  <c r="N803406" i="1"/>
  <c r="N803279" i="1"/>
  <c r="N803278" i="1"/>
  <c r="N803151" i="1"/>
  <c r="N803150" i="1"/>
  <c r="N803023" i="1"/>
  <c r="N803022" i="1"/>
  <c r="N802895" i="1"/>
  <c r="N802894" i="1"/>
  <c r="N802767" i="1"/>
  <c r="N802766" i="1"/>
  <c r="N802639" i="1"/>
  <c r="N802638" i="1"/>
  <c r="N802511" i="1"/>
  <c r="N802510" i="1"/>
  <c r="N802383" i="1"/>
  <c r="N802382" i="1"/>
  <c r="N802255" i="1"/>
  <c r="N802254" i="1"/>
  <c r="N802127" i="1"/>
  <c r="N802126" i="1"/>
  <c r="N801999" i="1"/>
  <c r="N801998" i="1"/>
  <c r="N801871" i="1"/>
  <c r="N801870" i="1"/>
  <c r="N801743" i="1"/>
  <c r="N801742" i="1"/>
  <c r="N801615" i="1"/>
  <c r="N801614" i="1"/>
  <c r="N801487" i="1"/>
  <c r="N801486" i="1"/>
  <c r="N801359" i="1"/>
  <c r="N801358" i="1"/>
  <c r="N801231" i="1"/>
  <c r="N801230" i="1"/>
  <c r="N801103" i="1"/>
  <c r="N801102" i="1"/>
  <c r="N800975" i="1"/>
  <c r="N800974" i="1"/>
  <c r="N800847" i="1"/>
  <c r="N800846" i="1"/>
  <c r="N800719" i="1"/>
  <c r="N800718" i="1"/>
  <c r="N800591" i="1"/>
  <c r="N800590" i="1"/>
  <c r="N800463" i="1"/>
  <c r="N800462" i="1"/>
  <c r="N800335" i="1"/>
  <c r="N800334" i="1"/>
  <c r="N800207" i="1"/>
  <c r="N800206" i="1"/>
  <c r="N800079" i="1"/>
  <c r="N800078" i="1"/>
  <c r="N799951" i="1"/>
  <c r="N799950" i="1"/>
  <c r="N799823" i="1"/>
  <c r="N799822" i="1"/>
  <c r="N799695" i="1"/>
  <c r="N799694" i="1"/>
  <c r="N799567" i="1"/>
  <c r="N799566" i="1"/>
  <c r="N799439" i="1"/>
  <c r="N799438" i="1"/>
  <c r="N799311" i="1"/>
  <c r="N799310" i="1"/>
  <c r="N799183" i="1"/>
  <c r="N799182" i="1"/>
  <c r="N799055" i="1"/>
  <c r="N799054" i="1"/>
  <c r="N798927" i="1"/>
  <c r="N798926" i="1"/>
  <c r="N798799" i="1"/>
  <c r="N798798" i="1"/>
  <c r="N798671" i="1"/>
  <c r="N798670" i="1"/>
  <c r="N798543" i="1"/>
  <c r="N798542" i="1"/>
  <c r="N798415" i="1"/>
  <c r="N798414" i="1"/>
  <c r="N798287" i="1"/>
  <c r="N798286" i="1"/>
  <c r="N798159" i="1"/>
  <c r="N798158" i="1"/>
  <c r="N798031" i="1"/>
  <c r="N798030" i="1"/>
  <c r="N797903" i="1"/>
  <c r="N797902" i="1"/>
  <c r="N797775" i="1"/>
  <c r="N797774" i="1"/>
  <c r="N797647" i="1"/>
  <c r="N797646" i="1"/>
  <c r="N797519" i="1"/>
  <c r="N797518" i="1"/>
  <c r="N797391" i="1"/>
  <c r="N797390" i="1"/>
  <c r="N797263" i="1"/>
  <c r="N797262" i="1"/>
  <c r="N797135" i="1"/>
  <c r="N797134" i="1"/>
  <c r="N797007" i="1"/>
  <c r="N797006" i="1"/>
  <c r="N796879" i="1"/>
  <c r="N796878" i="1"/>
  <c r="N796751" i="1"/>
  <c r="N796750" i="1"/>
  <c r="N796623" i="1"/>
  <c r="N796622" i="1"/>
  <c r="N796495" i="1"/>
  <c r="N796494" i="1"/>
  <c r="N796367" i="1"/>
  <c r="N796366" i="1"/>
  <c r="N796239" i="1"/>
  <c r="N796238" i="1"/>
  <c r="N796111" i="1"/>
  <c r="N796110" i="1"/>
  <c r="N795983" i="1"/>
  <c r="N795982" i="1"/>
  <c r="N795855" i="1"/>
  <c r="N795854" i="1"/>
  <c r="N795727" i="1"/>
  <c r="N795726" i="1"/>
  <c r="N795599" i="1"/>
  <c r="N795598" i="1"/>
  <c r="N795471" i="1"/>
  <c r="N795470" i="1"/>
  <c r="N795343" i="1"/>
  <c r="N795342" i="1"/>
  <c r="N795215" i="1"/>
  <c r="N795214" i="1"/>
  <c r="N795087" i="1"/>
  <c r="N795086" i="1"/>
  <c r="N794959" i="1"/>
  <c r="N794958" i="1"/>
  <c r="N794831" i="1"/>
  <c r="N794830" i="1"/>
  <c r="N794703" i="1"/>
  <c r="N794702" i="1"/>
  <c r="N794575" i="1"/>
  <c r="N794574" i="1"/>
  <c r="N794447" i="1"/>
  <c r="N794446" i="1"/>
  <c r="N794319" i="1"/>
  <c r="N794318" i="1"/>
  <c r="N794191" i="1"/>
  <c r="N794190" i="1"/>
  <c r="N794063" i="1"/>
  <c r="N794062" i="1"/>
  <c r="N793935" i="1"/>
  <c r="N793934" i="1"/>
  <c r="N793807" i="1"/>
  <c r="N793806" i="1"/>
  <c r="N793679" i="1"/>
  <c r="N793678" i="1"/>
  <c r="N793551" i="1"/>
  <c r="N793550" i="1"/>
  <c r="N793423" i="1"/>
  <c r="N793422" i="1"/>
  <c r="N793295" i="1"/>
  <c r="N793294" i="1"/>
  <c r="N793167" i="1"/>
  <c r="N793166" i="1"/>
  <c r="N793039" i="1"/>
  <c r="N793038" i="1"/>
  <c r="N792911" i="1"/>
  <c r="N792910" i="1"/>
  <c r="N792783" i="1"/>
  <c r="N792782" i="1"/>
  <c r="N792655" i="1"/>
  <c r="N792654" i="1"/>
  <c r="N792527" i="1"/>
  <c r="N792526" i="1"/>
  <c r="N792399" i="1"/>
  <c r="N792398" i="1"/>
  <c r="N792271" i="1"/>
  <c r="N792270" i="1"/>
  <c r="N792143" i="1"/>
  <c r="N792142" i="1"/>
  <c r="N792015" i="1"/>
  <c r="N792014" i="1"/>
  <c r="N791887" i="1"/>
  <c r="N791886" i="1"/>
  <c r="N791759" i="1"/>
  <c r="N791758" i="1"/>
  <c r="N791631" i="1"/>
  <c r="N791630" i="1"/>
  <c r="N791503" i="1"/>
  <c r="N791502" i="1"/>
  <c r="N791375" i="1"/>
  <c r="N791374" i="1"/>
  <c r="N791247" i="1"/>
  <c r="N791246" i="1"/>
  <c r="N791119" i="1"/>
  <c r="N791118" i="1"/>
  <c r="N790991" i="1"/>
  <c r="N790990" i="1"/>
  <c r="N790863" i="1"/>
  <c r="N790862" i="1"/>
  <c r="N790735" i="1"/>
  <c r="N790734" i="1"/>
  <c r="N790607" i="1"/>
  <c r="N790606" i="1"/>
  <c r="N790479" i="1"/>
  <c r="N790478" i="1"/>
  <c r="N790351" i="1"/>
  <c r="N790350" i="1"/>
  <c r="N790223" i="1"/>
  <c r="N790222" i="1"/>
  <c r="N790095" i="1"/>
  <c r="N790094" i="1"/>
  <c r="N789967" i="1"/>
  <c r="N789966" i="1"/>
  <c r="N789839" i="1"/>
  <c r="N789838" i="1"/>
  <c r="N789711" i="1"/>
  <c r="N789710" i="1"/>
  <c r="N789583" i="1"/>
  <c r="N789582" i="1"/>
  <c r="N789455" i="1"/>
  <c r="N789454" i="1"/>
  <c r="N789327" i="1"/>
  <c r="N789326" i="1"/>
  <c r="N789199" i="1"/>
  <c r="N789198" i="1"/>
  <c r="N789071" i="1"/>
  <c r="N789070" i="1"/>
  <c r="N788943" i="1"/>
  <c r="N788942" i="1"/>
  <c r="N788815" i="1"/>
  <c r="N788814" i="1"/>
  <c r="N788687" i="1"/>
  <c r="N788686" i="1"/>
  <c r="N788559" i="1"/>
  <c r="N788558" i="1"/>
  <c r="N788431" i="1"/>
  <c r="N788430" i="1"/>
  <c r="N788303" i="1"/>
  <c r="N788302" i="1"/>
  <c r="N788175" i="1"/>
  <c r="N788174" i="1"/>
  <c r="N788047" i="1"/>
  <c r="N788046" i="1"/>
  <c r="N787919" i="1"/>
  <c r="N787918" i="1"/>
  <c r="N787791" i="1"/>
  <c r="N787790" i="1"/>
  <c r="N787663" i="1"/>
  <c r="N787662" i="1"/>
  <c r="N787535" i="1"/>
  <c r="N787534" i="1"/>
  <c r="N787407" i="1"/>
  <c r="N787406" i="1"/>
  <c r="N787279" i="1"/>
  <c r="N787278" i="1"/>
  <c r="N787151" i="1"/>
  <c r="N787150" i="1"/>
  <c r="N787023" i="1"/>
  <c r="N787022" i="1"/>
  <c r="N786895" i="1"/>
  <c r="N786894" i="1"/>
  <c r="N786767" i="1"/>
  <c r="N786766" i="1"/>
  <c r="N786639" i="1"/>
  <c r="N786638" i="1"/>
  <c r="N786511" i="1"/>
  <c r="N786510" i="1"/>
  <c r="N786383" i="1"/>
  <c r="N786382" i="1"/>
  <c r="N786255" i="1"/>
  <c r="N786254" i="1"/>
  <c r="N786127" i="1"/>
  <c r="N786126" i="1"/>
  <c r="N785999" i="1"/>
  <c r="N785998" i="1"/>
  <c r="N785871" i="1"/>
  <c r="N785870" i="1"/>
  <c r="N785743" i="1"/>
  <c r="N785742" i="1"/>
  <c r="N785615" i="1"/>
  <c r="N785614" i="1"/>
  <c r="N785487" i="1"/>
  <c r="N785486" i="1"/>
  <c r="N785359" i="1"/>
  <c r="N785358" i="1"/>
  <c r="N785231" i="1"/>
  <c r="N785230" i="1"/>
  <c r="N785103" i="1"/>
  <c r="N785102" i="1"/>
  <c r="N784975" i="1"/>
  <c r="N784974" i="1"/>
  <c r="N784847" i="1"/>
  <c r="N784846" i="1"/>
  <c r="N784719" i="1"/>
  <c r="N784718" i="1"/>
  <c r="N784591" i="1"/>
  <c r="N784590" i="1"/>
  <c r="N784463" i="1"/>
  <c r="N784462" i="1"/>
  <c r="N784335" i="1"/>
  <c r="N784334" i="1"/>
  <c r="N784207" i="1"/>
  <c r="N784206" i="1"/>
  <c r="N784079" i="1"/>
  <c r="N784078" i="1"/>
  <c r="N783951" i="1"/>
  <c r="N783950" i="1"/>
  <c r="N783823" i="1"/>
  <c r="N783822" i="1"/>
  <c r="N783695" i="1"/>
  <c r="N783694" i="1"/>
  <c r="N783567" i="1"/>
  <c r="N783566" i="1"/>
  <c r="N783439" i="1"/>
  <c r="N783438" i="1"/>
  <c r="N783311" i="1"/>
  <c r="N783310" i="1"/>
  <c r="N783183" i="1"/>
  <c r="N783182" i="1"/>
  <c r="N783055" i="1"/>
  <c r="N783054" i="1"/>
  <c r="N782927" i="1"/>
  <c r="N782926" i="1"/>
  <c r="N782799" i="1"/>
  <c r="N782798" i="1"/>
  <c r="N782671" i="1"/>
  <c r="N782670" i="1"/>
  <c r="N782543" i="1"/>
  <c r="N782542" i="1"/>
  <c r="N782415" i="1"/>
  <c r="N782414" i="1"/>
  <c r="N782287" i="1"/>
  <c r="N782286" i="1"/>
  <c r="N782159" i="1"/>
  <c r="N782158" i="1"/>
  <c r="N782031" i="1"/>
  <c r="N782030" i="1"/>
  <c r="N781903" i="1"/>
  <c r="N781902" i="1"/>
  <c r="N781775" i="1"/>
  <c r="N781774" i="1"/>
  <c r="N781647" i="1"/>
  <c r="N781646" i="1"/>
  <c r="N781519" i="1"/>
  <c r="N781518" i="1"/>
  <c r="N781391" i="1"/>
  <c r="N781390" i="1"/>
  <c r="N781263" i="1"/>
  <c r="N781262" i="1"/>
  <c r="N781135" i="1"/>
  <c r="N781134" i="1"/>
  <c r="N781007" i="1"/>
  <c r="N781006" i="1"/>
  <c r="N780879" i="1"/>
  <c r="N780878" i="1"/>
  <c r="N780751" i="1"/>
  <c r="N780750" i="1"/>
  <c r="N780623" i="1"/>
  <c r="N780622" i="1"/>
  <c r="N780495" i="1"/>
  <c r="N780494" i="1"/>
  <c r="N780367" i="1"/>
  <c r="N780366" i="1"/>
  <c r="N780239" i="1"/>
  <c r="N780238" i="1"/>
  <c r="N780111" i="1"/>
  <c r="N780110" i="1"/>
  <c r="N779983" i="1"/>
  <c r="N779982" i="1"/>
  <c r="N779855" i="1"/>
  <c r="N779854" i="1"/>
  <c r="N779727" i="1"/>
  <c r="N779726" i="1"/>
  <c r="N779599" i="1"/>
  <c r="N779598" i="1"/>
  <c r="N779471" i="1"/>
  <c r="N779470" i="1"/>
  <c r="N779343" i="1"/>
  <c r="N779342" i="1"/>
  <c r="N779215" i="1"/>
  <c r="N779214" i="1"/>
  <c r="N779087" i="1"/>
  <c r="N779086" i="1"/>
  <c r="N778959" i="1"/>
  <c r="N778958" i="1"/>
  <c r="N778831" i="1"/>
  <c r="N778830" i="1"/>
  <c r="N778703" i="1"/>
  <c r="N778702" i="1"/>
  <c r="N778575" i="1"/>
  <c r="N778574" i="1"/>
  <c r="N778447" i="1"/>
  <c r="N778446" i="1"/>
  <c r="N778319" i="1"/>
  <c r="N778318" i="1"/>
  <c r="N778191" i="1"/>
  <c r="N778190" i="1"/>
  <c r="N778063" i="1"/>
  <c r="N778062" i="1"/>
  <c r="N777935" i="1"/>
  <c r="N777934" i="1"/>
  <c r="N777807" i="1"/>
  <c r="N777806" i="1"/>
  <c r="N777679" i="1"/>
  <c r="N777678" i="1"/>
  <c r="N777551" i="1"/>
  <c r="N777550" i="1"/>
  <c r="N777423" i="1"/>
  <c r="N777422" i="1"/>
  <c r="N777295" i="1"/>
  <c r="N777294" i="1"/>
  <c r="N777167" i="1"/>
  <c r="N777166" i="1"/>
  <c r="N777039" i="1"/>
  <c r="N777038" i="1"/>
  <c r="N776911" i="1"/>
  <c r="N776910" i="1"/>
  <c r="N776783" i="1"/>
  <c r="N776782" i="1"/>
  <c r="N776655" i="1"/>
  <c r="N776654" i="1"/>
  <c r="N776527" i="1"/>
  <c r="N776526" i="1"/>
  <c r="N776399" i="1"/>
  <c r="N776398" i="1"/>
  <c r="N776271" i="1"/>
  <c r="N776270" i="1"/>
  <c r="N776143" i="1"/>
  <c r="N776142" i="1"/>
  <c r="N776015" i="1"/>
  <c r="N776014" i="1"/>
  <c r="N775887" i="1"/>
  <c r="N775886" i="1"/>
  <c r="N775759" i="1"/>
  <c r="N775758" i="1"/>
  <c r="N775631" i="1"/>
  <c r="N775630" i="1"/>
  <c r="N775503" i="1"/>
  <c r="N775502" i="1"/>
  <c r="N775375" i="1"/>
  <c r="N775374" i="1"/>
  <c r="N775247" i="1"/>
  <c r="N775246" i="1"/>
  <c r="N775119" i="1"/>
  <c r="N775118" i="1"/>
  <c r="N774991" i="1"/>
  <c r="N774990" i="1"/>
  <c r="N774863" i="1"/>
  <c r="N774862" i="1"/>
  <c r="N774735" i="1"/>
  <c r="N774734" i="1"/>
  <c r="N774607" i="1"/>
  <c r="N774606" i="1"/>
  <c r="N774479" i="1"/>
  <c r="N774478" i="1"/>
  <c r="N774351" i="1"/>
  <c r="N774350" i="1"/>
  <c r="N774223" i="1"/>
  <c r="N774222" i="1"/>
  <c r="N774095" i="1"/>
  <c r="N774094" i="1"/>
  <c r="N773967" i="1"/>
  <c r="N773966" i="1"/>
  <c r="N773839" i="1"/>
  <c r="N773838" i="1"/>
  <c r="N773711" i="1"/>
  <c r="N773710" i="1"/>
  <c r="N773583" i="1"/>
  <c r="N773582" i="1"/>
  <c r="N773455" i="1"/>
  <c r="N773454" i="1"/>
  <c r="N773327" i="1"/>
  <c r="N773326" i="1"/>
  <c r="N773199" i="1"/>
  <c r="N773198" i="1"/>
  <c r="N773071" i="1"/>
  <c r="N773070" i="1"/>
  <c r="N772943" i="1"/>
  <c r="N772942" i="1"/>
  <c r="N772815" i="1"/>
  <c r="N772814" i="1"/>
  <c r="N772687" i="1"/>
  <c r="N772686" i="1"/>
  <c r="N772559" i="1"/>
  <c r="N772558" i="1"/>
  <c r="N772431" i="1"/>
  <c r="N772430" i="1"/>
  <c r="N772303" i="1"/>
  <c r="N772302" i="1"/>
  <c r="N772175" i="1"/>
  <c r="N772174" i="1"/>
  <c r="N772047" i="1"/>
  <c r="N772046" i="1"/>
  <c r="N771919" i="1"/>
  <c r="N771918" i="1"/>
  <c r="N771791" i="1"/>
  <c r="N771790" i="1"/>
  <c r="N771663" i="1"/>
  <c r="N771662" i="1"/>
  <c r="N771535" i="1"/>
  <c r="N771534" i="1"/>
  <c r="N771407" i="1"/>
  <c r="N771406" i="1"/>
  <c r="N771279" i="1"/>
  <c r="N771278" i="1"/>
  <c r="N771151" i="1"/>
  <c r="N771150" i="1"/>
  <c r="N771023" i="1"/>
  <c r="N771022" i="1"/>
  <c r="N770895" i="1"/>
  <c r="N770894" i="1"/>
  <c r="N770767" i="1"/>
  <c r="N770766" i="1"/>
  <c r="N770639" i="1"/>
  <c r="N770638" i="1"/>
  <c r="N770511" i="1"/>
  <c r="N770510" i="1"/>
  <c r="N770383" i="1"/>
  <c r="N770382" i="1"/>
  <c r="N770255" i="1"/>
  <c r="N770254" i="1"/>
  <c r="N770127" i="1"/>
  <c r="N770126" i="1"/>
  <c r="N769999" i="1"/>
  <c r="N769998" i="1"/>
  <c r="N769871" i="1"/>
  <c r="N769870" i="1"/>
  <c r="N769743" i="1"/>
  <c r="N769742" i="1"/>
  <c r="N769615" i="1"/>
  <c r="N769614" i="1"/>
  <c r="N769487" i="1"/>
  <c r="N769486" i="1"/>
  <c r="N769359" i="1"/>
  <c r="N769358" i="1"/>
  <c r="N769231" i="1"/>
  <c r="N769230" i="1"/>
  <c r="N769103" i="1"/>
  <c r="N769102" i="1"/>
  <c r="N768975" i="1"/>
  <c r="N768974" i="1"/>
  <c r="N768847" i="1"/>
  <c r="N768846" i="1"/>
  <c r="N768719" i="1"/>
  <c r="N768718" i="1"/>
  <c r="N768591" i="1"/>
  <c r="N768590" i="1"/>
  <c r="N768463" i="1"/>
  <c r="N768462" i="1"/>
  <c r="N768335" i="1"/>
  <c r="N768334" i="1"/>
  <c r="N768207" i="1"/>
  <c r="N768206" i="1"/>
  <c r="N768079" i="1"/>
  <c r="N768078" i="1"/>
  <c r="N767951" i="1"/>
  <c r="N767950" i="1"/>
  <c r="N767823" i="1"/>
  <c r="N767822" i="1"/>
  <c r="N767695" i="1"/>
  <c r="N767694" i="1"/>
  <c r="N767567" i="1"/>
  <c r="N767566" i="1"/>
  <c r="N767439" i="1"/>
  <c r="N767438" i="1"/>
  <c r="N767311" i="1"/>
  <c r="N767310" i="1"/>
  <c r="N767183" i="1"/>
  <c r="N767182" i="1"/>
  <c r="N767055" i="1"/>
  <c r="N767054" i="1"/>
  <c r="N766927" i="1"/>
  <c r="N766926" i="1"/>
  <c r="N766799" i="1"/>
  <c r="N766798" i="1"/>
  <c r="N766671" i="1"/>
  <c r="N766670" i="1"/>
  <c r="N766543" i="1"/>
  <c r="N766542" i="1"/>
  <c r="N766415" i="1"/>
  <c r="N766414" i="1"/>
  <c r="N766287" i="1"/>
  <c r="N766286" i="1"/>
  <c r="N766159" i="1"/>
  <c r="N766158" i="1"/>
  <c r="N766031" i="1"/>
  <c r="N766030" i="1"/>
  <c r="N765903" i="1"/>
  <c r="N765902" i="1"/>
  <c r="N765775" i="1"/>
  <c r="N765774" i="1"/>
  <c r="N765647" i="1"/>
  <c r="N765646" i="1"/>
  <c r="N765519" i="1"/>
  <c r="N765518" i="1"/>
  <c r="N765391" i="1"/>
  <c r="N765390" i="1"/>
  <c r="N765263" i="1"/>
  <c r="N765262" i="1"/>
  <c r="N765135" i="1"/>
  <c r="N765134" i="1"/>
  <c r="N765007" i="1"/>
  <c r="N765006" i="1"/>
  <c r="N764879" i="1"/>
  <c r="N764878" i="1"/>
  <c r="N764751" i="1"/>
  <c r="N764750" i="1"/>
  <c r="N764623" i="1"/>
  <c r="N764622" i="1"/>
  <c r="N764495" i="1"/>
  <c r="N764494" i="1"/>
  <c r="N764367" i="1"/>
  <c r="N764366" i="1"/>
  <c r="N764239" i="1"/>
  <c r="N764238" i="1"/>
  <c r="N764111" i="1"/>
  <c r="N764110" i="1"/>
  <c r="N763983" i="1"/>
  <c r="N763982" i="1"/>
  <c r="N763855" i="1"/>
  <c r="N763854" i="1"/>
  <c r="N763727" i="1"/>
  <c r="N763726" i="1"/>
  <c r="N763599" i="1"/>
  <c r="N763598" i="1"/>
  <c r="N763471" i="1"/>
  <c r="N763470" i="1"/>
  <c r="N763343" i="1"/>
  <c r="N763342" i="1"/>
  <c r="N763215" i="1"/>
  <c r="N763214" i="1"/>
  <c r="N763087" i="1"/>
  <c r="N763086" i="1"/>
  <c r="N762959" i="1"/>
  <c r="N762958" i="1"/>
  <c r="N762831" i="1"/>
  <c r="N762830" i="1"/>
  <c r="N762703" i="1"/>
  <c r="N762702" i="1"/>
  <c r="N762575" i="1"/>
  <c r="N762574" i="1"/>
  <c r="N762447" i="1"/>
  <c r="N762446" i="1"/>
  <c r="N762319" i="1"/>
  <c r="N762318" i="1"/>
  <c r="N762191" i="1"/>
  <c r="N762190" i="1"/>
  <c r="N762063" i="1"/>
  <c r="N762062" i="1"/>
  <c r="N761935" i="1"/>
  <c r="N761934" i="1"/>
  <c r="N761807" i="1"/>
  <c r="N761806" i="1"/>
  <c r="N761679" i="1"/>
  <c r="N761678" i="1"/>
  <c r="N761551" i="1"/>
  <c r="N761550" i="1"/>
  <c r="N761423" i="1"/>
  <c r="N761422" i="1"/>
  <c r="N761295" i="1"/>
  <c r="N761294" i="1"/>
  <c r="N761167" i="1"/>
  <c r="N761166" i="1"/>
  <c r="N761039" i="1"/>
  <c r="N761038" i="1"/>
  <c r="N760911" i="1"/>
  <c r="N760910" i="1"/>
  <c r="N760783" i="1"/>
  <c r="N760782" i="1"/>
  <c r="N760655" i="1"/>
  <c r="N760654" i="1"/>
  <c r="N760527" i="1"/>
  <c r="N760526" i="1"/>
  <c r="N760399" i="1"/>
  <c r="N760398" i="1"/>
  <c r="N760271" i="1"/>
  <c r="N760270" i="1"/>
  <c r="N760143" i="1"/>
  <c r="N760142" i="1"/>
  <c r="N760015" i="1"/>
  <c r="N760014" i="1"/>
  <c r="N759887" i="1"/>
  <c r="N759886" i="1"/>
  <c r="N759759" i="1"/>
  <c r="N759758" i="1"/>
  <c r="N759631" i="1"/>
  <c r="N759630" i="1"/>
  <c r="N759503" i="1"/>
  <c r="N759502" i="1"/>
  <c r="N759375" i="1"/>
  <c r="N759374" i="1"/>
  <c r="N759247" i="1"/>
  <c r="N759246" i="1"/>
  <c r="N759119" i="1"/>
  <c r="N759118" i="1"/>
  <c r="N758991" i="1"/>
  <c r="N758990" i="1"/>
  <c r="N758863" i="1"/>
  <c r="N758862" i="1"/>
  <c r="N758735" i="1"/>
  <c r="N758734" i="1"/>
  <c r="N758607" i="1"/>
  <c r="N758606" i="1"/>
  <c r="N758479" i="1"/>
  <c r="N758478" i="1"/>
  <c r="N758351" i="1"/>
  <c r="N758350" i="1"/>
  <c r="N758223" i="1"/>
  <c r="N758222" i="1"/>
  <c r="N758095" i="1"/>
  <c r="N758094" i="1"/>
  <c r="N757967" i="1"/>
  <c r="N757966" i="1"/>
  <c r="N757839" i="1"/>
  <c r="N757838" i="1"/>
  <c r="N757711" i="1"/>
  <c r="N757710" i="1"/>
  <c r="N757583" i="1"/>
  <c r="N757582" i="1"/>
  <c r="N757455" i="1"/>
  <c r="N757454" i="1"/>
  <c r="N757327" i="1"/>
  <c r="N757326" i="1"/>
  <c r="N757199" i="1"/>
  <c r="N757198" i="1"/>
  <c r="N757071" i="1"/>
  <c r="N757070" i="1"/>
  <c r="N756943" i="1"/>
  <c r="N756942" i="1"/>
  <c r="N756815" i="1"/>
  <c r="N756814" i="1"/>
  <c r="N756687" i="1"/>
  <c r="N756686" i="1"/>
  <c r="N756559" i="1"/>
  <c r="N756558" i="1"/>
  <c r="N756431" i="1"/>
  <c r="N756430" i="1"/>
  <c r="N756303" i="1"/>
  <c r="N756302" i="1"/>
  <c r="N756175" i="1"/>
  <c r="N756174" i="1"/>
  <c r="N756047" i="1"/>
  <c r="N756046" i="1"/>
  <c r="N755919" i="1"/>
  <c r="N755918" i="1"/>
  <c r="N755791" i="1"/>
  <c r="N755790" i="1"/>
  <c r="N755663" i="1"/>
  <c r="N755662" i="1"/>
  <c r="N755535" i="1"/>
  <c r="N755534" i="1"/>
  <c r="N755407" i="1"/>
  <c r="N755406" i="1"/>
  <c r="N755279" i="1"/>
  <c r="N755278" i="1"/>
  <c r="N755151" i="1"/>
  <c r="N755150" i="1"/>
  <c r="N755023" i="1"/>
  <c r="N755022" i="1"/>
  <c r="N754895" i="1"/>
  <c r="N754894" i="1"/>
  <c r="N754767" i="1"/>
  <c r="N754766" i="1"/>
  <c r="N754639" i="1"/>
  <c r="N754638" i="1"/>
  <c r="N754511" i="1"/>
  <c r="N754510" i="1"/>
  <c r="N754383" i="1"/>
  <c r="N754382" i="1"/>
  <c r="N754255" i="1"/>
  <c r="N754254" i="1"/>
  <c r="N754127" i="1"/>
  <c r="N754126" i="1"/>
  <c r="N753999" i="1"/>
  <c r="N753998" i="1"/>
  <c r="N753871" i="1"/>
  <c r="N753870" i="1"/>
  <c r="N753743" i="1"/>
  <c r="N753742" i="1"/>
  <c r="N753615" i="1"/>
  <c r="N753614" i="1"/>
  <c r="N753487" i="1"/>
  <c r="N753486" i="1"/>
  <c r="N753359" i="1"/>
  <c r="N753358" i="1"/>
  <c r="N753231" i="1"/>
  <c r="N753230" i="1"/>
  <c r="N753103" i="1"/>
  <c r="N753102" i="1"/>
  <c r="N752975" i="1"/>
  <c r="N752974" i="1"/>
  <c r="N752847" i="1"/>
  <c r="N752846" i="1"/>
  <c r="N752719" i="1"/>
  <c r="N752718" i="1"/>
  <c r="N752591" i="1"/>
  <c r="N752590" i="1"/>
  <c r="N752463" i="1"/>
  <c r="N752462" i="1"/>
  <c r="N752335" i="1"/>
  <c r="N752334" i="1"/>
  <c r="N752207" i="1"/>
  <c r="N752206" i="1"/>
  <c r="N752079" i="1"/>
  <c r="N752078" i="1"/>
  <c r="N751951" i="1"/>
  <c r="N751950" i="1"/>
  <c r="N751823" i="1"/>
  <c r="N751822" i="1"/>
  <c r="N751695" i="1"/>
  <c r="N751694" i="1"/>
  <c r="N751567" i="1"/>
  <c r="N751566" i="1"/>
  <c r="N751439" i="1"/>
  <c r="N751438" i="1"/>
  <c r="N751311" i="1"/>
  <c r="N751310" i="1"/>
  <c r="N751183" i="1"/>
  <c r="N751182" i="1"/>
  <c r="N751055" i="1"/>
  <c r="N751054" i="1"/>
  <c r="N750927" i="1"/>
  <c r="N750926" i="1"/>
  <c r="N750799" i="1"/>
  <c r="N750798" i="1"/>
  <c r="N750671" i="1"/>
  <c r="N750670" i="1"/>
  <c r="N750543" i="1"/>
  <c r="N750542" i="1"/>
  <c r="N750415" i="1"/>
  <c r="N750414" i="1"/>
  <c r="N750287" i="1"/>
  <c r="N750286" i="1"/>
  <c r="N750159" i="1"/>
  <c r="N750158" i="1"/>
  <c r="N750031" i="1"/>
  <c r="N750030" i="1"/>
  <c r="N749903" i="1"/>
  <c r="N749902" i="1"/>
  <c r="N749775" i="1"/>
  <c r="N749774" i="1"/>
  <c r="N749647" i="1"/>
  <c r="N749646" i="1"/>
  <c r="N749519" i="1"/>
  <c r="N749518" i="1"/>
  <c r="N749391" i="1"/>
  <c r="N749390" i="1"/>
  <c r="N749263" i="1"/>
  <c r="N749262" i="1"/>
  <c r="N749135" i="1"/>
  <c r="N749134" i="1"/>
  <c r="N749007" i="1"/>
  <c r="N749006" i="1"/>
  <c r="N748879" i="1"/>
  <c r="N748878" i="1"/>
  <c r="N748751" i="1"/>
  <c r="N748750" i="1"/>
  <c r="N748623" i="1"/>
  <c r="N748622" i="1"/>
  <c r="N748495" i="1"/>
  <c r="N748494" i="1"/>
  <c r="N748367" i="1"/>
  <c r="N748366" i="1"/>
  <c r="N748239" i="1"/>
  <c r="N748238" i="1"/>
  <c r="N748111" i="1"/>
  <c r="N748110" i="1"/>
  <c r="N747983" i="1"/>
  <c r="N747982" i="1"/>
  <c r="N747855" i="1"/>
  <c r="N747854" i="1"/>
  <c r="N747727" i="1"/>
  <c r="N747726" i="1"/>
  <c r="N747599" i="1"/>
  <c r="N747598" i="1"/>
  <c r="N747471" i="1"/>
  <c r="N747470" i="1"/>
  <c r="N747343" i="1"/>
  <c r="N747342" i="1"/>
  <c r="N747215" i="1"/>
  <c r="N747214" i="1"/>
  <c r="N747087" i="1"/>
  <c r="N747086" i="1"/>
  <c r="N746959" i="1"/>
  <c r="N746958" i="1"/>
  <c r="N746831" i="1"/>
  <c r="N746830" i="1"/>
  <c r="N746703" i="1"/>
  <c r="N746702" i="1"/>
  <c r="N746575" i="1"/>
  <c r="N746574" i="1"/>
  <c r="N746447" i="1"/>
  <c r="N746446" i="1"/>
  <c r="N746319" i="1"/>
  <c r="N746318" i="1"/>
  <c r="N746191" i="1"/>
  <c r="N746190" i="1"/>
  <c r="N746063" i="1"/>
  <c r="N746062" i="1"/>
  <c r="N745935" i="1"/>
  <c r="N745934" i="1"/>
  <c r="N745807" i="1"/>
  <c r="N745806" i="1"/>
  <c r="N745679" i="1"/>
  <c r="N745678" i="1"/>
  <c r="N745551" i="1"/>
  <c r="N745550" i="1"/>
  <c r="N745423" i="1"/>
  <c r="N745422" i="1"/>
  <c r="N745295" i="1"/>
  <c r="N745294" i="1"/>
  <c r="N745167" i="1"/>
  <c r="N745166" i="1"/>
  <c r="N745039" i="1"/>
  <c r="N745038" i="1"/>
  <c r="N744911" i="1"/>
  <c r="N744910" i="1"/>
  <c r="N744783" i="1"/>
  <c r="N744782" i="1"/>
  <c r="N744655" i="1"/>
  <c r="N744654" i="1"/>
  <c r="N744527" i="1"/>
  <c r="N744526" i="1"/>
  <c r="N744399" i="1"/>
  <c r="N744398" i="1"/>
  <c r="N744271" i="1"/>
  <c r="N744270" i="1"/>
  <c r="N744143" i="1"/>
  <c r="N744142" i="1"/>
  <c r="N744015" i="1"/>
  <c r="N744014" i="1"/>
  <c r="N743887" i="1"/>
  <c r="N743886" i="1"/>
  <c r="N743759" i="1"/>
  <c r="N743758" i="1"/>
  <c r="N743631" i="1"/>
  <c r="N743630" i="1"/>
  <c r="N743503" i="1"/>
  <c r="N743502" i="1"/>
  <c r="N743375" i="1"/>
  <c r="N743374" i="1"/>
  <c r="N743247" i="1"/>
  <c r="N743246" i="1"/>
  <c r="N743119" i="1"/>
  <c r="N743118" i="1"/>
  <c r="N742991" i="1"/>
  <c r="N742990" i="1"/>
  <c r="N742863" i="1"/>
  <c r="N742862" i="1"/>
  <c r="N742735" i="1"/>
  <c r="N742734" i="1"/>
  <c r="N742607" i="1"/>
  <c r="N742606" i="1"/>
  <c r="N742479" i="1"/>
  <c r="N742478" i="1"/>
  <c r="N742351" i="1"/>
  <c r="N742350" i="1"/>
  <c r="N742223" i="1"/>
  <c r="N742222" i="1"/>
  <c r="N742095" i="1"/>
  <c r="N742094" i="1"/>
  <c r="N741967" i="1"/>
  <c r="N741966" i="1"/>
  <c r="N741839" i="1"/>
  <c r="N741838" i="1"/>
  <c r="N741711" i="1"/>
  <c r="N741710" i="1"/>
  <c r="N741583" i="1"/>
  <c r="N741582" i="1"/>
  <c r="N741455" i="1"/>
  <c r="N741454" i="1"/>
  <c r="N741327" i="1"/>
  <c r="N741326" i="1"/>
  <c r="N741199" i="1"/>
  <c r="N741198" i="1"/>
  <c r="N741071" i="1"/>
  <c r="N741070" i="1"/>
  <c r="N740943" i="1"/>
  <c r="N740942" i="1"/>
  <c r="N740815" i="1"/>
  <c r="N740814" i="1"/>
  <c r="N740687" i="1"/>
  <c r="N740686" i="1"/>
  <c r="N740559" i="1"/>
  <c r="N740558" i="1"/>
  <c r="N740431" i="1"/>
  <c r="N740430" i="1"/>
  <c r="N740303" i="1"/>
  <c r="N740302" i="1"/>
  <c r="N740175" i="1"/>
  <c r="N740174" i="1"/>
  <c r="N740047" i="1"/>
  <c r="N740046" i="1"/>
  <c r="N739919" i="1"/>
  <c r="N739918" i="1"/>
  <c r="N739791" i="1"/>
  <c r="N739790" i="1"/>
  <c r="N739663" i="1"/>
  <c r="N739662" i="1"/>
  <c r="N739535" i="1"/>
  <c r="N739534" i="1"/>
  <c r="N739407" i="1"/>
  <c r="N739406" i="1"/>
  <c r="N739279" i="1"/>
  <c r="N739278" i="1"/>
  <c r="N739151" i="1"/>
  <c r="N739150" i="1"/>
  <c r="N739023" i="1"/>
  <c r="N739022" i="1"/>
  <c r="N738895" i="1"/>
  <c r="N738894" i="1"/>
  <c r="N738767" i="1"/>
  <c r="N738766" i="1"/>
  <c r="N738639" i="1"/>
  <c r="N738638" i="1"/>
  <c r="N738511" i="1"/>
  <c r="N738510" i="1"/>
  <c r="N738383" i="1"/>
  <c r="N738382" i="1"/>
  <c r="N738255" i="1"/>
  <c r="N738254" i="1"/>
  <c r="N738127" i="1"/>
  <c r="N738126" i="1"/>
  <c r="N737999" i="1"/>
  <c r="N737998" i="1"/>
  <c r="N737871" i="1"/>
  <c r="N737870" i="1"/>
  <c r="N737743" i="1"/>
  <c r="N737742" i="1"/>
  <c r="N737615" i="1"/>
  <c r="N737614" i="1"/>
  <c r="N737487" i="1"/>
  <c r="N737486" i="1"/>
  <c r="N737359" i="1"/>
  <c r="N737358" i="1"/>
  <c r="N737231" i="1"/>
  <c r="N737230" i="1"/>
  <c r="N737103" i="1"/>
  <c r="N737102" i="1"/>
  <c r="N736975" i="1"/>
  <c r="N736974" i="1"/>
  <c r="N736847" i="1"/>
  <c r="N736846" i="1"/>
  <c r="N736719" i="1"/>
  <c r="N736718" i="1"/>
  <c r="N736591" i="1"/>
  <c r="N736590" i="1"/>
  <c r="N736463" i="1"/>
  <c r="N736462" i="1"/>
  <c r="N736335" i="1"/>
  <c r="N736334" i="1"/>
  <c r="N736207" i="1"/>
  <c r="N736206" i="1"/>
  <c r="N736079" i="1"/>
  <c r="N736078" i="1"/>
  <c r="N735951" i="1"/>
  <c r="N735950" i="1"/>
  <c r="N735823" i="1"/>
  <c r="N735822" i="1"/>
  <c r="N735695" i="1"/>
  <c r="N735694" i="1"/>
  <c r="N735567" i="1"/>
  <c r="N735566" i="1"/>
  <c r="N735439" i="1"/>
  <c r="N735438" i="1"/>
  <c r="N735311" i="1"/>
  <c r="N735310" i="1"/>
  <c r="N735183" i="1"/>
  <c r="N735182" i="1"/>
  <c r="N735055" i="1"/>
  <c r="N735054" i="1"/>
  <c r="N734927" i="1"/>
  <c r="N734926" i="1"/>
  <c r="N734799" i="1"/>
  <c r="N734798" i="1"/>
  <c r="N734671" i="1"/>
  <c r="N734670" i="1"/>
  <c r="N734543" i="1"/>
  <c r="N734542" i="1"/>
  <c r="N734415" i="1"/>
  <c r="N734414" i="1"/>
  <c r="N734287" i="1"/>
  <c r="N734286" i="1"/>
  <c r="N734159" i="1"/>
  <c r="N734158" i="1"/>
  <c r="N734031" i="1"/>
  <c r="N734030" i="1"/>
  <c r="N733903" i="1"/>
  <c r="N733902" i="1"/>
  <c r="N733775" i="1"/>
  <c r="N733774" i="1"/>
  <c r="N733647" i="1"/>
  <c r="N733646" i="1"/>
  <c r="N733519" i="1"/>
  <c r="N733518" i="1"/>
  <c r="N733391" i="1"/>
  <c r="N733390" i="1"/>
  <c r="N733263" i="1"/>
  <c r="N733262" i="1"/>
  <c r="N733135" i="1"/>
  <c r="N733134" i="1"/>
  <c r="N733007" i="1"/>
  <c r="N733006" i="1"/>
  <c r="N732879" i="1"/>
  <c r="N732878" i="1"/>
  <c r="N732751" i="1"/>
  <c r="N732750" i="1"/>
  <c r="N732623" i="1"/>
  <c r="N732622" i="1"/>
  <c r="N732495" i="1"/>
  <c r="N732494" i="1"/>
  <c r="N732367" i="1"/>
  <c r="N732366" i="1"/>
  <c r="N732239" i="1"/>
  <c r="N732238" i="1"/>
  <c r="N732111" i="1"/>
  <c r="N732110" i="1"/>
  <c r="N731983" i="1"/>
  <c r="N731982" i="1"/>
  <c r="N731855" i="1"/>
  <c r="N731854" i="1"/>
  <c r="N731727" i="1"/>
  <c r="N731726" i="1"/>
  <c r="N731599" i="1"/>
  <c r="N731598" i="1"/>
  <c r="N731471" i="1"/>
  <c r="N731470" i="1"/>
  <c r="N731343" i="1"/>
  <c r="N731342" i="1"/>
  <c r="N731215" i="1"/>
  <c r="N731214" i="1"/>
  <c r="N731087" i="1"/>
  <c r="N731086" i="1"/>
  <c r="N730959" i="1"/>
  <c r="N730958" i="1"/>
  <c r="N730831" i="1"/>
  <c r="N730830" i="1"/>
  <c r="N730703" i="1"/>
  <c r="N730702" i="1"/>
  <c r="N730575" i="1"/>
  <c r="N730574" i="1"/>
  <c r="N730447" i="1"/>
  <c r="N730446" i="1"/>
  <c r="N730319" i="1"/>
  <c r="N730318" i="1"/>
  <c r="N730191" i="1"/>
  <c r="N730190" i="1"/>
  <c r="N730063" i="1"/>
  <c r="N730062" i="1"/>
  <c r="N729935" i="1"/>
  <c r="N729934" i="1"/>
  <c r="N729807" i="1"/>
  <c r="N729806" i="1"/>
  <c r="N729679" i="1"/>
  <c r="N729678" i="1"/>
  <c r="N729551" i="1"/>
  <c r="N729550" i="1"/>
  <c r="N729423" i="1"/>
  <c r="N729422" i="1"/>
  <c r="N729295" i="1"/>
  <c r="N729294" i="1"/>
  <c r="N729167" i="1"/>
  <c r="N729166" i="1"/>
  <c r="N729039" i="1"/>
  <c r="N729038" i="1"/>
  <c r="N728911" i="1"/>
  <c r="N728910" i="1"/>
  <c r="N728783" i="1"/>
  <c r="N728782" i="1"/>
  <c r="N728655" i="1"/>
  <c r="N728654" i="1"/>
  <c r="N728527" i="1"/>
  <c r="N728526" i="1"/>
  <c r="N728399" i="1"/>
  <c r="N728398" i="1"/>
  <c r="N728271" i="1"/>
  <c r="N728270" i="1"/>
  <c r="N728143" i="1"/>
  <c r="N728142" i="1"/>
  <c r="N728015" i="1"/>
  <c r="N728014" i="1"/>
  <c r="N727887" i="1"/>
  <c r="N727886" i="1"/>
  <c r="N727759" i="1"/>
  <c r="N727758" i="1"/>
  <c r="N727631" i="1"/>
  <c r="N727630" i="1"/>
  <c r="N727503" i="1"/>
  <c r="N727502" i="1"/>
  <c r="N727375" i="1"/>
  <c r="N727374" i="1"/>
  <c r="N727247" i="1"/>
  <c r="N727246" i="1"/>
  <c r="N727119" i="1"/>
  <c r="N727118" i="1"/>
  <c r="N726991" i="1"/>
  <c r="N726990" i="1"/>
  <c r="N726863" i="1"/>
  <c r="N726862" i="1"/>
  <c r="N726735" i="1"/>
  <c r="N726734" i="1"/>
  <c r="N726607" i="1"/>
  <c r="N726606" i="1"/>
  <c r="N726479" i="1"/>
  <c r="N726478" i="1"/>
  <c r="N726351" i="1"/>
  <c r="N726350" i="1"/>
  <c r="N726223" i="1"/>
  <c r="N726222" i="1"/>
  <c r="N726095" i="1"/>
  <c r="N726094" i="1"/>
  <c r="N725967" i="1"/>
  <c r="N725966" i="1"/>
  <c r="N725839" i="1"/>
  <c r="N725838" i="1"/>
  <c r="N725711" i="1"/>
  <c r="N725710" i="1"/>
  <c r="N725583" i="1"/>
  <c r="N725582" i="1"/>
  <c r="N725455" i="1"/>
  <c r="N725454" i="1"/>
  <c r="N725327" i="1"/>
  <c r="N725326" i="1"/>
  <c r="N725199" i="1"/>
  <c r="N725198" i="1"/>
  <c r="N725071" i="1"/>
  <c r="N725070" i="1"/>
  <c r="N724943" i="1"/>
  <c r="N724942" i="1"/>
  <c r="N724815" i="1"/>
  <c r="N724814" i="1"/>
  <c r="N724687" i="1"/>
  <c r="N724686" i="1"/>
  <c r="N724559" i="1"/>
  <c r="N724558" i="1"/>
  <c r="N724431" i="1"/>
  <c r="N724430" i="1"/>
  <c r="N724303" i="1"/>
  <c r="N724302" i="1"/>
  <c r="N724175" i="1"/>
  <c r="N724174" i="1"/>
  <c r="N724047" i="1"/>
  <c r="N724046" i="1"/>
  <c r="N723919" i="1"/>
  <c r="N723918" i="1"/>
  <c r="N723791" i="1"/>
  <c r="N723790" i="1"/>
  <c r="N723663" i="1"/>
  <c r="N723662" i="1"/>
  <c r="N723535" i="1"/>
  <c r="N723534" i="1"/>
  <c r="N723407" i="1"/>
  <c r="N723406" i="1"/>
  <c r="N723279" i="1"/>
  <c r="N723278" i="1"/>
  <c r="N723151" i="1"/>
  <c r="N723150" i="1"/>
  <c r="N723023" i="1"/>
  <c r="N723022" i="1"/>
  <c r="N722895" i="1"/>
  <c r="N722894" i="1"/>
  <c r="N722767" i="1"/>
  <c r="N722766" i="1"/>
  <c r="N722639" i="1"/>
  <c r="N722638" i="1"/>
  <c r="N722511" i="1"/>
  <c r="N722510" i="1"/>
  <c r="N722383" i="1"/>
  <c r="N722382" i="1"/>
  <c r="N722255" i="1"/>
  <c r="N722254" i="1"/>
  <c r="N722127" i="1"/>
  <c r="N722126" i="1"/>
  <c r="N721999" i="1"/>
  <c r="N721998" i="1"/>
  <c r="N721871" i="1"/>
  <c r="N721870" i="1"/>
  <c r="N721743" i="1"/>
  <c r="N721742" i="1"/>
  <c r="N721615" i="1"/>
  <c r="N721614" i="1"/>
  <c r="N721487" i="1"/>
  <c r="N721486" i="1"/>
  <c r="N721359" i="1"/>
  <c r="N721358" i="1"/>
  <c r="N721231" i="1"/>
  <c r="N721230" i="1"/>
  <c r="N721103" i="1"/>
  <c r="N721102" i="1"/>
  <c r="N720975" i="1"/>
  <c r="N720974" i="1"/>
  <c r="N720847" i="1"/>
  <c r="N720846" i="1"/>
  <c r="N720719" i="1"/>
  <c r="N720718" i="1"/>
  <c r="N720591" i="1"/>
  <c r="N720590" i="1"/>
  <c r="N720463" i="1"/>
  <c r="N720462" i="1"/>
  <c r="N720335" i="1"/>
  <c r="N720334" i="1"/>
  <c r="N720207" i="1"/>
  <c r="N720206" i="1"/>
  <c r="N720079" i="1"/>
  <c r="N720078" i="1"/>
  <c r="N719951" i="1"/>
  <c r="N719950" i="1"/>
  <c r="N719823" i="1"/>
  <c r="N719822" i="1"/>
  <c r="N719695" i="1"/>
  <c r="N719694" i="1"/>
  <c r="N719567" i="1"/>
  <c r="N719566" i="1"/>
  <c r="N719439" i="1"/>
  <c r="N719438" i="1"/>
  <c r="N719311" i="1"/>
  <c r="N719310" i="1"/>
  <c r="N719183" i="1"/>
  <c r="N719182" i="1"/>
  <c r="N719055" i="1"/>
  <c r="N719054" i="1"/>
  <c r="N718927" i="1"/>
  <c r="N718926" i="1"/>
  <c r="N718799" i="1"/>
  <c r="N718798" i="1"/>
  <c r="N718671" i="1"/>
  <c r="N718670" i="1"/>
  <c r="N718543" i="1"/>
  <c r="N718542" i="1"/>
  <c r="N718415" i="1"/>
  <c r="N718414" i="1"/>
  <c r="N718287" i="1"/>
  <c r="N718286" i="1"/>
  <c r="N718159" i="1"/>
  <c r="N718158" i="1"/>
  <c r="N718031" i="1"/>
  <c r="N718030" i="1"/>
  <c r="N717903" i="1"/>
  <c r="N717902" i="1"/>
  <c r="N717775" i="1"/>
  <c r="N717774" i="1"/>
  <c r="N717647" i="1"/>
  <c r="N717646" i="1"/>
  <c r="N717519" i="1"/>
  <c r="N717518" i="1"/>
  <c r="N717391" i="1"/>
  <c r="N717390" i="1"/>
  <c r="N717263" i="1"/>
  <c r="N717262" i="1"/>
  <c r="N717135" i="1"/>
  <c r="N717134" i="1"/>
  <c r="N717007" i="1"/>
  <c r="N717006" i="1"/>
  <c r="N716879" i="1"/>
  <c r="N716878" i="1"/>
  <c r="N716751" i="1"/>
  <c r="N716750" i="1"/>
  <c r="N716623" i="1"/>
  <c r="N716622" i="1"/>
  <c r="N716495" i="1"/>
  <c r="N716494" i="1"/>
  <c r="N716367" i="1"/>
  <c r="N716366" i="1"/>
  <c r="N716239" i="1"/>
  <c r="N716238" i="1"/>
  <c r="N716111" i="1"/>
  <c r="N716110" i="1"/>
  <c r="N715983" i="1"/>
  <c r="N715982" i="1"/>
  <c r="N715855" i="1"/>
  <c r="N715854" i="1"/>
  <c r="N715727" i="1"/>
  <c r="N715726" i="1"/>
  <c r="N715599" i="1"/>
  <c r="N715598" i="1"/>
  <c r="N715471" i="1"/>
  <c r="N715470" i="1"/>
  <c r="N715343" i="1"/>
  <c r="N715342" i="1"/>
  <c r="N715215" i="1"/>
  <c r="N715214" i="1"/>
  <c r="N715087" i="1"/>
  <c r="N715086" i="1"/>
  <c r="N714959" i="1"/>
  <c r="N714958" i="1"/>
  <c r="N714831" i="1"/>
  <c r="N714830" i="1"/>
  <c r="N714703" i="1"/>
  <c r="N714702" i="1"/>
  <c r="N714575" i="1"/>
  <c r="N714574" i="1"/>
  <c r="N714447" i="1"/>
  <c r="N714446" i="1"/>
  <c r="N714319" i="1"/>
  <c r="N714318" i="1"/>
  <c r="N714191" i="1"/>
  <c r="N714190" i="1"/>
  <c r="N714063" i="1"/>
  <c r="N714062" i="1"/>
  <c r="N713935" i="1"/>
  <c r="N713934" i="1"/>
  <c r="N713807" i="1"/>
  <c r="N713806" i="1"/>
  <c r="N713679" i="1"/>
  <c r="N713678" i="1"/>
  <c r="N713551" i="1"/>
  <c r="N713550" i="1"/>
  <c r="N713423" i="1"/>
  <c r="N713422" i="1"/>
  <c r="N713295" i="1"/>
  <c r="N713294" i="1"/>
  <c r="N713167" i="1"/>
  <c r="N713166" i="1"/>
  <c r="N713039" i="1"/>
  <c r="N713038" i="1"/>
  <c r="N712911" i="1"/>
  <c r="N712910" i="1"/>
  <c r="N712783" i="1"/>
  <c r="N712782" i="1"/>
  <c r="N712655" i="1"/>
  <c r="N712654" i="1"/>
  <c r="N712527" i="1"/>
  <c r="N712526" i="1"/>
  <c r="N712399" i="1"/>
  <c r="N712398" i="1"/>
  <c r="N712271" i="1"/>
  <c r="N712270" i="1"/>
  <c r="N712143" i="1"/>
  <c r="N712142" i="1"/>
  <c r="N712015" i="1"/>
  <c r="N712014" i="1"/>
  <c r="N711887" i="1"/>
  <c r="N711886" i="1"/>
  <c r="N711759" i="1"/>
  <c r="N711758" i="1"/>
  <c r="N711631" i="1"/>
  <c r="N711630" i="1"/>
  <c r="N711503" i="1"/>
  <c r="N711502" i="1"/>
  <c r="N711375" i="1"/>
  <c r="N711374" i="1"/>
  <c r="N711247" i="1"/>
  <c r="N711246" i="1"/>
  <c r="N711119" i="1"/>
  <c r="N711118" i="1"/>
  <c r="N710991" i="1"/>
  <c r="N710990" i="1"/>
  <c r="N710863" i="1"/>
  <c r="N710862" i="1"/>
  <c r="N710735" i="1"/>
  <c r="N710734" i="1"/>
  <c r="N710607" i="1"/>
  <c r="N710606" i="1"/>
  <c r="N710479" i="1"/>
  <c r="N710478" i="1"/>
  <c r="N710351" i="1"/>
  <c r="N710350" i="1"/>
  <c r="N710223" i="1"/>
  <c r="N710222" i="1"/>
  <c r="N710095" i="1"/>
  <c r="N710094" i="1"/>
  <c r="N709967" i="1"/>
  <c r="N709966" i="1"/>
  <c r="N709839" i="1"/>
  <c r="N709838" i="1"/>
  <c r="N709711" i="1"/>
  <c r="N709710" i="1"/>
  <c r="N709583" i="1"/>
  <c r="N709582" i="1"/>
  <c r="N709455" i="1"/>
  <c r="N709454" i="1"/>
  <c r="N709327" i="1"/>
  <c r="N709326" i="1"/>
  <c r="N709199" i="1"/>
  <c r="N709198" i="1"/>
  <c r="N709071" i="1"/>
  <c r="N709070" i="1"/>
  <c r="N708943" i="1"/>
  <c r="N708942" i="1"/>
  <c r="N708815" i="1"/>
  <c r="N708814" i="1"/>
  <c r="N708687" i="1"/>
  <c r="N708686" i="1"/>
  <c r="N708559" i="1"/>
  <c r="N708558" i="1"/>
  <c r="N708431" i="1"/>
  <c r="N708430" i="1"/>
  <c r="N708303" i="1"/>
  <c r="N708302" i="1"/>
  <c r="N708175" i="1"/>
  <c r="N708174" i="1"/>
  <c r="N708047" i="1"/>
  <c r="N708046" i="1"/>
  <c r="N707919" i="1"/>
  <c r="N707918" i="1"/>
  <c r="N707791" i="1"/>
  <c r="N707790" i="1"/>
  <c r="N707663" i="1"/>
  <c r="N707662" i="1"/>
  <c r="N707535" i="1"/>
  <c r="N707534" i="1"/>
  <c r="N707407" i="1"/>
  <c r="N707406" i="1"/>
  <c r="N707279" i="1"/>
  <c r="N707278" i="1"/>
  <c r="N707151" i="1"/>
  <c r="N707150" i="1"/>
  <c r="N707023" i="1"/>
  <c r="N707022" i="1"/>
  <c r="N706895" i="1"/>
  <c r="N706894" i="1"/>
  <c r="N706767" i="1"/>
  <c r="N706766" i="1"/>
  <c r="N706639" i="1"/>
  <c r="N706638" i="1"/>
  <c r="N706511" i="1"/>
  <c r="N706510" i="1"/>
  <c r="N706383" i="1"/>
  <c r="N706382" i="1"/>
  <c r="N706255" i="1"/>
  <c r="N706254" i="1"/>
  <c r="N706127" i="1"/>
  <c r="N706126" i="1"/>
  <c r="N705999" i="1"/>
  <c r="N705998" i="1"/>
  <c r="N705871" i="1"/>
  <c r="N705870" i="1"/>
  <c r="N705743" i="1"/>
  <c r="N705742" i="1"/>
  <c r="N705615" i="1"/>
  <c r="N705614" i="1"/>
  <c r="N705487" i="1"/>
  <c r="N705486" i="1"/>
  <c r="N705359" i="1"/>
  <c r="N705358" i="1"/>
  <c r="N705231" i="1"/>
  <c r="N705230" i="1"/>
  <c r="N705103" i="1"/>
  <c r="N705102" i="1"/>
  <c r="N704975" i="1"/>
  <c r="N704974" i="1"/>
  <c r="N704847" i="1"/>
  <c r="N704846" i="1"/>
  <c r="N704719" i="1"/>
  <c r="N704718" i="1"/>
  <c r="N704591" i="1"/>
  <c r="N704590" i="1"/>
  <c r="N704463" i="1"/>
  <c r="N704462" i="1"/>
  <c r="N704335" i="1"/>
  <c r="N704334" i="1"/>
  <c r="N704207" i="1"/>
  <c r="N704206" i="1"/>
  <c r="N704079" i="1"/>
  <c r="N704078" i="1"/>
  <c r="N703951" i="1"/>
  <c r="N703950" i="1"/>
  <c r="N703823" i="1"/>
  <c r="N703822" i="1"/>
  <c r="N703695" i="1"/>
  <c r="N703694" i="1"/>
  <c r="N703567" i="1"/>
  <c r="N703566" i="1"/>
  <c r="N703439" i="1"/>
  <c r="N703438" i="1"/>
  <c r="N703311" i="1"/>
  <c r="N703310" i="1"/>
  <c r="N703183" i="1"/>
  <c r="N703182" i="1"/>
  <c r="N703055" i="1"/>
  <c r="N703054" i="1"/>
  <c r="N702927" i="1"/>
  <c r="N702926" i="1"/>
  <c r="N702799" i="1"/>
  <c r="N702798" i="1"/>
  <c r="N702671" i="1"/>
  <c r="N702670" i="1"/>
  <c r="N702543" i="1"/>
  <c r="N702542" i="1"/>
  <c r="N702415" i="1"/>
  <c r="N702414" i="1"/>
  <c r="N702287" i="1"/>
  <c r="N702286" i="1"/>
  <c r="N702159" i="1"/>
  <c r="N702158" i="1"/>
  <c r="N702031" i="1"/>
  <c r="N702030" i="1"/>
  <c r="N701903" i="1"/>
  <c r="N701902" i="1"/>
  <c r="N701775" i="1"/>
  <c r="N701774" i="1"/>
  <c r="N701647" i="1"/>
  <c r="N701646" i="1"/>
  <c r="N701519" i="1"/>
  <c r="N701518" i="1"/>
  <c r="N701391" i="1"/>
  <c r="N701390" i="1"/>
  <c r="N701263" i="1"/>
  <c r="N701262" i="1"/>
  <c r="N701135" i="1"/>
  <c r="N701134" i="1"/>
  <c r="N701007" i="1"/>
  <c r="N701006" i="1"/>
  <c r="N700879" i="1"/>
  <c r="N700878" i="1"/>
  <c r="N700751" i="1"/>
  <c r="N700750" i="1"/>
  <c r="N700623" i="1"/>
  <c r="N700622" i="1"/>
  <c r="N700495" i="1"/>
  <c r="N700494" i="1"/>
  <c r="N700367" i="1"/>
  <c r="N700366" i="1"/>
  <c r="N700239" i="1"/>
  <c r="N700238" i="1"/>
  <c r="N700111" i="1"/>
  <c r="N700110" i="1"/>
  <c r="N699983" i="1"/>
  <c r="N699982" i="1"/>
  <c r="N699855" i="1"/>
  <c r="N699854" i="1"/>
  <c r="N699727" i="1"/>
  <c r="N699726" i="1"/>
  <c r="N699599" i="1"/>
  <c r="N699598" i="1"/>
  <c r="N699471" i="1"/>
  <c r="N699470" i="1"/>
  <c r="N699343" i="1"/>
  <c r="N699342" i="1"/>
  <c r="N699215" i="1"/>
  <c r="N699214" i="1"/>
  <c r="N699087" i="1"/>
  <c r="N699086" i="1"/>
  <c r="N698959" i="1"/>
  <c r="N698958" i="1"/>
  <c r="N698831" i="1"/>
  <c r="N698830" i="1"/>
  <c r="N698703" i="1"/>
  <c r="N698702" i="1"/>
  <c r="N698575" i="1"/>
  <c r="N698574" i="1"/>
  <c r="N698447" i="1"/>
  <c r="N698446" i="1"/>
  <c r="N698319" i="1"/>
  <c r="N698318" i="1"/>
  <c r="N698191" i="1"/>
  <c r="N698190" i="1"/>
  <c r="N698063" i="1"/>
  <c r="N698062" i="1"/>
  <c r="N697935" i="1"/>
  <c r="N697934" i="1"/>
  <c r="N697807" i="1"/>
  <c r="N697806" i="1"/>
  <c r="N697679" i="1"/>
  <c r="N697678" i="1"/>
  <c r="N697551" i="1"/>
  <c r="N697550" i="1"/>
  <c r="N697423" i="1"/>
  <c r="N697422" i="1"/>
  <c r="N697295" i="1"/>
  <c r="N697294" i="1"/>
  <c r="N697167" i="1"/>
  <c r="N697166" i="1"/>
  <c r="N697039" i="1"/>
  <c r="N697038" i="1"/>
  <c r="N696911" i="1"/>
  <c r="N696910" i="1"/>
  <c r="N696783" i="1"/>
  <c r="N696782" i="1"/>
  <c r="N696655" i="1"/>
  <c r="N696654" i="1"/>
  <c r="N696527" i="1"/>
  <c r="N696526" i="1"/>
  <c r="N696399" i="1"/>
  <c r="N696398" i="1"/>
  <c r="N696271" i="1"/>
  <c r="N696270" i="1"/>
  <c r="N696143" i="1"/>
  <c r="N696142" i="1"/>
  <c r="N696015" i="1"/>
  <c r="N696014" i="1"/>
  <c r="N695887" i="1"/>
  <c r="N695886" i="1"/>
  <c r="N695759" i="1"/>
  <c r="N695758" i="1"/>
  <c r="N695631" i="1"/>
  <c r="N695630" i="1"/>
  <c r="N695503" i="1"/>
  <c r="N695502" i="1"/>
  <c r="N695375" i="1"/>
  <c r="N695374" i="1"/>
  <c r="N695247" i="1"/>
  <c r="N695246" i="1"/>
  <c r="N695119" i="1"/>
  <c r="N695118" i="1"/>
  <c r="N694991" i="1"/>
  <c r="N694990" i="1"/>
  <c r="N694863" i="1"/>
  <c r="N694862" i="1"/>
  <c r="N694735" i="1"/>
  <c r="N694734" i="1"/>
  <c r="N694607" i="1"/>
  <c r="N694606" i="1"/>
  <c r="N694479" i="1"/>
  <c r="N694478" i="1"/>
  <c r="N694351" i="1"/>
  <c r="N694350" i="1"/>
  <c r="N694223" i="1"/>
  <c r="N694222" i="1"/>
  <c r="N694095" i="1"/>
  <c r="N694094" i="1"/>
  <c r="N693967" i="1"/>
  <c r="N693966" i="1"/>
  <c r="N693839" i="1"/>
  <c r="N693838" i="1"/>
  <c r="N693711" i="1"/>
  <c r="N693710" i="1"/>
  <c r="N693583" i="1"/>
  <c r="N693582" i="1"/>
  <c r="N693455" i="1"/>
  <c r="N693454" i="1"/>
  <c r="N693327" i="1"/>
  <c r="N693326" i="1"/>
  <c r="N693199" i="1"/>
  <c r="N693198" i="1"/>
  <c r="N693071" i="1"/>
  <c r="N693070" i="1"/>
  <c r="N692943" i="1"/>
  <c r="N692942" i="1"/>
  <c r="N692815" i="1"/>
  <c r="N692814" i="1"/>
  <c r="N692687" i="1"/>
  <c r="N692686" i="1"/>
  <c r="N692559" i="1"/>
  <c r="N692558" i="1"/>
  <c r="N692431" i="1"/>
  <c r="N692430" i="1"/>
  <c r="N692303" i="1"/>
  <c r="N692302" i="1"/>
  <c r="N692175" i="1"/>
  <c r="N692174" i="1"/>
  <c r="N692047" i="1"/>
  <c r="N692046" i="1"/>
  <c r="N691919" i="1"/>
  <c r="N691918" i="1"/>
  <c r="N691791" i="1"/>
  <c r="N691790" i="1"/>
  <c r="N691663" i="1"/>
  <c r="N691662" i="1"/>
  <c r="N691535" i="1"/>
  <c r="N691534" i="1"/>
  <c r="N691407" i="1"/>
  <c r="N691406" i="1"/>
  <c r="N691279" i="1"/>
  <c r="N691278" i="1"/>
  <c r="N691151" i="1"/>
  <c r="N691150" i="1"/>
  <c r="N691023" i="1"/>
  <c r="N691022" i="1"/>
  <c r="N690895" i="1"/>
  <c r="N690894" i="1"/>
  <c r="N690767" i="1"/>
  <c r="N690766" i="1"/>
  <c r="N690639" i="1"/>
  <c r="N690638" i="1"/>
  <c r="N690511" i="1"/>
  <c r="N690510" i="1"/>
  <c r="N690383" i="1"/>
  <c r="N690382" i="1"/>
  <c r="N690255" i="1"/>
  <c r="N690254" i="1"/>
  <c r="N690127" i="1"/>
  <c r="N690126" i="1"/>
  <c r="N689999" i="1"/>
  <c r="N689998" i="1"/>
  <c r="N689871" i="1"/>
  <c r="N689870" i="1"/>
  <c r="N689743" i="1"/>
  <c r="N689742" i="1"/>
  <c r="N689615" i="1"/>
  <c r="N689614" i="1"/>
  <c r="N689487" i="1"/>
  <c r="N689486" i="1"/>
  <c r="N689359" i="1"/>
  <c r="N689358" i="1"/>
  <c r="N689231" i="1"/>
  <c r="N689230" i="1"/>
  <c r="N689103" i="1"/>
  <c r="N689102" i="1"/>
  <c r="N688975" i="1"/>
  <c r="N688974" i="1"/>
  <c r="N688847" i="1"/>
  <c r="N688846" i="1"/>
  <c r="N688719" i="1"/>
  <c r="N688718" i="1"/>
  <c r="N688591" i="1"/>
  <c r="N688590" i="1"/>
  <c r="N688463" i="1"/>
  <c r="N688462" i="1"/>
  <c r="N688335" i="1"/>
  <c r="N688334" i="1"/>
  <c r="N688207" i="1"/>
  <c r="N688206" i="1"/>
  <c r="N688079" i="1"/>
  <c r="N688078" i="1"/>
  <c r="N687951" i="1"/>
  <c r="N687950" i="1"/>
  <c r="N687823" i="1"/>
  <c r="N687822" i="1"/>
  <c r="N687695" i="1"/>
  <c r="N687694" i="1"/>
  <c r="N687567" i="1"/>
  <c r="N687566" i="1"/>
  <c r="N687439" i="1"/>
  <c r="N687438" i="1"/>
  <c r="N687311" i="1"/>
  <c r="N687310" i="1"/>
  <c r="N687183" i="1"/>
  <c r="N687182" i="1"/>
  <c r="N687055" i="1"/>
  <c r="N687054" i="1"/>
  <c r="N686927" i="1"/>
  <c r="N686926" i="1"/>
  <c r="N686799" i="1"/>
  <c r="N686798" i="1"/>
  <c r="N686671" i="1"/>
  <c r="N686670" i="1"/>
  <c r="N686543" i="1"/>
  <c r="N686542" i="1"/>
  <c r="N686415" i="1"/>
  <c r="N686414" i="1"/>
  <c r="N686287" i="1"/>
  <c r="N686286" i="1"/>
  <c r="N686159" i="1"/>
  <c r="N686158" i="1"/>
  <c r="N686031" i="1"/>
  <c r="N686030" i="1"/>
  <c r="N685903" i="1"/>
  <c r="N685902" i="1"/>
  <c r="N685775" i="1"/>
  <c r="N685774" i="1"/>
  <c r="N685647" i="1"/>
  <c r="N685646" i="1"/>
  <c r="N685519" i="1"/>
  <c r="N685518" i="1"/>
  <c r="N685391" i="1"/>
  <c r="N685390" i="1"/>
  <c r="N685263" i="1"/>
  <c r="N685262" i="1"/>
  <c r="N685135" i="1"/>
  <c r="N685134" i="1"/>
  <c r="N685007" i="1"/>
  <c r="N685006" i="1"/>
  <c r="N684879" i="1"/>
  <c r="N684878" i="1"/>
  <c r="N684751" i="1"/>
  <c r="N684750" i="1"/>
  <c r="N684623" i="1"/>
  <c r="N684622" i="1"/>
  <c r="N684495" i="1"/>
  <c r="N684494" i="1"/>
  <c r="N684367" i="1"/>
  <c r="N684366" i="1"/>
  <c r="N684239" i="1"/>
  <c r="N684238" i="1"/>
  <c r="N684111" i="1"/>
  <c r="N684110" i="1"/>
  <c r="N683983" i="1"/>
  <c r="N683982" i="1"/>
  <c r="N683855" i="1"/>
  <c r="N683854" i="1"/>
  <c r="N683727" i="1"/>
  <c r="N683726" i="1"/>
  <c r="N683599" i="1"/>
  <c r="N683598" i="1"/>
  <c r="N683471" i="1"/>
  <c r="N683470" i="1"/>
  <c r="N683343" i="1"/>
  <c r="N683342" i="1"/>
  <c r="N683215" i="1"/>
  <c r="N683214" i="1"/>
  <c r="N683087" i="1"/>
  <c r="N683086" i="1"/>
  <c r="N682959" i="1"/>
  <c r="N682958" i="1"/>
  <c r="N682831" i="1"/>
  <c r="N682830" i="1"/>
  <c r="N682703" i="1"/>
  <c r="N682702" i="1"/>
  <c r="N682575" i="1"/>
  <c r="N682574" i="1"/>
  <c r="N682447" i="1"/>
  <c r="N682446" i="1"/>
  <c r="N682319" i="1"/>
  <c r="N682318" i="1"/>
  <c r="N682191" i="1"/>
  <c r="N682190" i="1"/>
  <c r="N682063" i="1"/>
  <c r="N682062" i="1"/>
  <c r="N681935" i="1"/>
  <c r="N681934" i="1"/>
  <c r="N681807" i="1"/>
  <c r="N681806" i="1"/>
  <c r="N681679" i="1"/>
  <c r="N681678" i="1"/>
  <c r="N681551" i="1"/>
  <c r="N681550" i="1"/>
  <c r="N681423" i="1"/>
  <c r="N681422" i="1"/>
  <c r="N681295" i="1"/>
  <c r="N681294" i="1"/>
  <c r="N681167" i="1"/>
  <c r="N681166" i="1"/>
  <c r="N681039" i="1"/>
  <c r="N681038" i="1"/>
  <c r="N680911" i="1"/>
  <c r="N680910" i="1"/>
  <c r="N680783" i="1"/>
  <c r="N680782" i="1"/>
  <c r="N680655" i="1"/>
  <c r="N680654" i="1"/>
  <c r="N680527" i="1"/>
  <c r="N680526" i="1"/>
  <c r="N680399" i="1"/>
  <c r="N680398" i="1"/>
  <c r="N680271" i="1"/>
  <c r="N680270" i="1"/>
  <c r="N680143" i="1"/>
  <c r="N680142" i="1"/>
  <c r="N680015" i="1"/>
  <c r="N680014" i="1"/>
  <c r="N679887" i="1"/>
  <c r="N679886" i="1"/>
  <c r="N679759" i="1"/>
  <c r="N679758" i="1"/>
  <c r="N679631" i="1"/>
  <c r="N679630" i="1"/>
  <c r="N679503" i="1"/>
  <c r="N679502" i="1"/>
  <c r="N679375" i="1"/>
  <c r="N679374" i="1"/>
  <c r="N679247" i="1"/>
  <c r="N679246" i="1"/>
  <c r="N679119" i="1"/>
  <c r="N679118" i="1"/>
  <c r="N678991" i="1"/>
  <c r="N678990" i="1"/>
  <c r="N678863" i="1"/>
  <c r="N678862" i="1"/>
  <c r="N678735" i="1"/>
  <c r="N678734" i="1"/>
  <c r="N678607" i="1"/>
  <c r="N678606" i="1"/>
  <c r="N678479" i="1"/>
  <c r="N678478" i="1"/>
  <c r="N678351" i="1"/>
  <c r="N678350" i="1"/>
  <c r="N678223" i="1"/>
  <c r="N678222" i="1"/>
  <c r="N678095" i="1"/>
  <c r="N678094" i="1"/>
  <c r="N677967" i="1"/>
  <c r="N677966" i="1"/>
  <c r="N677839" i="1"/>
  <c r="N677838" i="1"/>
  <c r="N677711" i="1"/>
  <c r="N677710" i="1"/>
  <c r="N677583" i="1"/>
  <c r="N677582" i="1"/>
  <c r="N677455" i="1"/>
  <c r="N677454" i="1"/>
  <c r="N677327" i="1"/>
  <c r="N677326" i="1"/>
  <c r="N677199" i="1"/>
  <c r="N677198" i="1"/>
  <c r="N677071" i="1"/>
  <c r="N677070" i="1"/>
  <c r="N676943" i="1"/>
  <c r="N676942" i="1"/>
  <c r="N676815" i="1"/>
  <c r="N676814" i="1"/>
  <c r="N676687" i="1"/>
  <c r="N676686" i="1"/>
  <c r="N676559" i="1"/>
  <c r="N676558" i="1"/>
  <c r="N676431" i="1"/>
  <c r="N676430" i="1"/>
  <c r="N676303" i="1"/>
  <c r="N676302" i="1"/>
  <c r="N676175" i="1"/>
  <c r="N676174" i="1"/>
  <c r="N676047" i="1"/>
  <c r="N676046" i="1"/>
  <c r="N675919" i="1"/>
  <c r="N675918" i="1"/>
  <c r="N675791" i="1"/>
  <c r="N675790" i="1"/>
  <c r="N675663" i="1"/>
  <c r="N675662" i="1"/>
  <c r="N675535" i="1"/>
  <c r="N675534" i="1"/>
  <c r="N675407" i="1"/>
  <c r="N675406" i="1"/>
  <c r="N675279" i="1"/>
  <c r="N675278" i="1"/>
  <c r="N675151" i="1"/>
  <c r="N675150" i="1"/>
  <c r="N675023" i="1"/>
  <c r="N675022" i="1"/>
  <c r="N674895" i="1"/>
  <c r="N674894" i="1"/>
  <c r="N674767" i="1"/>
  <c r="N674766" i="1"/>
  <c r="N674639" i="1"/>
  <c r="N674638" i="1"/>
  <c r="N674511" i="1"/>
  <c r="N674510" i="1"/>
  <c r="N674383" i="1"/>
  <c r="N674382" i="1"/>
  <c r="N674255" i="1"/>
  <c r="N674254" i="1"/>
  <c r="N674127" i="1"/>
  <c r="N674126" i="1"/>
  <c r="N673999" i="1"/>
  <c r="N673998" i="1"/>
  <c r="N673871" i="1"/>
  <c r="N673870" i="1"/>
  <c r="N673743" i="1"/>
  <c r="N673742" i="1"/>
  <c r="N673615" i="1"/>
  <c r="N673614" i="1"/>
  <c r="N673487" i="1"/>
  <c r="N673486" i="1"/>
  <c r="N673359" i="1"/>
  <c r="N673358" i="1"/>
  <c r="N673231" i="1"/>
  <c r="N673230" i="1"/>
  <c r="N673103" i="1"/>
  <c r="N673102" i="1"/>
  <c r="N672975" i="1"/>
  <c r="N672974" i="1"/>
  <c r="N672847" i="1"/>
  <c r="N672846" i="1"/>
  <c r="N672719" i="1"/>
  <c r="N672718" i="1"/>
  <c r="N672591" i="1"/>
  <c r="N672590" i="1"/>
  <c r="N672463" i="1"/>
  <c r="N672462" i="1"/>
  <c r="N672335" i="1"/>
  <c r="N672334" i="1"/>
  <c r="N672207" i="1"/>
  <c r="N672206" i="1"/>
  <c r="N672079" i="1"/>
  <c r="N672078" i="1"/>
  <c r="N671951" i="1"/>
  <c r="N671950" i="1"/>
  <c r="N671823" i="1"/>
  <c r="N671822" i="1"/>
  <c r="N671695" i="1"/>
  <c r="N671694" i="1"/>
  <c r="N671567" i="1"/>
  <c r="N671566" i="1"/>
  <c r="N671439" i="1"/>
  <c r="N671438" i="1"/>
  <c r="N671311" i="1"/>
  <c r="N671310" i="1"/>
  <c r="N671183" i="1"/>
  <c r="N671182" i="1"/>
  <c r="N671055" i="1"/>
  <c r="N671054" i="1"/>
  <c r="N670927" i="1"/>
  <c r="N670926" i="1"/>
  <c r="N670799" i="1"/>
  <c r="N670798" i="1"/>
  <c r="N670671" i="1"/>
  <c r="N670670" i="1"/>
  <c r="N670543" i="1"/>
  <c r="N670542" i="1"/>
  <c r="N670415" i="1"/>
  <c r="N670414" i="1"/>
  <c r="N670287" i="1"/>
  <c r="N670286" i="1"/>
  <c r="N670159" i="1"/>
  <c r="N670158" i="1"/>
  <c r="N670031" i="1"/>
  <c r="N670030" i="1"/>
  <c r="N669903" i="1"/>
  <c r="N669902" i="1"/>
  <c r="N669775" i="1"/>
  <c r="N669774" i="1"/>
  <c r="N669647" i="1"/>
  <c r="N669646" i="1"/>
  <c r="N669519" i="1"/>
  <c r="N669518" i="1"/>
  <c r="N669391" i="1"/>
  <c r="N669390" i="1"/>
  <c r="N669263" i="1"/>
  <c r="N669262" i="1"/>
  <c r="N669135" i="1"/>
  <c r="N669134" i="1"/>
  <c r="N669007" i="1"/>
  <c r="N669006" i="1"/>
  <c r="N668879" i="1"/>
  <c r="N668878" i="1"/>
  <c r="N668751" i="1"/>
  <c r="N668750" i="1"/>
  <c r="N668623" i="1"/>
  <c r="N668622" i="1"/>
  <c r="N668495" i="1"/>
  <c r="N668494" i="1"/>
  <c r="N668367" i="1"/>
  <c r="N668366" i="1"/>
  <c r="N668239" i="1"/>
  <c r="N668238" i="1"/>
  <c r="N668111" i="1"/>
  <c r="N668110" i="1"/>
  <c r="N667983" i="1"/>
  <c r="N667982" i="1"/>
  <c r="N667855" i="1"/>
  <c r="N667854" i="1"/>
  <c r="N667727" i="1"/>
  <c r="N667726" i="1"/>
  <c r="N667599" i="1"/>
  <c r="N667598" i="1"/>
  <c r="N667471" i="1"/>
  <c r="N667470" i="1"/>
  <c r="N667343" i="1"/>
  <c r="N667342" i="1"/>
  <c r="N667215" i="1"/>
  <c r="N667214" i="1"/>
  <c r="N667087" i="1"/>
  <c r="N667086" i="1"/>
  <c r="N666959" i="1"/>
  <c r="N666958" i="1"/>
  <c r="N666831" i="1"/>
  <c r="N666830" i="1"/>
  <c r="N666703" i="1"/>
  <c r="N666702" i="1"/>
  <c r="N666575" i="1"/>
  <c r="N666574" i="1"/>
  <c r="N666447" i="1"/>
  <c r="N666446" i="1"/>
  <c r="N666319" i="1"/>
  <c r="N666318" i="1"/>
  <c r="N666191" i="1"/>
  <c r="N666190" i="1"/>
  <c r="N666063" i="1"/>
  <c r="N666062" i="1"/>
  <c r="N665935" i="1"/>
  <c r="N665934" i="1"/>
  <c r="N665807" i="1"/>
  <c r="N665806" i="1"/>
  <c r="N665679" i="1"/>
  <c r="N665678" i="1"/>
  <c r="N665551" i="1"/>
  <c r="N665550" i="1"/>
  <c r="N665423" i="1"/>
  <c r="N665422" i="1"/>
  <c r="N665295" i="1"/>
  <c r="N665294" i="1"/>
  <c r="N665167" i="1"/>
  <c r="N665166" i="1"/>
  <c r="N665039" i="1"/>
  <c r="N665038" i="1"/>
  <c r="N664911" i="1"/>
  <c r="N664910" i="1"/>
  <c r="N664783" i="1"/>
  <c r="N664782" i="1"/>
  <c r="N664655" i="1"/>
  <c r="N664654" i="1"/>
  <c r="N664527" i="1"/>
  <c r="N664526" i="1"/>
  <c r="N664399" i="1"/>
  <c r="N664398" i="1"/>
  <c r="N664271" i="1"/>
  <c r="N664270" i="1"/>
  <c r="N664143" i="1"/>
  <c r="N664142" i="1"/>
  <c r="N664015" i="1"/>
  <c r="N664014" i="1"/>
  <c r="N663887" i="1"/>
  <c r="N663886" i="1"/>
  <c r="N663759" i="1"/>
  <c r="N663758" i="1"/>
  <c r="N663631" i="1"/>
  <c r="N663630" i="1"/>
  <c r="N663503" i="1"/>
  <c r="N663502" i="1"/>
  <c r="N663375" i="1"/>
  <c r="N663374" i="1"/>
  <c r="N663247" i="1"/>
  <c r="N663246" i="1"/>
  <c r="N663119" i="1"/>
  <c r="N663118" i="1"/>
  <c r="N662991" i="1"/>
  <c r="N662990" i="1"/>
  <c r="N662863" i="1"/>
  <c r="N662862" i="1"/>
  <c r="N662735" i="1"/>
  <c r="N662734" i="1"/>
  <c r="N662607" i="1"/>
  <c r="N662606" i="1"/>
  <c r="N662479" i="1"/>
  <c r="N662478" i="1"/>
  <c r="N662351" i="1"/>
  <c r="N662350" i="1"/>
  <c r="N662223" i="1"/>
  <c r="N662222" i="1"/>
  <c r="N662095" i="1"/>
  <c r="N662094" i="1"/>
  <c r="N661967" i="1"/>
  <c r="N661966" i="1"/>
  <c r="N661839" i="1"/>
  <c r="N661838" i="1"/>
  <c r="N661711" i="1"/>
  <c r="N661710" i="1"/>
  <c r="N661583" i="1"/>
  <c r="N661582" i="1"/>
  <c r="N661455" i="1"/>
  <c r="N661454" i="1"/>
  <c r="N661327" i="1"/>
  <c r="N661326" i="1"/>
  <c r="N661199" i="1"/>
  <c r="N661198" i="1"/>
  <c r="N661071" i="1"/>
  <c r="N661070" i="1"/>
  <c r="N660943" i="1"/>
  <c r="N660942" i="1"/>
  <c r="N660815" i="1"/>
  <c r="N660814" i="1"/>
  <c r="N660687" i="1"/>
  <c r="N660686" i="1"/>
  <c r="N660559" i="1"/>
  <c r="N660558" i="1"/>
  <c r="N660431" i="1"/>
  <c r="N660430" i="1"/>
  <c r="N660303" i="1"/>
  <c r="N660302" i="1"/>
  <c r="N660175" i="1"/>
  <c r="N660174" i="1"/>
  <c r="N660047" i="1"/>
  <c r="N660046" i="1"/>
  <c r="N659919" i="1"/>
  <c r="N659918" i="1"/>
  <c r="N659791" i="1"/>
  <c r="N659790" i="1"/>
  <c r="N659663" i="1"/>
  <c r="N659662" i="1"/>
  <c r="N659535" i="1"/>
  <c r="N659534" i="1"/>
  <c r="N659407" i="1"/>
  <c r="N659406" i="1"/>
  <c r="N659279" i="1"/>
  <c r="N659278" i="1"/>
  <c r="N659151" i="1"/>
  <c r="N659150" i="1"/>
  <c r="N659023" i="1"/>
  <c r="N659022" i="1"/>
  <c r="N658895" i="1"/>
  <c r="N658894" i="1"/>
  <c r="N658767" i="1"/>
  <c r="N658766" i="1"/>
  <c r="N658639" i="1"/>
  <c r="N658638" i="1"/>
  <c r="N658511" i="1"/>
  <c r="N658510" i="1"/>
  <c r="N658383" i="1"/>
  <c r="N658382" i="1"/>
  <c r="N658255" i="1"/>
  <c r="N658254" i="1"/>
  <c r="N658127" i="1"/>
  <c r="N658126" i="1"/>
  <c r="N657999" i="1"/>
  <c r="N657998" i="1"/>
  <c r="N657871" i="1"/>
  <c r="N657870" i="1"/>
  <c r="N657743" i="1"/>
  <c r="N657742" i="1"/>
  <c r="N657615" i="1"/>
  <c r="N657614" i="1"/>
  <c r="N657487" i="1"/>
  <c r="N657486" i="1"/>
  <c r="N657359" i="1"/>
  <c r="N657358" i="1"/>
  <c r="N657231" i="1"/>
  <c r="N657230" i="1"/>
  <c r="N657103" i="1"/>
  <c r="N657102" i="1"/>
  <c r="N656975" i="1"/>
  <c r="N656974" i="1"/>
  <c r="N656847" i="1"/>
  <c r="N656846" i="1"/>
  <c r="N656719" i="1"/>
  <c r="N656718" i="1"/>
  <c r="N656591" i="1"/>
  <c r="N656590" i="1"/>
  <c r="N656463" i="1"/>
  <c r="N656462" i="1"/>
  <c r="N656335" i="1"/>
  <c r="N656334" i="1"/>
  <c r="N656207" i="1"/>
  <c r="N656206" i="1"/>
  <c r="N656079" i="1"/>
  <c r="N656078" i="1"/>
  <c r="N655951" i="1"/>
  <c r="N655950" i="1"/>
  <c r="N655823" i="1"/>
  <c r="N655822" i="1"/>
  <c r="N655695" i="1"/>
  <c r="N655694" i="1"/>
  <c r="N655567" i="1"/>
  <c r="N655566" i="1"/>
  <c r="N655439" i="1"/>
  <c r="N655438" i="1"/>
  <c r="N655311" i="1"/>
  <c r="N655310" i="1"/>
  <c r="N655183" i="1"/>
  <c r="N655182" i="1"/>
  <c r="N655055" i="1"/>
  <c r="N655054" i="1"/>
  <c r="N654927" i="1"/>
  <c r="N654926" i="1"/>
  <c r="N654799" i="1"/>
  <c r="N654798" i="1"/>
  <c r="N654671" i="1"/>
  <c r="N654670" i="1"/>
  <c r="N654543" i="1"/>
  <c r="N654542" i="1"/>
  <c r="N654415" i="1"/>
  <c r="N654414" i="1"/>
  <c r="N654287" i="1"/>
  <c r="N654286" i="1"/>
  <c r="N654159" i="1"/>
  <c r="N654158" i="1"/>
  <c r="N654031" i="1"/>
  <c r="N654030" i="1"/>
  <c r="N653903" i="1"/>
  <c r="N653902" i="1"/>
  <c r="N653775" i="1"/>
  <c r="N653774" i="1"/>
  <c r="N653647" i="1"/>
  <c r="N653646" i="1"/>
  <c r="N653519" i="1"/>
  <c r="N653518" i="1"/>
  <c r="N653391" i="1"/>
  <c r="N653390" i="1"/>
  <c r="N653263" i="1"/>
  <c r="N653262" i="1"/>
  <c r="N653135" i="1"/>
  <c r="N653134" i="1"/>
  <c r="N653007" i="1"/>
  <c r="N653006" i="1"/>
  <c r="N652879" i="1"/>
  <c r="N652878" i="1"/>
  <c r="N652751" i="1"/>
  <c r="N652750" i="1"/>
  <c r="N652623" i="1"/>
  <c r="N652622" i="1"/>
  <c r="N652495" i="1"/>
  <c r="N652494" i="1"/>
  <c r="N652367" i="1"/>
  <c r="N652366" i="1"/>
  <c r="N652239" i="1"/>
  <c r="N652238" i="1"/>
  <c r="N652111" i="1"/>
  <c r="N652110" i="1"/>
  <c r="N651983" i="1"/>
  <c r="N651982" i="1"/>
  <c r="N651855" i="1"/>
  <c r="N651854" i="1"/>
  <c r="N651727" i="1"/>
  <c r="N651726" i="1"/>
  <c r="N651599" i="1"/>
  <c r="N651598" i="1"/>
  <c r="N651471" i="1"/>
  <c r="N651470" i="1"/>
  <c r="N651343" i="1"/>
  <c r="N651342" i="1"/>
  <c r="N651215" i="1"/>
  <c r="N651214" i="1"/>
  <c r="N651087" i="1"/>
  <c r="N651086" i="1"/>
  <c r="N650959" i="1"/>
  <c r="N650958" i="1"/>
  <c r="N650831" i="1"/>
  <c r="N650830" i="1"/>
  <c r="N650703" i="1"/>
  <c r="N650702" i="1"/>
  <c r="N650575" i="1"/>
  <c r="N650574" i="1"/>
  <c r="N650447" i="1"/>
  <c r="N650446" i="1"/>
  <c r="N650319" i="1"/>
  <c r="N650318" i="1"/>
  <c r="N650191" i="1"/>
  <c r="N650190" i="1"/>
  <c r="N650063" i="1"/>
  <c r="N650062" i="1"/>
  <c r="N649935" i="1"/>
  <c r="N649934" i="1"/>
  <c r="N649807" i="1"/>
  <c r="N649806" i="1"/>
  <c r="N649679" i="1"/>
  <c r="N649678" i="1"/>
  <c r="N649551" i="1"/>
  <c r="N649550" i="1"/>
  <c r="N649423" i="1"/>
  <c r="N649422" i="1"/>
  <c r="N649295" i="1"/>
  <c r="N649294" i="1"/>
  <c r="N649167" i="1"/>
  <c r="N649166" i="1"/>
  <c r="N649039" i="1"/>
  <c r="N649038" i="1"/>
  <c r="N648911" i="1"/>
  <c r="N648910" i="1"/>
  <c r="N648783" i="1"/>
  <c r="N648782" i="1"/>
  <c r="N648655" i="1"/>
  <c r="N648654" i="1"/>
  <c r="N648527" i="1"/>
  <c r="N648526" i="1"/>
  <c r="N648399" i="1"/>
  <c r="N648398" i="1"/>
  <c r="N648271" i="1"/>
  <c r="N648270" i="1"/>
  <c r="N648143" i="1"/>
  <c r="N648142" i="1"/>
  <c r="N648015" i="1"/>
  <c r="N648014" i="1"/>
  <c r="N647887" i="1"/>
  <c r="N647886" i="1"/>
  <c r="N647759" i="1"/>
  <c r="N647758" i="1"/>
  <c r="N647631" i="1"/>
  <c r="N647630" i="1"/>
  <c r="N647503" i="1"/>
  <c r="N647502" i="1"/>
  <c r="N647375" i="1"/>
  <c r="N647374" i="1"/>
  <c r="N647247" i="1"/>
  <c r="N647246" i="1"/>
  <c r="N647119" i="1"/>
  <c r="N647118" i="1"/>
  <c r="N646991" i="1"/>
  <c r="N646990" i="1"/>
  <c r="N646863" i="1"/>
  <c r="N646862" i="1"/>
  <c r="N646735" i="1"/>
  <c r="N646734" i="1"/>
  <c r="N646607" i="1"/>
  <c r="N646606" i="1"/>
  <c r="N646479" i="1"/>
  <c r="N646478" i="1"/>
  <c r="N646351" i="1"/>
  <c r="N646350" i="1"/>
  <c r="N646223" i="1"/>
  <c r="N646222" i="1"/>
  <c r="N646095" i="1"/>
  <c r="N646094" i="1"/>
  <c r="N645967" i="1"/>
  <c r="N645966" i="1"/>
  <c r="N645839" i="1"/>
  <c r="N645838" i="1"/>
  <c r="N645711" i="1"/>
  <c r="N645710" i="1"/>
  <c r="N645583" i="1"/>
  <c r="N645582" i="1"/>
  <c r="N645455" i="1"/>
  <c r="N645454" i="1"/>
  <c r="N645327" i="1"/>
  <c r="N645326" i="1"/>
  <c r="N645199" i="1"/>
  <c r="N645198" i="1"/>
  <c r="N645071" i="1"/>
  <c r="N645070" i="1"/>
  <c r="N644943" i="1"/>
  <c r="N644942" i="1"/>
  <c r="N644815" i="1"/>
  <c r="N644814" i="1"/>
  <c r="N644687" i="1"/>
  <c r="N644686" i="1"/>
  <c r="N644559" i="1"/>
  <c r="N644558" i="1"/>
  <c r="N644431" i="1"/>
  <c r="N644430" i="1"/>
  <c r="N644303" i="1"/>
  <c r="N644302" i="1"/>
  <c r="N644175" i="1"/>
  <c r="N644174" i="1"/>
  <c r="N644047" i="1"/>
  <c r="N644046" i="1"/>
  <c r="N643919" i="1"/>
  <c r="N643918" i="1"/>
  <c r="N643791" i="1"/>
  <c r="N643790" i="1"/>
  <c r="N643663" i="1"/>
  <c r="N643662" i="1"/>
  <c r="N643535" i="1"/>
  <c r="N643534" i="1"/>
  <c r="N643407" i="1"/>
  <c r="N643406" i="1"/>
  <c r="N643279" i="1"/>
  <c r="N643278" i="1"/>
  <c r="N643151" i="1"/>
  <c r="N643150" i="1"/>
  <c r="N643023" i="1"/>
  <c r="N643022" i="1"/>
  <c r="N642895" i="1"/>
  <c r="N642894" i="1"/>
  <c r="N642767" i="1"/>
  <c r="N642766" i="1"/>
  <c r="N642639" i="1"/>
  <c r="N642638" i="1"/>
  <c r="N642511" i="1"/>
  <c r="N642510" i="1"/>
  <c r="N642383" i="1"/>
  <c r="N642382" i="1"/>
  <c r="N642255" i="1"/>
  <c r="N642254" i="1"/>
  <c r="N642127" i="1"/>
  <c r="N642126" i="1"/>
  <c r="N641999" i="1"/>
  <c r="N641998" i="1"/>
  <c r="N641871" i="1"/>
  <c r="N641870" i="1"/>
  <c r="N641743" i="1"/>
  <c r="N641742" i="1"/>
  <c r="N641615" i="1"/>
  <c r="N641614" i="1"/>
  <c r="N641487" i="1"/>
  <c r="N641486" i="1"/>
  <c r="N641359" i="1"/>
  <c r="N641358" i="1"/>
  <c r="N641231" i="1"/>
  <c r="N641230" i="1"/>
  <c r="N641103" i="1"/>
  <c r="N641102" i="1"/>
  <c r="N640975" i="1"/>
  <c r="N640974" i="1"/>
  <c r="N640847" i="1"/>
  <c r="N640846" i="1"/>
  <c r="N640719" i="1"/>
  <c r="N640718" i="1"/>
  <c r="N640591" i="1"/>
  <c r="N640590" i="1"/>
  <c r="N640463" i="1"/>
  <c r="N640462" i="1"/>
  <c r="N640335" i="1"/>
  <c r="N640334" i="1"/>
  <c r="N640207" i="1"/>
  <c r="N640206" i="1"/>
  <c r="N640079" i="1"/>
  <c r="N640078" i="1"/>
  <c r="N639951" i="1"/>
  <c r="N639950" i="1"/>
  <c r="N639823" i="1"/>
  <c r="N639822" i="1"/>
  <c r="N639695" i="1"/>
  <c r="N639694" i="1"/>
  <c r="N639567" i="1"/>
  <c r="N639566" i="1"/>
  <c r="N639439" i="1"/>
  <c r="N639438" i="1"/>
  <c r="N639311" i="1"/>
  <c r="N639310" i="1"/>
  <c r="N639183" i="1"/>
  <c r="N639182" i="1"/>
  <c r="N639055" i="1"/>
  <c r="N639054" i="1"/>
  <c r="N638927" i="1"/>
  <c r="N638926" i="1"/>
  <c r="N638799" i="1"/>
  <c r="N638798" i="1"/>
  <c r="N638671" i="1"/>
  <c r="N638670" i="1"/>
  <c r="N638543" i="1"/>
  <c r="N638542" i="1"/>
  <c r="N638415" i="1"/>
  <c r="N638414" i="1"/>
  <c r="N638287" i="1"/>
  <c r="N638286" i="1"/>
  <c r="N638159" i="1"/>
  <c r="N638158" i="1"/>
  <c r="N638031" i="1"/>
  <c r="N638030" i="1"/>
  <c r="N637903" i="1"/>
  <c r="N637902" i="1"/>
  <c r="N637775" i="1"/>
  <c r="N637774" i="1"/>
  <c r="N637647" i="1"/>
  <c r="N637646" i="1"/>
  <c r="N637519" i="1"/>
  <c r="N637518" i="1"/>
  <c r="N637391" i="1"/>
  <c r="N637390" i="1"/>
  <c r="N637263" i="1"/>
  <c r="N637262" i="1"/>
  <c r="N637135" i="1"/>
  <c r="N637134" i="1"/>
  <c r="N637007" i="1"/>
  <c r="N637006" i="1"/>
  <c r="N636879" i="1"/>
  <c r="N636878" i="1"/>
  <c r="N636751" i="1"/>
  <c r="N636750" i="1"/>
  <c r="N636623" i="1"/>
  <c r="N636622" i="1"/>
  <c r="N636495" i="1"/>
  <c r="N636494" i="1"/>
  <c r="N636367" i="1"/>
  <c r="N636366" i="1"/>
  <c r="N636239" i="1"/>
  <c r="N636238" i="1"/>
  <c r="N636111" i="1"/>
  <c r="N636110" i="1"/>
  <c r="N635983" i="1"/>
  <c r="N635982" i="1"/>
  <c r="N635855" i="1"/>
  <c r="N635854" i="1"/>
  <c r="N635727" i="1"/>
  <c r="N635726" i="1"/>
  <c r="N635599" i="1"/>
  <c r="N635598" i="1"/>
  <c r="N635471" i="1"/>
  <c r="N635470" i="1"/>
  <c r="N635343" i="1"/>
  <c r="N635342" i="1"/>
  <c r="N635215" i="1"/>
  <c r="N635214" i="1"/>
  <c r="N635087" i="1"/>
  <c r="N635086" i="1"/>
  <c r="N634959" i="1"/>
  <c r="N634958" i="1"/>
  <c r="N634831" i="1"/>
  <c r="N634830" i="1"/>
  <c r="N634703" i="1"/>
  <c r="N634702" i="1"/>
  <c r="N634575" i="1"/>
  <c r="N634574" i="1"/>
  <c r="N634447" i="1"/>
  <c r="N634446" i="1"/>
  <c r="N634319" i="1"/>
  <c r="N634318" i="1"/>
  <c r="N634191" i="1"/>
  <c r="N634190" i="1"/>
  <c r="N634063" i="1"/>
  <c r="N634062" i="1"/>
  <c r="N633935" i="1"/>
  <c r="N633934" i="1"/>
  <c r="N633807" i="1"/>
  <c r="N633806" i="1"/>
  <c r="N633679" i="1"/>
  <c r="N633678" i="1"/>
  <c r="N633551" i="1"/>
  <c r="N633550" i="1"/>
  <c r="N633423" i="1"/>
  <c r="N633422" i="1"/>
  <c r="N633295" i="1"/>
  <c r="N633294" i="1"/>
  <c r="N633167" i="1"/>
  <c r="N633166" i="1"/>
  <c r="N633039" i="1"/>
  <c r="N633038" i="1"/>
  <c r="N632911" i="1"/>
  <c r="N632910" i="1"/>
  <c r="N632783" i="1"/>
  <c r="N632782" i="1"/>
  <c r="N632655" i="1"/>
  <c r="N632654" i="1"/>
  <c r="N632527" i="1"/>
  <c r="N632526" i="1"/>
  <c r="N632399" i="1"/>
  <c r="N632398" i="1"/>
  <c r="N632271" i="1"/>
  <c r="N632270" i="1"/>
  <c r="N632143" i="1"/>
  <c r="N632142" i="1"/>
  <c r="N632015" i="1"/>
  <c r="N632014" i="1"/>
  <c r="N631887" i="1"/>
  <c r="N631886" i="1"/>
  <c r="N631759" i="1"/>
  <c r="N631758" i="1"/>
  <c r="N631631" i="1"/>
  <c r="N631630" i="1"/>
  <c r="N631503" i="1"/>
  <c r="N631502" i="1"/>
  <c r="N631375" i="1"/>
  <c r="N631374" i="1"/>
  <c r="N631247" i="1"/>
  <c r="N631246" i="1"/>
  <c r="N631119" i="1"/>
  <c r="N631118" i="1"/>
  <c r="N630991" i="1"/>
  <c r="N630990" i="1"/>
  <c r="N630863" i="1"/>
  <c r="N630862" i="1"/>
  <c r="N630735" i="1"/>
  <c r="N630734" i="1"/>
  <c r="N630607" i="1"/>
  <c r="N630606" i="1"/>
  <c r="N630479" i="1"/>
  <c r="N630478" i="1"/>
  <c r="N630351" i="1"/>
  <c r="N630350" i="1"/>
  <c r="N630223" i="1"/>
  <c r="N630222" i="1"/>
  <c r="N630095" i="1"/>
  <c r="N630094" i="1"/>
  <c r="N629967" i="1"/>
  <c r="N629966" i="1"/>
  <c r="N629839" i="1"/>
  <c r="N629838" i="1"/>
  <c r="N629711" i="1"/>
  <c r="N629710" i="1"/>
  <c r="N629583" i="1"/>
  <c r="N629582" i="1"/>
  <c r="N629455" i="1"/>
  <c r="N629454" i="1"/>
  <c r="N629327" i="1"/>
  <c r="N629326" i="1"/>
  <c r="N629199" i="1"/>
  <c r="N629198" i="1"/>
  <c r="N629071" i="1"/>
  <c r="N629070" i="1"/>
  <c r="N628943" i="1"/>
  <c r="N628942" i="1"/>
  <c r="N628815" i="1"/>
  <c r="N628814" i="1"/>
  <c r="N628687" i="1"/>
  <c r="N628686" i="1"/>
  <c r="N628559" i="1"/>
  <c r="N628558" i="1"/>
  <c r="N628431" i="1"/>
  <c r="N628430" i="1"/>
  <c r="N628303" i="1"/>
  <c r="N628302" i="1"/>
  <c r="N628175" i="1"/>
  <c r="N628174" i="1"/>
  <c r="N628047" i="1"/>
  <c r="N628046" i="1"/>
  <c r="N627919" i="1"/>
  <c r="N627918" i="1"/>
  <c r="N627791" i="1"/>
  <c r="N627790" i="1"/>
  <c r="N627663" i="1"/>
  <c r="N627662" i="1"/>
  <c r="N627535" i="1"/>
  <c r="N627534" i="1"/>
  <c r="N627407" i="1"/>
  <c r="N627406" i="1"/>
  <c r="N627279" i="1"/>
  <c r="N627278" i="1"/>
  <c r="N627151" i="1"/>
  <c r="N627150" i="1"/>
  <c r="N627023" i="1"/>
  <c r="N627022" i="1"/>
  <c r="N626895" i="1"/>
  <c r="N626894" i="1"/>
  <c r="N626767" i="1"/>
  <c r="N626766" i="1"/>
  <c r="N626639" i="1"/>
  <c r="N626638" i="1"/>
  <c r="N626511" i="1"/>
  <c r="N626510" i="1"/>
  <c r="N626383" i="1"/>
  <c r="N626382" i="1"/>
  <c r="N626255" i="1"/>
  <c r="N626254" i="1"/>
  <c r="N626127" i="1"/>
  <c r="N626126" i="1"/>
  <c r="N625999" i="1"/>
  <c r="N625998" i="1"/>
  <c r="N625871" i="1"/>
  <c r="N625870" i="1"/>
  <c r="N625743" i="1"/>
  <c r="N625742" i="1"/>
  <c r="N625615" i="1"/>
  <c r="N625614" i="1"/>
  <c r="N625487" i="1"/>
  <c r="N625486" i="1"/>
  <c r="N625359" i="1"/>
  <c r="N625358" i="1"/>
  <c r="N625231" i="1"/>
  <c r="N625230" i="1"/>
  <c r="N625103" i="1"/>
  <c r="N625102" i="1"/>
  <c r="N624975" i="1"/>
  <c r="N624974" i="1"/>
  <c r="N624847" i="1"/>
  <c r="N624846" i="1"/>
  <c r="N624719" i="1"/>
  <c r="N624718" i="1"/>
  <c r="N624591" i="1"/>
  <c r="N624590" i="1"/>
  <c r="N624463" i="1"/>
  <c r="N624462" i="1"/>
  <c r="N624335" i="1"/>
  <c r="N624334" i="1"/>
  <c r="N624207" i="1"/>
  <c r="N624206" i="1"/>
  <c r="N624079" i="1"/>
  <c r="N624078" i="1"/>
  <c r="N623951" i="1"/>
  <c r="N623950" i="1"/>
  <c r="N623823" i="1"/>
  <c r="N623822" i="1"/>
  <c r="N623695" i="1"/>
  <c r="N623694" i="1"/>
  <c r="N623567" i="1"/>
  <c r="N623566" i="1"/>
  <c r="N623439" i="1"/>
  <c r="N623438" i="1"/>
  <c r="N623311" i="1"/>
  <c r="N623310" i="1"/>
  <c r="N623183" i="1"/>
  <c r="N623182" i="1"/>
  <c r="N623055" i="1"/>
  <c r="N623054" i="1"/>
  <c r="N622927" i="1"/>
  <c r="N622926" i="1"/>
  <c r="N622799" i="1"/>
  <c r="N622798" i="1"/>
  <c r="N622671" i="1"/>
  <c r="N622670" i="1"/>
  <c r="N622543" i="1"/>
  <c r="N622542" i="1"/>
  <c r="N622415" i="1"/>
  <c r="N622414" i="1"/>
  <c r="N622287" i="1"/>
  <c r="N622286" i="1"/>
  <c r="N622159" i="1"/>
  <c r="N622158" i="1"/>
  <c r="N622031" i="1"/>
  <c r="N622030" i="1"/>
  <c r="N621903" i="1"/>
  <c r="N621902" i="1"/>
  <c r="N621775" i="1"/>
  <c r="N621774" i="1"/>
  <c r="N621647" i="1"/>
  <c r="N621646" i="1"/>
  <c r="N621519" i="1"/>
  <c r="N621518" i="1"/>
  <c r="N621391" i="1"/>
  <c r="N621390" i="1"/>
  <c r="N621263" i="1"/>
  <c r="N621262" i="1"/>
  <c r="N621135" i="1"/>
  <c r="N621134" i="1"/>
  <c r="N621007" i="1"/>
  <c r="N621006" i="1"/>
  <c r="N620879" i="1"/>
  <c r="N620878" i="1"/>
  <c r="N620751" i="1"/>
  <c r="N620750" i="1"/>
  <c r="N620623" i="1"/>
  <c r="N620622" i="1"/>
  <c r="N620495" i="1"/>
  <c r="N620494" i="1"/>
  <c r="N620367" i="1"/>
  <c r="N620366" i="1"/>
  <c r="N620239" i="1"/>
  <c r="N620238" i="1"/>
  <c r="N620111" i="1"/>
  <c r="N620110" i="1"/>
  <c r="N619983" i="1"/>
  <c r="N619982" i="1"/>
  <c r="N619855" i="1"/>
  <c r="N619854" i="1"/>
  <c r="N619727" i="1"/>
  <c r="N619726" i="1"/>
  <c r="N619599" i="1"/>
  <c r="N619598" i="1"/>
  <c r="N619471" i="1"/>
  <c r="N619470" i="1"/>
  <c r="N619343" i="1"/>
  <c r="N619342" i="1"/>
  <c r="N619215" i="1"/>
  <c r="N619214" i="1"/>
  <c r="N619087" i="1"/>
  <c r="N619086" i="1"/>
  <c r="N618959" i="1"/>
  <c r="N618958" i="1"/>
  <c r="N618831" i="1"/>
  <c r="N618830" i="1"/>
  <c r="N618703" i="1"/>
  <c r="N618702" i="1"/>
  <c r="N618575" i="1"/>
  <c r="N618574" i="1"/>
  <c r="N618447" i="1"/>
  <c r="N618446" i="1"/>
  <c r="N618319" i="1"/>
  <c r="N618318" i="1"/>
  <c r="N618191" i="1"/>
  <c r="N618190" i="1"/>
  <c r="N618063" i="1"/>
  <c r="N618062" i="1"/>
  <c r="N617935" i="1"/>
  <c r="N617934" i="1"/>
  <c r="N617807" i="1"/>
  <c r="N617806" i="1"/>
  <c r="N617679" i="1"/>
  <c r="N617678" i="1"/>
  <c r="N617551" i="1"/>
  <c r="N617550" i="1"/>
  <c r="N617423" i="1"/>
  <c r="N617422" i="1"/>
  <c r="N617295" i="1"/>
  <c r="N617294" i="1"/>
  <c r="N617167" i="1"/>
  <c r="N617166" i="1"/>
  <c r="N617039" i="1"/>
  <c r="N617038" i="1"/>
  <c r="N616911" i="1"/>
  <c r="N616910" i="1"/>
  <c r="N616783" i="1"/>
  <c r="N616782" i="1"/>
  <c r="N616655" i="1"/>
  <c r="N616654" i="1"/>
  <c r="N616527" i="1"/>
  <c r="N616526" i="1"/>
  <c r="N616399" i="1"/>
  <c r="N616398" i="1"/>
  <c r="N616271" i="1"/>
  <c r="N616270" i="1"/>
  <c r="N616143" i="1"/>
  <c r="N616142" i="1"/>
  <c r="N616015" i="1"/>
  <c r="N616014" i="1"/>
  <c r="N615887" i="1"/>
  <c r="N615886" i="1"/>
  <c r="N615759" i="1"/>
  <c r="N615758" i="1"/>
  <c r="N615631" i="1"/>
  <c r="N615630" i="1"/>
  <c r="N615503" i="1"/>
  <c r="N615502" i="1"/>
  <c r="N615375" i="1"/>
  <c r="N615374" i="1"/>
  <c r="N615247" i="1"/>
  <c r="N615246" i="1"/>
  <c r="N615119" i="1"/>
  <c r="N615118" i="1"/>
  <c r="N614991" i="1"/>
  <c r="N614990" i="1"/>
  <c r="N614863" i="1"/>
  <c r="N614862" i="1"/>
  <c r="N614735" i="1"/>
  <c r="N614734" i="1"/>
  <c r="N614607" i="1"/>
  <c r="N614606" i="1"/>
  <c r="N614479" i="1"/>
  <c r="N614478" i="1"/>
  <c r="N614351" i="1"/>
  <c r="N614350" i="1"/>
  <c r="N614223" i="1"/>
  <c r="N614222" i="1"/>
  <c r="N614095" i="1"/>
  <c r="N614094" i="1"/>
  <c r="N613967" i="1"/>
  <c r="N613966" i="1"/>
  <c r="N613839" i="1"/>
  <c r="N613838" i="1"/>
  <c r="N613711" i="1"/>
  <c r="N613710" i="1"/>
  <c r="N613583" i="1"/>
  <c r="N613582" i="1"/>
  <c r="N613455" i="1"/>
  <c r="N613454" i="1"/>
  <c r="N613327" i="1"/>
  <c r="N613326" i="1"/>
  <c r="N613199" i="1"/>
  <c r="N613198" i="1"/>
  <c r="N613071" i="1"/>
  <c r="N613070" i="1"/>
  <c r="N612943" i="1"/>
  <c r="N612942" i="1"/>
  <c r="N612815" i="1"/>
  <c r="N612814" i="1"/>
  <c r="N612687" i="1"/>
  <c r="N612686" i="1"/>
  <c r="N612559" i="1"/>
  <c r="N612558" i="1"/>
  <c r="N612431" i="1"/>
  <c r="N612430" i="1"/>
  <c r="N612303" i="1"/>
  <c r="N612302" i="1"/>
  <c r="N612175" i="1"/>
  <c r="N612174" i="1"/>
  <c r="N612047" i="1"/>
  <c r="N612046" i="1"/>
  <c r="N611919" i="1"/>
  <c r="N611918" i="1"/>
  <c r="N611791" i="1"/>
  <c r="N611790" i="1"/>
  <c r="N611663" i="1"/>
  <c r="N611662" i="1"/>
  <c r="N611535" i="1"/>
  <c r="N611534" i="1"/>
  <c r="N611407" i="1"/>
  <c r="N611406" i="1"/>
  <c r="N611279" i="1"/>
  <c r="N611278" i="1"/>
  <c r="N611151" i="1"/>
  <c r="N611150" i="1"/>
  <c r="N611023" i="1"/>
  <c r="N611022" i="1"/>
  <c r="N610895" i="1"/>
  <c r="N610894" i="1"/>
  <c r="N610767" i="1"/>
  <c r="N610766" i="1"/>
  <c r="N610639" i="1"/>
  <c r="N610638" i="1"/>
  <c r="N610511" i="1"/>
  <c r="N610510" i="1"/>
  <c r="N610383" i="1"/>
  <c r="N610382" i="1"/>
  <c r="N610255" i="1"/>
  <c r="N610254" i="1"/>
  <c r="N610127" i="1"/>
  <c r="N610126" i="1"/>
  <c r="N609999" i="1"/>
  <c r="N609998" i="1"/>
  <c r="N609871" i="1"/>
  <c r="N609870" i="1"/>
  <c r="N609743" i="1"/>
  <c r="N609742" i="1"/>
  <c r="N609615" i="1"/>
  <c r="N609614" i="1"/>
  <c r="N609487" i="1"/>
  <c r="N609486" i="1"/>
  <c r="N609359" i="1"/>
  <c r="N609358" i="1"/>
  <c r="N609231" i="1"/>
  <c r="N609230" i="1"/>
  <c r="N609103" i="1"/>
  <c r="N609102" i="1"/>
  <c r="N608975" i="1"/>
  <c r="N608974" i="1"/>
  <c r="N608847" i="1"/>
  <c r="N608846" i="1"/>
  <c r="N608719" i="1"/>
  <c r="N608718" i="1"/>
  <c r="N608591" i="1"/>
  <c r="N608590" i="1"/>
  <c r="N608463" i="1"/>
  <c r="N608462" i="1"/>
  <c r="N608335" i="1"/>
  <c r="N608334" i="1"/>
  <c r="N608207" i="1"/>
  <c r="N608206" i="1"/>
  <c r="N608079" i="1"/>
  <c r="N608078" i="1"/>
  <c r="N607951" i="1"/>
  <c r="N607950" i="1"/>
  <c r="N607823" i="1"/>
  <c r="N607822" i="1"/>
  <c r="N607695" i="1"/>
  <c r="N607694" i="1"/>
  <c r="N607567" i="1"/>
  <c r="N607566" i="1"/>
  <c r="N607439" i="1"/>
  <c r="N607438" i="1"/>
  <c r="N607311" i="1"/>
  <c r="N607310" i="1"/>
  <c r="N607183" i="1"/>
  <c r="N607182" i="1"/>
  <c r="N607055" i="1"/>
  <c r="N607054" i="1"/>
  <c r="N606927" i="1"/>
  <c r="N606926" i="1"/>
  <c r="N606799" i="1"/>
  <c r="N606798" i="1"/>
  <c r="N606671" i="1"/>
  <c r="N606670" i="1"/>
  <c r="N606543" i="1"/>
  <c r="N606542" i="1"/>
  <c r="N606415" i="1"/>
  <c r="N606414" i="1"/>
  <c r="N606287" i="1"/>
  <c r="N606286" i="1"/>
  <c r="N606159" i="1"/>
  <c r="N606158" i="1"/>
  <c r="N606031" i="1"/>
  <c r="N606030" i="1"/>
  <c r="N605903" i="1"/>
  <c r="N605902" i="1"/>
  <c r="N605775" i="1"/>
  <c r="N605774" i="1"/>
  <c r="N605647" i="1"/>
  <c r="N605646" i="1"/>
  <c r="N605519" i="1"/>
  <c r="N605518" i="1"/>
  <c r="N605391" i="1"/>
  <c r="N605390" i="1"/>
  <c r="N605263" i="1"/>
  <c r="N605262" i="1"/>
  <c r="N605135" i="1"/>
  <c r="N605134" i="1"/>
  <c r="N605007" i="1"/>
  <c r="N605006" i="1"/>
  <c r="N604879" i="1"/>
  <c r="N604878" i="1"/>
  <c r="N604751" i="1"/>
  <c r="N604750" i="1"/>
  <c r="N604623" i="1"/>
  <c r="N604622" i="1"/>
  <c r="N604495" i="1"/>
  <c r="N604494" i="1"/>
  <c r="N604367" i="1"/>
  <c r="N604366" i="1"/>
  <c r="N604239" i="1"/>
  <c r="N604238" i="1"/>
  <c r="N604111" i="1"/>
  <c r="N604110" i="1"/>
  <c r="N603983" i="1"/>
  <c r="N603982" i="1"/>
  <c r="N603855" i="1"/>
  <c r="N603854" i="1"/>
  <c r="N603727" i="1"/>
  <c r="N603726" i="1"/>
  <c r="N603599" i="1"/>
  <c r="N603598" i="1"/>
  <c r="N603471" i="1"/>
  <c r="N603470" i="1"/>
  <c r="N603343" i="1"/>
  <c r="N603342" i="1"/>
  <c r="N603215" i="1"/>
  <c r="N603214" i="1"/>
  <c r="N603087" i="1"/>
  <c r="N603086" i="1"/>
  <c r="N602959" i="1"/>
  <c r="N602958" i="1"/>
  <c r="N602831" i="1"/>
  <c r="N602830" i="1"/>
  <c r="N602703" i="1"/>
  <c r="N602702" i="1"/>
  <c r="N602575" i="1"/>
  <c r="N602574" i="1"/>
  <c r="N602447" i="1"/>
  <c r="N602446" i="1"/>
  <c r="N602319" i="1"/>
  <c r="N602318" i="1"/>
  <c r="N602191" i="1"/>
  <c r="N602190" i="1"/>
  <c r="N602063" i="1"/>
  <c r="N602062" i="1"/>
  <c r="N601935" i="1"/>
  <c r="N601934" i="1"/>
  <c r="N601807" i="1"/>
  <c r="N601806" i="1"/>
  <c r="N601679" i="1"/>
  <c r="N601678" i="1"/>
  <c r="N601551" i="1"/>
  <c r="N601550" i="1"/>
  <c r="N601423" i="1"/>
  <c r="N601422" i="1"/>
  <c r="N601295" i="1"/>
  <c r="N601294" i="1"/>
  <c r="N601167" i="1"/>
  <c r="N601166" i="1"/>
  <c r="N601039" i="1"/>
  <c r="N601038" i="1"/>
  <c r="N600911" i="1"/>
  <c r="N600910" i="1"/>
  <c r="N600783" i="1"/>
  <c r="N600782" i="1"/>
  <c r="N600655" i="1"/>
  <c r="N600654" i="1"/>
  <c r="N600527" i="1"/>
  <c r="N600526" i="1"/>
  <c r="N600399" i="1"/>
  <c r="N600398" i="1"/>
  <c r="N600271" i="1"/>
  <c r="N600270" i="1"/>
  <c r="N600143" i="1"/>
  <c r="N600142" i="1"/>
  <c r="N600015" i="1"/>
  <c r="N600014" i="1"/>
  <c r="N599887" i="1"/>
  <c r="N599886" i="1"/>
  <c r="N599759" i="1"/>
  <c r="N599758" i="1"/>
  <c r="N599631" i="1"/>
  <c r="N599630" i="1"/>
  <c r="N599503" i="1"/>
  <c r="N599502" i="1"/>
  <c r="N599375" i="1"/>
  <c r="N599374" i="1"/>
  <c r="N599247" i="1"/>
  <c r="N599246" i="1"/>
  <c r="N599119" i="1"/>
  <c r="N599118" i="1"/>
  <c r="N598991" i="1"/>
  <c r="N598990" i="1"/>
  <c r="N598863" i="1"/>
  <c r="N598862" i="1"/>
  <c r="N598735" i="1"/>
  <c r="N598734" i="1"/>
  <c r="N598607" i="1"/>
  <c r="N598606" i="1"/>
  <c r="N598479" i="1"/>
  <c r="N598478" i="1"/>
  <c r="N598351" i="1"/>
  <c r="N598350" i="1"/>
  <c r="N598223" i="1"/>
  <c r="N598222" i="1"/>
  <c r="N598095" i="1"/>
  <c r="N598094" i="1"/>
  <c r="N597967" i="1"/>
  <c r="N597966" i="1"/>
  <c r="N597839" i="1"/>
  <c r="N597838" i="1"/>
  <c r="N597711" i="1"/>
  <c r="N597710" i="1"/>
  <c r="N597583" i="1"/>
  <c r="N597582" i="1"/>
  <c r="N597455" i="1"/>
  <c r="N597454" i="1"/>
  <c r="N597327" i="1"/>
  <c r="N597326" i="1"/>
  <c r="N597199" i="1"/>
  <c r="N597198" i="1"/>
  <c r="N597071" i="1"/>
  <c r="N597070" i="1"/>
  <c r="N596943" i="1"/>
  <c r="N596942" i="1"/>
  <c r="N596815" i="1"/>
  <c r="N596814" i="1"/>
  <c r="N596687" i="1"/>
  <c r="N596686" i="1"/>
  <c r="N596559" i="1"/>
  <c r="N596558" i="1"/>
  <c r="N596431" i="1"/>
  <c r="N596430" i="1"/>
  <c r="N596303" i="1"/>
  <c r="N596302" i="1"/>
  <c r="N596175" i="1"/>
  <c r="N596174" i="1"/>
  <c r="N596047" i="1"/>
  <c r="N596046" i="1"/>
  <c r="N595919" i="1"/>
  <c r="N595918" i="1"/>
  <c r="N595791" i="1"/>
  <c r="N595790" i="1"/>
  <c r="N595663" i="1"/>
  <c r="N595662" i="1"/>
  <c r="N595535" i="1"/>
  <c r="N595534" i="1"/>
  <c r="N595407" i="1"/>
  <c r="N595406" i="1"/>
  <c r="N595279" i="1"/>
  <c r="N595278" i="1"/>
  <c r="N595151" i="1"/>
  <c r="N595150" i="1"/>
  <c r="N595023" i="1"/>
  <c r="N595022" i="1"/>
  <c r="N594895" i="1"/>
  <c r="N594894" i="1"/>
  <c r="N594767" i="1"/>
  <c r="N594766" i="1"/>
  <c r="N594639" i="1"/>
  <c r="N594638" i="1"/>
  <c r="N594511" i="1"/>
  <c r="N594510" i="1"/>
  <c r="N594383" i="1"/>
  <c r="N594382" i="1"/>
  <c r="N594255" i="1"/>
  <c r="N594254" i="1"/>
  <c r="N594127" i="1"/>
  <c r="N594126" i="1"/>
  <c r="N593999" i="1"/>
  <c r="N593998" i="1"/>
  <c r="N593871" i="1"/>
  <c r="N593870" i="1"/>
  <c r="N593743" i="1"/>
  <c r="N593742" i="1"/>
  <c r="N593615" i="1"/>
  <c r="N593614" i="1"/>
  <c r="N593487" i="1"/>
  <c r="N593486" i="1"/>
  <c r="N593359" i="1"/>
  <c r="N593358" i="1"/>
  <c r="N593231" i="1"/>
  <c r="N593230" i="1"/>
  <c r="N593103" i="1"/>
  <c r="N593102" i="1"/>
  <c r="N592975" i="1"/>
  <c r="N592974" i="1"/>
  <c r="N592847" i="1"/>
  <c r="N592846" i="1"/>
  <c r="N592719" i="1"/>
  <c r="N592718" i="1"/>
  <c r="N592591" i="1"/>
  <c r="N592590" i="1"/>
  <c r="N592463" i="1"/>
  <c r="N592462" i="1"/>
  <c r="N592335" i="1"/>
  <c r="N592334" i="1"/>
  <c r="N592207" i="1"/>
  <c r="N592206" i="1"/>
  <c r="N592079" i="1"/>
  <c r="N592078" i="1"/>
  <c r="N591951" i="1"/>
  <c r="N591950" i="1"/>
  <c r="N591823" i="1"/>
  <c r="N591822" i="1"/>
  <c r="N591695" i="1"/>
  <c r="N591694" i="1"/>
  <c r="N591567" i="1"/>
  <c r="N591566" i="1"/>
  <c r="N591439" i="1"/>
  <c r="N591438" i="1"/>
  <c r="N591311" i="1"/>
  <c r="N591310" i="1"/>
  <c r="N591183" i="1"/>
  <c r="N591182" i="1"/>
  <c r="N591055" i="1"/>
  <c r="N591054" i="1"/>
  <c r="N590927" i="1"/>
  <c r="N590926" i="1"/>
  <c r="N590799" i="1"/>
  <c r="N590798" i="1"/>
  <c r="N590671" i="1"/>
  <c r="N590670" i="1"/>
  <c r="N590543" i="1"/>
  <c r="N590542" i="1"/>
  <c r="N590415" i="1"/>
  <c r="N590414" i="1"/>
  <c r="N590287" i="1"/>
  <c r="N590286" i="1"/>
  <c r="N590159" i="1"/>
  <c r="N590158" i="1"/>
  <c r="N590031" i="1"/>
  <c r="N590030" i="1"/>
  <c r="N589903" i="1"/>
  <c r="N589902" i="1"/>
  <c r="N589775" i="1"/>
  <c r="N589774" i="1"/>
  <c r="N589647" i="1"/>
  <c r="N589646" i="1"/>
  <c r="N589519" i="1"/>
  <c r="N589518" i="1"/>
  <c r="N589391" i="1"/>
  <c r="N589390" i="1"/>
  <c r="N589263" i="1"/>
  <c r="N589262" i="1"/>
  <c r="N589135" i="1"/>
  <c r="N589134" i="1"/>
  <c r="N589007" i="1"/>
  <c r="N589006" i="1"/>
  <c r="N588879" i="1"/>
  <c r="N588878" i="1"/>
  <c r="N588751" i="1"/>
  <c r="N588750" i="1"/>
  <c r="N588623" i="1"/>
  <c r="N588622" i="1"/>
  <c r="N588495" i="1"/>
  <c r="N588494" i="1"/>
  <c r="N588367" i="1"/>
  <c r="N588366" i="1"/>
  <c r="N588239" i="1"/>
  <c r="N588238" i="1"/>
  <c r="N588111" i="1"/>
  <c r="N588110" i="1"/>
  <c r="N587983" i="1"/>
  <c r="N587982" i="1"/>
  <c r="N587855" i="1"/>
  <c r="N587854" i="1"/>
  <c r="N587727" i="1"/>
  <c r="N587726" i="1"/>
  <c r="N587599" i="1"/>
  <c r="N587598" i="1"/>
  <c r="N587471" i="1"/>
  <c r="N587470" i="1"/>
  <c r="N587343" i="1"/>
  <c r="N587342" i="1"/>
  <c r="N587215" i="1"/>
  <c r="N587214" i="1"/>
  <c r="N587087" i="1"/>
  <c r="N587086" i="1"/>
  <c r="N586959" i="1"/>
  <c r="N586958" i="1"/>
  <c r="N586831" i="1"/>
  <c r="N586830" i="1"/>
  <c r="N586703" i="1"/>
  <c r="N586702" i="1"/>
  <c r="N586575" i="1"/>
  <c r="N586574" i="1"/>
  <c r="N586447" i="1"/>
  <c r="N586446" i="1"/>
  <c r="N586319" i="1"/>
  <c r="N586318" i="1"/>
  <c r="N586191" i="1"/>
  <c r="N586190" i="1"/>
  <c r="N586063" i="1"/>
  <c r="N586062" i="1"/>
  <c r="N585935" i="1"/>
  <c r="N585934" i="1"/>
  <c r="N585807" i="1"/>
  <c r="N585806" i="1"/>
  <c r="N585679" i="1"/>
  <c r="N585678" i="1"/>
  <c r="N585551" i="1"/>
  <c r="N585550" i="1"/>
  <c r="N585423" i="1"/>
  <c r="N585422" i="1"/>
  <c r="N585295" i="1"/>
  <c r="N585294" i="1"/>
  <c r="N585167" i="1"/>
  <c r="N585166" i="1"/>
  <c r="N585039" i="1"/>
  <c r="N585038" i="1"/>
  <c r="N584911" i="1"/>
  <c r="N584910" i="1"/>
  <c r="N584783" i="1"/>
  <c r="N584782" i="1"/>
  <c r="N584655" i="1"/>
  <c r="N584654" i="1"/>
  <c r="N584527" i="1"/>
  <c r="N584526" i="1"/>
  <c r="N584399" i="1"/>
  <c r="N584398" i="1"/>
  <c r="N584271" i="1"/>
  <c r="N584270" i="1"/>
  <c r="N584143" i="1"/>
  <c r="N584142" i="1"/>
  <c r="N584015" i="1"/>
  <c r="N584014" i="1"/>
  <c r="N583887" i="1"/>
  <c r="N583886" i="1"/>
  <c r="N583759" i="1"/>
  <c r="N583758" i="1"/>
  <c r="N583631" i="1"/>
  <c r="N583630" i="1"/>
  <c r="N583503" i="1"/>
  <c r="N583502" i="1"/>
  <c r="N583375" i="1"/>
  <c r="N583374" i="1"/>
  <c r="N583247" i="1"/>
  <c r="N583246" i="1"/>
  <c r="N583119" i="1"/>
  <c r="N583118" i="1"/>
  <c r="N582991" i="1"/>
  <c r="N582990" i="1"/>
  <c r="N582863" i="1"/>
  <c r="N582862" i="1"/>
  <c r="N582735" i="1"/>
  <c r="N582734" i="1"/>
  <c r="N582607" i="1"/>
  <c r="N582606" i="1"/>
  <c r="N582479" i="1"/>
  <c r="N582478" i="1"/>
  <c r="N582351" i="1"/>
  <c r="N582350" i="1"/>
  <c r="N582223" i="1"/>
  <c r="N582222" i="1"/>
  <c r="N582095" i="1"/>
  <c r="N582094" i="1"/>
  <c r="N581967" i="1"/>
  <c r="N581966" i="1"/>
  <c r="N581839" i="1"/>
  <c r="N581838" i="1"/>
  <c r="N581711" i="1"/>
  <c r="N581710" i="1"/>
  <c r="N581583" i="1"/>
  <c r="N581582" i="1"/>
  <c r="N581455" i="1"/>
  <c r="N581454" i="1"/>
  <c r="N581327" i="1"/>
  <c r="N581326" i="1"/>
  <c r="N581199" i="1"/>
  <c r="N581198" i="1"/>
  <c r="N581071" i="1"/>
  <c r="N581070" i="1"/>
  <c r="N580943" i="1"/>
  <c r="N580942" i="1"/>
  <c r="N580815" i="1"/>
  <c r="N580814" i="1"/>
  <c r="N580687" i="1"/>
  <c r="N580686" i="1"/>
  <c r="N580559" i="1"/>
  <c r="N580558" i="1"/>
  <c r="N580431" i="1"/>
  <c r="N580430" i="1"/>
  <c r="N580303" i="1"/>
  <c r="N580302" i="1"/>
  <c r="N580175" i="1"/>
  <c r="N580174" i="1"/>
  <c r="N580047" i="1"/>
  <c r="N580046" i="1"/>
  <c r="N579919" i="1"/>
  <c r="N579918" i="1"/>
  <c r="N579791" i="1"/>
  <c r="N579790" i="1"/>
  <c r="N579663" i="1"/>
  <c r="N579662" i="1"/>
  <c r="N579535" i="1"/>
  <c r="N579534" i="1"/>
  <c r="N579407" i="1"/>
  <c r="N579406" i="1"/>
  <c r="N579279" i="1"/>
  <c r="N579278" i="1"/>
  <c r="N579151" i="1"/>
  <c r="N579150" i="1"/>
  <c r="N579023" i="1"/>
  <c r="N579022" i="1"/>
  <c r="N578895" i="1"/>
  <c r="N578894" i="1"/>
  <c r="N578767" i="1"/>
  <c r="N578766" i="1"/>
  <c r="N578639" i="1"/>
  <c r="N578638" i="1"/>
  <c r="N578511" i="1"/>
  <c r="N578510" i="1"/>
  <c r="N578383" i="1"/>
  <c r="N578382" i="1"/>
  <c r="N578255" i="1"/>
  <c r="N578254" i="1"/>
  <c r="N578127" i="1"/>
  <c r="N578126" i="1"/>
  <c r="N577999" i="1"/>
  <c r="N577998" i="1"/>
  <c r="N577871" i="1"/>
  <c r="N577870" i="1"/>
  <c r="N577743" i="1"/>
  <c r="N577742" i="1"/>
  <c r="N577615" i="1"/>
  <c r="N577614" i="1"/>
  <c r="N577487" i="1"/>
  <c r="N577486" i="1"/>
  <c r="N577359" i="1"/>
  <c r="N577358" i="1"/>
  <c r="N577231" i="1"/>
  <c r="N577230" i="1"/>
  <c r="N577103" i="1"/>
  <c r="N577102" i="1"/>
  <c r="N576975" i="1"/>
  <c r="N576974" i="1"/>
  <c r="N576847" i="1"/>
  <c r="N576846" i="1"/>
  <c r="N576719" i="1"/>
  <c r="N576718" i="1"/>
  <c r="N576591" i="1"/>
  <c r="N576590" i="1"/>
  <c r="N576463" i="1"/>
  <c r="N576462" i="1"/>
  <c r="N576335" i="1"/>
  <c r="N576334" i="1"/>
  <c r="N576207" i="1"/>
  <c r="N576206" i="1"/>
  <c r="N576079" i="1"/>
  <c r="N576078" i="1"/>
  <c r="N575951" i="1"/>
  <c r="N575950" i="1"/>
  <c r="N575823" i="1"/>
  <c r="N575822" i="1"/>
  <c r="N575695" i="1"/>
  <c r="N575694" i="1"/>
  <c r="N575567" i="1"/>
  <c r="N575566" i="1"/>
  <c r="N575439" i="1"/>
  <c r="N575438" i="1"/>
  <c r="N575311" i="1"/>
  <c r="N575310" i="1"/>
  <c r="N575183" i="1"/>
  <c r="N575182" i="1"/>
  <c r="N575055" i="1"/>
  <c r="N575054" i="1"/>
  <c r="N574927" i="1"/>
  <c r="N574926" i="1"/>
  <c r="N574799" i="1"/>
  <c r="N574798" i="1"/>
  <c r="N574671" i="1"/>
  <c r="N574670" i="1"/>
  <c r="N574543" i="1"/>
  <c r="N574542" i="1"/>
  <c r="N574415" i="1"/>
  <c r="N574414" i="1"/>
  <c r="N574287" i="1"/>
  <c r="N574286" i="1"/>
  <c r="N574159" i="1"/>
  <c r="N574158" i="1"/>
  <c r="N574031" i="1"/>
  <c r="N574030" i="1"/>
  <c r="N573903" i="1"/>
  <c r="N573902" i="1"/>
  <c r="N573775" i="1"/>
  <c r="N573774" i="1"/>
  <c r="N573647" i="1"/>
  <c r="N573646" i="1"/>
  <c r="N573519" i="1"/>
  <c r="N573518" i="1"/>
  <c r="N573391" i="1"/>
  <c r="N573390" i="1"/>
  <c r="N573263" i="1"/>
  <c r="N573262" i="1"/>
  <c r="N573135" i="1"/>
  <c r="N573134" i="1"/>
  <c r="N573007" i="1"/>
  <c r="N573006" i="1"/>
  <c r="N572879" i="1"/>
  <c r="N572878" i="1"/>
  <c r="N572751" i="1"/>
  <c r="N572750" i="1"/>
  <c r="N572623" i="1"/>
  <c r="N572622" i="1"/>
  <c r="N572495" i="1"/>
  <c r="N572494" i="1"/>
  <c r="N572367" i="1"/>
  <c r="N572366" i="1"/>
  <c r="N572239" i="1"/>
  <c r="N572238" i="1"/>
  <c r="N572111" i="1"/>
  <c r="N572110" i="1"/>
  <c r="N571983" i="1"/>
  <c r="N571982" i="1"/>
  <c r="N571855" i="1"/>
  <c r="N571854" i="1"/>
  <c r="N571727" i="1"/>
  <c r="N571726" i="1"/>
  <c r="N571599" i="1"/>
  <c r="N571598" i="1"/>
  <c r="N571471" i="1"/>
  <c r="N571470" i="1"/>
  <c r="N571343" i="1"/>
  <c r="N571342" i="1"/>
  <c r="N571215" i="1"/>
  <c r="N571214" i="1"/>
  <c r="N571087" i="1"/>
  <c r="N571086" i="1"/>
  <c r="N570959" i="1"/>
  <c r="N570958" i="1"/>
  <c r="N570831" i="1"/>
  <c r="N570830" i="1"/>
  <c r="N570703" i="1"/>
  <c r="N570702" i="1"/>
  <c r="N570575" i="1"/>
  <c r="N570574" i="1"/>
  <c r="N570447" i="1"/>
  <c r="N570446" i="1"/>
  <c r="N570319" i="1"/>
  <c r="N570318" i="1"/>
  <c r="N570191" i="1"/>
  <c r="N570190" i="1"/>
  <c r="N570063" i="1"/>
  <c r="N570062" i="1"/>
  <c r="N569935" i="1"/>
  <c r="N569934" i="1"/>
  <c r="N569807" i="1"/>
  <c r="N569806" i="1"/>
  <c r="N569679" i="1"/>
  <c r="N569678" i="1"/>
  <c r="N569551" i="1"/>
  <c r="N569550" i="1"/>
  <c r="N569423" i="1"/>
  <c r="N569422" i="1"/>
  <c r="N569295" i="1"/>
  <c r="N569294" i="1"/>
  <c r="N569167" i="1"/>
  <c r="N569166" i="1"/>
  <c r="N569039" i="1"/>
  <c r="N569038" i="1"/>
  <c r="N568911" i="1"/>
  <c r="N568910" i="1"/>
  <c r="N568783" i="1"/>
  <c r="N568782" i="1"/>
  <c r="N568655" i="1"/>
  <c r="N568654" i="1"/>
  <c r="N568527" i="1"/>
  <c r="N568526" i="1"/>
  <c r="N568399" i="1"/>
  <c r="N568398" i="1"/>
  <c r="N568271" i="1"/>
  <c r="N568270" i="1"/>
  <c r="N568143" i="1"/>
  <c r="N568142" i="1"/>
  <c r="N568015" i="1"/>
  <c r="N568014" i="1"/>
  <c r="N567887" i="1"/>
  <c r="N567886" i="1"/>
  <c r="N567759" i="1"/>
  <c r="N567758" i="1"/>
  <c r="N567631" i="1"/>
  <c r="N567630" i="1"/>
  <c r="N567503" i="1"/>
  <c r="N567502" i="1"/>
  <c r="N567375" i="1"/>
  <c r="N567374" i="1"/>
  <c r="N567247" i="1"/>
  <c r="N567246" i="1"/>
  <c r="N567119" i="1"/>
  <c r="N567118" i="1"/>
  <c r="N566991" i="1"/>
  <c r="N566990" i="1"/>
  <c r="N566863" i="1"/>
  <c r="N566862" i="1"/>
  <c r="N566735" i="1"/>
  <c r="N566734" i="1"/>
  <c r="N566607" i="1"/>
  <c r="N566606" i="1"/>
  <c r="N566479" i="1"/>
  <c r="N566478" i="1"/>
  <c r="N566351" i="1"/>
  <c r="N566350" i="1"/>
  <c r="N566223" i="1"/>
  <c r="N566222" i="1"/>
  <c r="N566095" i="1"/>
  <c r="N566094" i="1"/>
  <c r="N565967" i="1"/>
  <c r="N565966" i="1"/>
  <c r="N565839" i="1"/>
  <c r="N565838" i="1"/>
  <c r="N565711" i="1"/>
  <c r="N565710" i="1"/>
  <c r="N565583" i="1"/>
  <c r="N565582" i="1"/>
  <c r="N565455" i="1"/>
  <c r="N565454" i="1"/>
  <c r="N565327" i="1"/>
  <c r="N565326" i="1"/>
  <c r="N565199" i="1"/>
  <c r="N565198" i="1"/>
  <c r="N565071" i="1"/>
  <c r="N565070" i="1"/>
  <c r="N564943" i="1"/>
  <c r="N564942" i="1"/>
  <c r="N564815" i="1"/>
  <c r="N564814" i="1"/>
  <c r="N564687" i="1"/>
  <c r="N564686" i="1"/>
  <c r="N564559" i="1"/>
  <c r="N564558" i="1"/>
  <c r="N564431" i="1"/>
  <c r="N564430" i="1"/>
  <c r="N564303" i="1"/>
  <c r="N564302" i="1"/>
  <c r="N564175" i="1"/>
  <c r="N564174" i="1"/>
  <c r="N564047" i="1"/>
  <c r="N564046" i="1"/>
  <c r="N563919" i="1"/>
  <c r="N563918" i="1"/>
  <c r="N563791" i="1"/>
  <c r="N563790" i="1"/>
  <c r="N563663" i="1"/>
  <c r="N563662" i="1"/>
  <c r="N563535" i="1"/>
  <c r="N563534" i="1"/>
  <c r="N563407" i="1"/>
  <c r="N563406" i="1"/>
  <c r="N563279" i="1"/>
  <c r="N563278" i="1"/>
  <c r="N563151" i="1"/>
  <c r="N563150" i="1"/>
  <c r="N563023" i="1"/>
  <c r="N563022" i="1"/>
  <c r="N562895" i="1"/>
  <c r="N562894" i="1"/>
  <c r="N562767" i="1"/>
  <c r="N562766" i="1"/>
  <c r="N562639" i="1"/>
  <c r="N562638" i="1"/>
  <c r="N562511" i="1"/>
  <c r="N562510" i="1"/>
  <c r="N562383" i="1"/>
  <c r="N562382" i="1"/>
  <c r="N562255" i="1"/>
  <c r="N562254" i="1"/>
  <c r="N562127" i="1"/>
  <c r="N562126" i="1"/>
  <c r="N561999" i="1"/>
  <c r="N561998" i="1"/>
  <c r="N561871" i="1"/>
  <c r="N561870" i="1"/>
  <c r="N561743" i="1"/>
  <c r="N561742" i="1"/>
  <c r="N561615" i="1"/>
  <c r="N561614" i="1"/>
  <c r="N561487" i="1"/>
  <c r="N561486" i="1"/>
  <c r="N561359" i="1"/>
  <c r="N561358" i="1"/>
  <c r="N561231" i="1"/>
  <c r="N561230" i="1"/>
  <c r="N561103" i="1"/>
  <c r="N561102" i="1"/>
  <c r="N560975" i="1"/>
  <c r="N560974" i="1"/>
  <c r="N560847" i="1"/>
  <c r="N560846" i="1"/>
  <c r="N560719" i="1"/>
  <c r="N560718" i="1"/>
  <c r="N560591" i="1"/>
  <c r="N560590" i="1"/>
  <c r="N560463" i="1"/>
  <c r="N560462" i="1"/>
  <c r="N560335" i="1"/>
  <c r="N560334" i="1"/>
  <c r="N560207" i="1"/>
  <c r="N560206" i="1"/>
  <c r="N560079" i="1"/>
  <c r="N560078" i="1"/>
  <c r="N559951" i="1"/>
  <c r="N559950" i="1"/>
  <c r="N559823" i="1"/>
  <c r="N559822" i="1"/>
  <c r="N559695" i="1"/>
  <c r="N559694" i="1"/>
  <c r="N559567" i="1"/>
  <c r="N559566" i="1"/>
  <c r="N559439" i="1"/>
  <c r="N559438" i="1"/>
  <c r="N559311" i="1"/>
  <c r="N559310" i="1"/>
  <c r="N559183" i="1"/>
  <c r="N559182" i="1"/>
  <c r="N559055" i="1"/>
  <c r="N559054" i="1"/>
  <c r="N558927" i="1"/>
  <c r="N558926" i="1"/>
  <c r="N558799" i="1"/>
  <c r="N558798" i="1"/>
  <c r="N558671" i="1"/>
  <c r="N558670" i="1"/>
  <c r="N558543" i="1"/>
  <c r="N558542" i="1"/>
  <c r="N558415" i="1"/>
  <c r="N558414" i="1"/>
  <c r="N558287" i="1"/>
  <c r="N558286" i="1"/>
  <c r="N558159" i="1"/>
  <c r="N558158" i="1"/>
  <c r="N558031" i="1"/>
  <c r="N558030" i="1"/>
  <c r="N557903" i="1"/>
  <c r="N557902" i="1"/>
  <c r="N557775" i="1"/>
  <c r="N557774" i="1"/>
  <c r="N557647" i="1"/>
  <c r="N557646" i="1"/>
  <c r="N557519" i="1"/>
  <c r="N557518" i="1"/>
  <c r="N557391" i="1"/>
  <c r="N557390" i="1"/>
  <c r="N557263" i="1"/>
  <c r="N557262" i="1"/>
  <c r="N557135" i="1"/>
  <c r="N557134" i="1"/>
  <c r="N557007" i="1"/>
  <c r="N557006" i="1"/>
  <c r="N556879" i="1"/>
  <c r="N556878" i="1"/>
  <c r="N556751" i="1"/>
  <c r="N556750" i="1"/>
  <c r="N556623" i="1"/>
  <c r="N556622" i="1"/>
  <c r="N556495" i="1"/>
  <c r="N556494" i="1"/>
  <c r="N556367" i="1"/>
  <c r="N556366" i="1"/>
  <c r="N556239" i="1"/>
  <c r="N556238" i="1"/>
  <c r="N556111" i="1"/>
  <c r="N556110" i="1"/>
  <c r="N555983" i="1"/>
  <c r="N555982" i="1"/>
  <c r="N555855" i="1"/>
  <c r="N555854" i="1"/>
  <c r="N555727" i="1"/>
  <c r="N555726" i="1"/>
  <c r="N555599" i="1"/>
  <c r="N555598" i="1"/>
  <c r="N555471" i="1"/>
  <c r="N555470" i="1"/>
  <c r="N555343" i="1"/>
  <c r="N555342" i="1"/>
  <c r="N555215" i="1"/>
  <c r="N555214" i="1"/>
  <c r="N555087" i="1"/>
  <c r="N555086" i="1"/>
  <c r="N554959" i="1"/>
  <c r="N554958" i="1"/>
  <c r="N554831" i="1"/>
  <c r="N554830" i="1"/>
  <c r="N554703" i="1"/>
  <c r="N554702" i="1"/>
  <c r="N554575" i="1"/>
  <c r="N554574" i="1"/>
  <c r="N554447" i="1"/>
  <c r="N554446" i="1"/>
  <c r="N554319" i="1"/>
  <c r="N554318" i="1"/>
  <c r="N554191" i="1"/>
  <c r="N554190" i="1"/>
  <c r="N554063" i="1"/>
  <c r="N554062" i="1"/>
  <c r="N553935" i="1"/>
  <c r="N553934" i="1"/>
  <c r="N553807" i="1"/>
  <c r="N553806" i="1"/>
  <c r="N553679" i="1"/>
  <c r="N553678" i="1"/>
  <c r="N553551" i="1"/>
  <c r="N553550" i="1"/>
  <c r="N553423" i="1"/>
  <c r="N553422" i="1"/>
  <c r="N553295" i="1"/>
  <c r="N553294" i="1"/>
  <c r="N553167" i="1"/>
  <c r="N553166" i="1"/>
  <c r="N553039" i="1"/>
  <c r="N553038" i="1"/>
  <c r="N552911" i="1"/>
  <c r="N552910" i="1"/>
  <c r="N552783" i="1"/>
  <c r="N552782" i="1"/>
  <c r="N552655" i="1"/>
  <c r="N552654" i="1"/>
  <c r="N552527" i="1"/>
  <c r="N552526" i="1"/>
  <c r="N552399" i="1"/>
  <c r="N552398" i="1"/>
  <c r="N552271" i="1"/>
  <c r="N552270" i="1"/>
  <c r="N552143" i="1"/>
  <c r="N552142" i="1"/>
  <c r="N552015" i="1"/>
  <c r="N552014" i="1"/>
  <c r="N551887" i="1"/>
  <c r="N551886" i="1"/>
  <c r="N551759" i="1"/>
  <c r="N551758" i="1"/>
  <c r="N551631" i="1"/>
  <c r="N551630" i="1"/>
  <c r="N551503" i="1"/>
  <c r="N551502" i="1"/>
  <c r="N551375" i="1"/>
  <c r="N551374" i="1"/>
  <c r="N551247" i="1"/>
  <c r="N551246" i="1"/>
  <c r="N551119" i="1"/>
  <c r="N551118" i="1"/>
  <c r="N550991" i="1"/>
  <c r="N550990" i="1"/>
  <c r="N550863" i="1"/>
  <c r="N550862" i="1"/>
  <c r="N550735" i="1"/>
  <c r="N550734" i="1"/>
  <c r="N550607" i="1"/>
  <c r="N550606" i="1"/>
  <c r="N550479" i="1"/>
  <c r="N550478" i="1"/>
  <c r="N550351" i="1"/>
  <c r="N550350" i="1"/>
  <c r="N550223" i="1"/>
  <c r="N550222" i="1"/>
  <c r="N550095" i="1"/>
  <c r="N550094" i="1"/>
  <c r="N549967" i="1"/>
  <c r="N549966" i="1"/>
  <c r="N549839" i="1"/>
  <c r="N549838" i="1"/>
  <c r="N549711" i="1"/>
  <c r="N549710" i="1"/>
  <c r="N549583" i="1"/>
  <c r="N549582" i="1"/>
  <c r="N549455" i="1"/>
  <c r="N549454" i="1"/>
  <c r="N549327" i="1"/>
  <c r="N549326" i="1"/>
  <c r="N549199" i="1"/>
  <c r="N549198" i="1"/>
  <c r="N549071" i="1"/>
  <c r="N549070" i="1"/>
  <c r="N548943" i="1"/>
  <c r="N548942" i="1"/>
  <c r="N548815" i="1"/>
  <c r="N548814" i="1"/>
  <c r="N548687" i="1"/>
  <c r="N548686" i="1"/>
  <c r="N548559" i="1"/>
  <c r="N548558" i="1"/>
  <c r="N548431" i="1"/>
  <c r="N548430" i="1"/>
  <c r="N548303" i="1"/>
  <c r="N548302" i="1"/>
  <c r="N548175" i="1"/>
  <c r="N548174" i="1"/>
  <c r="N548047" i="1"/>
  <c r="N548046" i="1"/>
  <c r="N547919" i="1"/>
  <c r="N547918" i="1"/>
  <c r="N547791" i="1"/>
  <c r="N547790" i="1"/>
  <c r="N547663" i="1"/>
  <c r="N547662" i="1"/>
  <c r="N547535" i="1"/>
  <c r="N547534" i="1"/>
  <c r="N547407" i="1"/>
  <c r="N547406" i="1"/>
  <c r="N547279" i="1"/>
  <c r="N547278" i="1"/>
  <c r="N547151" i="1"/>
  <c r="N547150" i="1"/>
  <c r="N547023" i="1"/>
  <c r="N547022" i="1"/>
  <c r="N546895" i="1"/>
  <c r="N546894" i="1"/>
  <c r="N546767" i="1"/>
  <c r="N546766" i="1"/>
  <c r="N546639" i="1"/>
  <c r="N546638" i="1"/>
  <c r="N546511" i="1"/>
  <c r="N546510" i="1"/>
  <c r="N546383" i="1"/>
  <c r="N546382" i="1"/>
  <c r="N546255" i="1"/>
  <c r="N546254" i="1"/>
  <c r="N546127" i="1"/>
  <c r="N546126" i="1"/>
  <c r="N545999" i="1"/>
  <c r="N545998" i="1"/>
  <c r="N545871" i="1"/>
  <c r="N545870" i="1"/>
  <c r="N545743" i="1"/>
  <c r="N545742" i="1"/>
  <c r="N545615" i="1"/>
  <c r="N545614" i="1"/>
  <c r="N545487" i="1"/>
  <c r="N545486" i="1"/>
  <c r="N545359" i="1"/>
  <c r="N545358" i="1"/>
  <c r="N545231" i="1"/>
  <c r="N545230" i="1"/>
  <c r="N545103" i="1"/>
  <c r="N545102" i="1"/>
  <c r="N544975" i="1"/>
  <c r="N544974" i="1"/>
  <c r="N544847" i="1"/>
  <c r="N544846" i="1"/>
  <c r="N544719" i="1"/>
  <c r="N544718" i="1"/>
  <c r="N544591" i="1"/>
  <c r="N544590" i="1"/>
  <c r="N544463" i="1"/>
  <c r="N544462" i="1"/>
  <c r="N544335" i="1"/>
  <c r="N544334" i="1"/>
  <c r="N544207" i="1"/>
  <c r="N544206" i="1"/>
  <c r="N544079" i="1"/>
  <c r="N544078" i="1"/>
  <c r="N543951" i="1"/>
  <c r="N543950" i="1"/>
  <c r="N543823" i="1"/>
  <c r="N543822" i="1"/>
  <c r="N543695" i="1"/>
  <c r="N543694" i="1"/>
  <c r="N543567" i="1"/>
  <c r="N543566" i="1"/>
  <c r="N543439" i="1"/>
  <c r="N543438" i="1"/>
  <c r="N543311" i="1"/>
  <c r="N543310" i="1"/>
  <c r="N543183" i="1"/>
  <c r="N543182" i="1"/>
  <c r="N543055" i="1"/>
  <c r="N543054" i="1"/>
  <c r="N542927" i="1"/>
  <c r="N542926" i="1"/>
  <c r="N542799" i="1"/>
  <c r="N542798" i="1"/>
  <c r="N542671" i="1"/>
  <c r="N542670" i="1"/>
  <c r="N542543" i="1"/>
  <c r="N542542" i="1"/>
  <c r="N542415" i="1"/>
  <c r="N542414" i="1"/>
  <c r="N542287" i="1"/>
  <c r="N542286" i="1"/>
  <c r="N542159" i="1"/>
  <c r="N542158" i="1"/>
  <c r="N542031" i="1"/>
  <c r="N542030" i="1"/>
  <c r="N541903" i="1"/>
  <c r="N541902" i="1"/>
  <c r="N541775" i="1"/>
  <c r="N541774" i="1"/>
  <c r="N541647" i="1"/>
  <c r="N541646" i="1"/>
  <c r="N541519" i="1"/>
  <c r="N541518" i="1"/>
  <c r="N541391" i="1"/>
  <c r="N541390" i="1"/>
  <c r="N541263" i="1"/>
  <c r="N541262" i="1"/>
  <c r="N541135" i="1"/>
  <c r="N541134" i="1"/>
  <c r="N541007" i="1"/>
  <c r="N541006" i="1"/>
  <c r="N540879" i="1"/>
  <c r="N540878" i="1"/>
  <c r="N540751" i="1"/>
  <c r="N540750" i="1"/>
  <c r="N540623" i="1"/>
  <c r="N540622" i="1"/>
  <c r="N540495" i="1"/>
  <c r="N540494" i="1"/>
  <c r="N540367" i="1"/>
  <c r="N540366" i="1"/>
  <c r="N540239" i="1"/>
  <c r="N540238" i="1"/>
  <c r="N540111" i="1"/>
  <c r="N540110" i="1"/>
  <c r="N539983" i="1"/>
  <c r="N539982" i="1"/>
  <c r="N539855" i="1"/>
  <c r="N539854" i="1"/>
  <c r="N539727" i="1"/>
  <c r="N539726" i="1"/>
  <c r="N539599" i="1"/>
  <c r="N539598" i="1"/>
  <c r="N539471" i="1"/>
  <c r="N539470" i="1"/>
  <c r="N539343" i="1"/>
  <c r="N539342" i="1"/>
  <c r="N539215" i="1"/>
  <c r="N539214" i="1"/>
  <c r="N539087" i="1"/>
  <c r="N539086" i="1"/>
  <c r="N538959" i="1"/>
  <c r="N538958" i="1"/>
  <c r="N538831" i="1"/>
  <c r="N538830" i="1"/>
  <c r="N538703" i="1"/>
  <c r="N538702" i="1"/>
  <c r="N538575" i="1"/>
  <c r="N538574" i="1"/>
  <c r="N538447" i="1"/>
  <c r="N538446" i="1"/>
  <c r="N538319" i="1"/>
  <c r="N538318" i="1"/>
  <c r="N538191" i="1"/>
  <c r="N538190" i="1"/>
  <c r="N538063" i="1"/>
  <c r="N538062" i="1"/>
  <c r="N537935" i="1"/>
  <c r="N537934" i="1"/>
  <c r="N537807" i="1"/>
  <c r="N537806" i="1"/>
  <c r="N537679" i="1"/>
  <c r="N537678" i="1"/>
  <c r="N537551" i="1"/>
  <c r="N537550" i="1"/>
  <c r="N537423" i="1"/>
  <c r="N537422" i="1"/>
  <c r="N537295" i="1"/>
  <c r="N537294" i="1"/>
  <c r="N537167" i="1"/>
  <c r="N537166" i="1"/>
  <c r="N537039" i="1"/>
  <c r="N537038" i="1"/>
  <c r="N536911" i="1"/>
  <c r="N536910" i="1"/>
  <c r="N536783" i="1"/>
  <c r="N536782" i="1"/>
  <c r="N536655" i="1"/>
  <c r="N536654" i="1"/>
  <c r="N536527" i="1"/>
  <c r="N536526" i="1"/>
  <c r="N536399" i="1"/>
  <c r="N536398" i="1"/>
  <c r="N536271" i="1"/>
  <c r="N536270" i="1"/>
  <c r="N536143" i="1"/>
  <c r="N536142" i="1"/>
  <c r="N536015" i="1"/>
  <c r="N536014" i="1"/>
  <c r="N535887" i="1"/>
  <c r="N535886" i="1"/>
  <c r="N535759" i="1"/>
  <c r="N535758" i="1"/>
  <c r="N535631" i="1"/>
  <c r="N535630" i="1"/>
  <c r="N535503" i="1"/>
  <c r="N535502" i="1"/>
  <c r="N535375" i="1"/>
  <c r="N535374" i="1"/>
  <c r="N535247" i="1"/>
  <c r="N535246" i="1"/>
  <c r="N535119" i="1"/>
  <c r="N535118" i="1"/>
  <c r="N534991" i="1"/>
  <c r="N534990" i="1"/>
  <c r="N534863" i="1"/>
  <c r="N534862" i="1"/>
  <c r="N534735" i="1"/>
  <c r="N534734" i="1"/>
  <c r="N534607" i="1"/>
  <c r="N534606" i="1"/>
  <c r="N534479" i="1"/>
  <c r="N534478" i="1"/>
  <c r="N534351" i="1"/>
  <c r="N534350" i="1"/>
  <c r="N534223" i="1"/>
  <c r="N534222" i="1"/>
  <c r="N534095" i="1"/>
  <c r="N534094" i="1"/>
  <c r="N533967" i="1"/>
  <c r="N533966" i="1"/>
  <c r="N533839" i="1"/>
  <c r="N533838" i="1"/>
  <c r="N533711" i="1"/>
  <c r="N533710" i="1"/>
  <c r="N533583" i="1"/>
  <c r="N533582" i="1"/>
  <c r="N533455" i="1"/>
  <c r="N533454" i="1"/>
  <c r="N533327" i="1"/>
  <c r="N533326" i="1"/>
  <c r="N533199" i="1"/>
  <c r="N533198" i="1"/>
  <c r="N533071" i="1"/>
  <c r="N533070" i="1"/>
  <c r="N532943" i="1"/>
  <c r="N532942" i="1"/>
  <c r="N532815" i="1"/>
  <c r="N532814" i="1"/>
  <c r="N532687" i="1"/>
  <c r="N532686" i="1"/>
  <c r="N532559" i="1"/>
  <c r="N532558" i="1"/>
  <c r="N532431" i="1"/>
  <c r="N532430" i="1"/>
  <c r="N532303" i="1"/>
  <c r="N532302" i="1"/>
  <c r="N532175" i="1"/>
  <c r="N532174" i="1"/>
  <c r="N532047" i="1"/>
  <c r="N532046" i="1"/>
  <c r="N531919" i="1"/>
  <c r="N531918" i="1"/>
  <c r="N531791" i="1"/>
  <c r="N531790" i="1"/>
  <c r="N531663" i="1"/>
  <c r="N531662" i="1"/>
  <c r="N531535" i="1"/>
  <c r="N531534" i="1"/>
  <c r="N531407" i="1"/>
  <c r="N531406" i="1"/>
  <c r="N531279" i="1"/>
  <c r="N531278" i="1"/>
  <c r="N531151" i="1"/>
  <c r="N531150" i="1"/>
  <c r="N531023" i="1"/>
  <c r="N531022" i="1"/>
  <c r="N530895" i="1"/>
  <c r="N530894" i="1"/>
  <c r="N530767" i="1"/>
  <c r="N530766" i="1"/>
  <c r="N530639" i="1"/>
  <c r="N530638" i="1"/>
  <c r="N530511" i="1"/>
  <c r="N530510" i="1"/>
  <c r="N530383" i="1"/>
  <c r="N530382" i="1"/>
  <c r="N530255" i="1"/>
  <c r="N530254" i="1"/>
  <c r="N530127" i="1"/>
  <c r="N530126" i="1"/>
  <c r="N529999" i="1"/>
  <c r="N529998" i="1"/>
  <c r="N529871" i="1"/>
  <c r="N529870" i="1"/>
  <c r="N529743" i="1"/>
  <c r="N529742" i="1"/>
  <c r="N529615" i="1"/>
  <c r="N529614" i="1"/>
  <c r="N529487" i="1"/>
  <c r="N529486" i="1"/>
  <c r="N529359" i="1"/>
  <c r="N529358" i="1"/>
  <c r="N529231" i="1"/>
  <c r="N529230" i="1"/>
  <c r="N529103" i="1"/>
  <c r="N529102" i="1"/>
  <c r="N528975" i="1"/>
  <c r="N528974" i="1"/>
  <c r="N528847" i="1"/>
  <c r="N528846" i="1"/>
  <c r="N528719" i="1"/>
  <c r="N528718" i="1"/>
  <c r="N528591" i="1"/>
  <c r="N528590" i="1"/>
  <c r="N528463" i="1"/>
  <c r="N528462" i="1"/>
  <c r="N528335" i="1"/>
  <c r="N528334" i="1"/>
  <c r="N528207" i="1"/>
  <c r="N528206" i="1"/>
  <c r="N528079" i="1"/>
  <c r="N528078" i="1"/>
  <c r="N527951" i="1"/>
  <c r="N527950" i="1"/>
  <c r="N527823" i="1"/>
  <c r="N527822" i="1"/>
  <c r="N527695" i="1"/>
  <c r="N527694" i="1"/>
  <c r="N527567" i="1"/>
  <c r="N527566" i="1"/>
  <c r="N527439" i="1"/>
  <c r="N527438" i="1"/>
  <c r="N527311" i="1"/>
  <c r="N527310" i="1"/>
  <c r="N527183" i="1"/>
  <c r="N527182" i="1"/>
  <c r="N527055" i="1"/>
  <c r="N527054" i="1"/>
  <c r="N526927" i="1"/>
  <c r="N526926" i="1"/>
  <c r="N526799" i="1"/>
  <c r="N526798" i="1"/>
  <c r="N526671" i="1"/>
  <c r="N526670" i="1"/>
  <c r="N526543" i="1"/>
  <c r="N526542" i="1"/>
  <c r="N526415" i="1"/>
  <c r="N526414" i="1"/>
  <c r="N526287" i="1"/>
  <c r="N526286" i="1"/>
  <c r="N526159" i="1"/>
  <c r="N526158" i="1"/>
  <c r="N526031" i="1"/>
  <c r="N526030" i="1"/>
  <c r="N525903" i="1"/>
  <c r="N525902" i="1"/>
  <c r="N525775" i="1"/>
  <c r="N525774" i="1"/>
  <c r="N525647" i="1"/>
  <c r="N525646" i="1"/>
  <c r="N525519" i="1"/>
  <c r="N525518" i="1"/>
  <c r="N525391" i="1"/>
  <c r="N525390" i="1"/>
  <c r="N525263" i="1"/>
  <c r="N525262" i="1"/>
  <c r="N525135" i="1"/>
  <c r="N525134" i="1"/>
  <c r="N525007" i="1"/>
  <c r="N525006" i="1"/>
  <c r="N524879" i="1"/>
  <c r="N524878" i="1"/>
  <c r="N524751" i="1"/>
  <c r="N524750" i="1"/>
  <c r="N524623" i="1"/>
  <c r="N524622" i="1"/>
  <c r="N524495" i="1"/>
  <c r="N524494" i="1"/>
  <c r="N524367" i="1"/>
  <c r="N524366" i="1"/>
  <c r="N524239" i="1"/>
  <c r="N524238" i="1"/>
  <c r="N524111" i="1"/>
  <c r="N524110" i="1"/>
  <c r="N523983" i="1"/>
  <c r="N523982" i="1"/>
  <c r="N523855" i="1"/>
  <c r="N523854" i="1"/>
  <c r="N523727" i="1"/>
  <c r="N523726" i="1"/>
  <c r="N523599" i="1"/>
  <c r="N523598" i="1"/>
  <c r="N523471" i="1"/>
  <c r="N523470" i="1"/>
  <c r="N523343" i="1"/>
  <c r="N523342" i="1"/>
  <c r="N523215" i="1"/>
  <c r="N523214" i="1"/>
  <c r="N523087" i="1"/>
  <c r="N523086" i="1"/>
  <c r="N522959" i="1"/>
  <c r="N522958" i="1"/>
  <c r="N522831" i="1"/>
  <c r="N522830" i="1"/>
  <c r="N522703" i="1"/>
  <c r="N522702" i="1"/>
  <c r="N522575" i="1"/>
  <c r="N522574" i="1"/>
  <c r="N522447" i="1"/>
  <c r="N522446" i="1"/>
  <c r="N522319" i="1"/>
  <c r="N522318" i="1"/>
  <c r="N522191" i="1"/>
  <c r="N522190" i="1"/>
  <c r="N522063" i="1"/>
  <c r="N522062" i="1"/>
  <c r="N521935" i="1"/>
  <c r="N521934" i="1"/>
  <c r="N521807" i="1"/>
  <c r="N521806" i="1"/>
  <c r="N521679" i="1"/>
  <c r="N521678" i="1"/>
  <c r="N521551" i="1"/>
  <c r="N521550" i="1"/>
  <c r="N521423" i="1"/>
  <c r="N521422" i="1"/>
  <c r="N521295" i="1"/>
  <c r="N521294" i="1"/>
  <c r="N521167" i="1"/>
  <c r="N521166" i="1"/>
  <c r="N521039" i="1"/>
  <c r="N521038" i="1"/>
  <c r="N520911" i="1"/>
  <c r="N520910" i="1"/>
  <c r="N520783" i="1"/>
  <c r="N520782" i="1"/>
  <c r="N520655" i="1"/>
  <c r="N520654" i="1"/>
  <c r="N520527" i="1"/>
  <c r="N520526" i="1"/>
  <c r="N520399" i="1"/>
  <c r="N520398" i="1"/>
  <c r="N520271" i="1"/>
  <c r="N520270" i="1"/>
  <c r="N520143" i="1"/>
  <c r="N520142" i="1"/>
  <c r="N520015" i="1"/>
  <c r="N520014" i="1"/>
  <c r="N519887" i="1"/>
  <c r="N519886" i="1"/>
  <c r="N519759" i="1"/>
  <c r="N519758" i="1"/>
  <c r="N519631" i="1"/>
  <c r="N519630" i="1"/>
  <c r="N519503" i="1"/>
  <c r="N519502" i="1"/>
  <c r="N519375" i="1"/>
  <c r="N519374" i="1"/>
  <c r="N519247" i="1"/>
  <c r="N519246" i="1"/>
  <c r="N519119" i="1"/>
  <c r="N519118" i="1"/>
  <c r="N518991" i="1"/>
  <c r="N518990" i="1"/>
  <c r="N518863" i="1"/>
  <c r="N518862" i="1"/>
  <c r="N518735" i="1"/>
  <c r="N518734" i="1"/>
  <c r="N518607" i="1"/>
  <c r="N518606" i="1"/>
  <c r="N518479" i="1"/>
  <c r="N518478" i="1"/>
  <c r="N518351" i="1"/>
  <c r="N518350" i="1"/>
  <c r="N518223" i="1"/>
  <c r="N518222" i="1"/>
  <c r="N518095" i="1"/>
  <c r="N518094" i="1"/>
  <c r="N517967" i="1"/>
  <c r="N517966" i="1"/>
  <c r="N517839" i="1"/>
  <c r="N517838" i="1"/>
  <c r="N517711" i="1"/>
  <c r="N517710" i="1"/>
  <c r="N517583" i="1"/>
  <c r="N517582" i="1"/>
  <c r="N517455" i="1"/>
  <c r="N517454" i="1"/>
  <c r="N517327" i="1"/>
  <c r="N517326" i="1"/>
  <c r="N517199" i="1"/>
  <c r="N517198" i="1"/>
  <c r="N517071" i="1"/>
  <c r="N517070" i="1"/>
  <c r="N516943" i="1"/>
  <c r="N516942" i="1"/>
  <c r="N516815" i="1"/>
  <c r="N516814" i="1"/>
  <c r="N516687" i="1"/>
  <c r="N516686" i="1"/>
  <c r="N516559" i="1"/>
  <c r="N516558" i="1"/>
  <c r="N516431" i="1"/>
  <c r="N516430" i="1"/>
  <c r="N516303" i="1"/>
  <c r="N516302" i="1"/>
  <c r="N516175" i="1"/>
  <c r="N516174" i="1"/>
  <c r="N516047" i="1"/>
  <c r="N516046" i="1"/>
  <c r="N515919" i="1"/>
  <c r="N515918" i="1"/>
  <c r="N515791" i="1"/>
  <c r="N515790" i="1"/>
  <c r="N515663" i="1"/>
  <c r="N515662" i="1"/>
  <c r="N515535" i="1"/>
  <c r="N515534" i="1"/>
  <c r="N515407" i="1"/>
  <c r="N515406" i="1"/>
  <c r="N515279" i="1"/>
  <c r="N515278" i="1"/>
  <c r="N515151" i="1"/>
  <c r="N515150" i="1"/>
  <c r="N515023" i="1"/>
  <c r="N515022" i="1"/>
  <c r="N514895" i="1"/>
  <c r="N514894" i="1"/>
  <c r="N514767" i="1"/>
  <c r="N514766" i="1"/>
  <c r="N514639" i="1"/>
  <c r="N514638" i="1"/>
  <c r="N514511" i="1"/>
  <c r="N514510" i="1"/>
  <c r="N514383" i="1"/>
  <c r="N514382" i="1"/>
  <c r="N514255" i="1"/>
  <c r="N514254" i="1"/>
  <c r="N514127" i="1"/>
  <c r="N514126" i="1"/>
  <c r="N513999" i="1"/>
  <c r="N513998" i="1"/>
  <c r="N513871" i="1"/>
  <c r="N513870" i="1"/>
  <c r="N513743" i="1"/>
  <c r="N513742" i="1"/>
  <c r="N513615" i="1"/>
  <c r="N513614" i="1"/>
  <c r="N513487" i="1"/>
  <c r="N513486" i="1"/>
  <c r="N513359" i="1"/>
  <c r="N513358" i="1"/>
  <c r="N513231" i="1"/>
  <c r="N513230" i="1"/>
  <c r="N513103" i="1"/>
  <c r="N513102" i="1"/>
  <c r="N512975" i="1"/>
  <c r="N512974" i="1"/>
  <c r="N512847" i="1"/>
  <c r="N512846" i="1"/>
  <c r="N512719" i="1"/>
  <c r="N512718" i="1"/>
  <c r="N512591" i="1"/>
  <c r="N512590" i="1"/>
  <c r="N512463" i="1"/>
  <c r="N512462" i="1"/>
  <c r="N512335" i="1"/>
  <c r="N512334" i="1"/>
  <c r="N512207" i="1"/>
  <c r="N512206" i="1"/>
  <c r="N512079" i="1"/>
  <c r="N512078" i="1"/>
  <c r="N511951" i="1"/>
  <c r="N511950" i="1"/>
  <c r="N511823" i="1"/>
  <c r="N511822" i="1"/>
  <c r="N511695" i="1"/>
  <c r="N511694" i="1"/>
  <c r="N511567" i="1"/>
  <c r="N511566" i="1"/>
  <c r="N511439" i="1"/>
  <c r="N511438" i="1"/>
  <c r="N511311" i="1"/>
  <c r="N511310" i="1"/>
  <c r="N511183" i="1"/>
  <c r="N511182" i="1"/>
  <c r="N511055" i="1"/>
  <c r="N511054" i="1"/>
  <c r="N510927" i="1"/>
  <c r="N510926" i="1"/>
  <c r="N510799" i="1"/>
  <c r="N510798" i="1"/>
  <c r="N510671" i="1"/>
  <c r="N510670" i="1"/>
  <c r="N510543" i="1"/>
  <c r="N510542" i="1"/>
  <c r="N510415" i="1"/>
  <c r="N510414" i="1"/>
  <c r="N510287" i="1"/>
  <c r="N510286" i="1"/>
  <c r="N510159" i="1"/>
  <c r="N510158" i="1"/>
  <c r="N510031" i="1"/>
  <c r="N510030" i="1"/>
  <c r="N509903" i="1"/>
  <c r="N509902" i="1"/>
  <c r="N509775" i="1"/>
  <c r="N509774" i="1"/>
  <c r="N509647" i="1"/>
  <c r="N509646" i="1"/>
  <c r="N509519" i="1"/>
  <c r="N509518" i="1"/>
  <c r="N509391" i="1"/>
  <c r="N509390" i="1"/>
  <c r="N509263" i="1"/>
  <c r="N509262" i="1"/>
  <c r="N509135" i="1"/>
  <c r="N509134" i="1"/>
  <c r="N509007" i="1"/>
  <c r="N509006" i="1"/>
  <c r="N508879" i="1"/>
  <c r="N508878" i="1"/>
  <c r="N508751" i="1"/>
  <c r="N508750" i="1"/>
  <c r="N508623" i="1"/>
  <c r="N508622" i="1"/>
  <c r="N508495" i="1"/>
  <c r="N508494" i="1"/>
  <c r="N508367" i="1"/>
  <c r="N508366" i="1"/>
  <c r="N508239" i="1"/>
  <c r="N508238" i="1"/>
  <c r="N508111" i="1"/>
  <c r="N508110" i="1"/>
  <c r="N507983" i="1"/>
  <c r="N507982" i="1"/>
  <c r="N507855" i="1"/>
  <c r="N507854" i="1"/>
  <c r="N507727" i="1"/>
  <c r="N507726" i="1"/>
  <c r="N507599" i="1"/>
  <c r="N507598" i="1"/>
  <c r="N507471" i="1"/>
  <c r="N507470" i="1"/>
  <c r="N507343" i="1"/>
  <c r="N507342" i="1"/>
  <c r="N507215" i="1"/>
  <c r="N507214" i="1"/>
  <c r="N507087" i="1"/>
  <c r="N507086" i="1"/>
  <c r="N506959" i="1"/>
  <c r="N506958" i="1"/>
  <c r="N506831" i="1"/>
  <c r="N506830" i="1"/>
  <c r="N506703" i="1"/>
  <c r="N506702" i="1"/>
  <c r="N506575" i="1"/>
  <c r="N506574" i="1"/>
  <c r="N506447" i="1"/>
  <c r="N506446" i="1"/>
  <c r="N506319" i="1"/>
  <c r="N506318" i="1"/>
  <c r="N506191" i="1"/>
  <c r="N506190" i="1"/>
  <c r="N506063" i="1"/>
  <c r="N506062" i="1"/>
  <c r="N505935" i="1"/>
  <c r="N505934" i="1"/>
  <c r="N505807" i="1"/>
  <c r="N505806" i="1"/>
  <c r="N505679" i="1"/>
  <c r="N505678" i="1"/>
  <c r="N505551" i="1"/>
  <c r="N505550" i="1"/>
  <c r="N505423" i="1"/>
  <c r="N505422" i="1"/>
  <c r="N505295" i="1"/>
  <c r="N505294" i="1"/>
  <c r="N505167" i="1"/>
  <c r="N505166" i="1"/>
  <c r="N505039" i="1"/>
  <c r="N505038" i="1"/>
  <c r="N504911" i="1"/>
  <c r="N504910" i="1"/>
  <c r="N504783" i="1"/>
  <c r="N504782" i="1"/>
  <c r="N504655" i="1"/>
  <c r="N504654" i="1"/>
  <c r="N504527" i="1"/>
  <c r="N504526" i="1"/>
  <c r="N504399" i="1"/>
  <c r="N504398" i="1"/>
  <c r="N504271" i="1"/>
  <c r="N504270" i="1"/>
  <c r="N504143" i="1"/>
  <c r="N504142" i="1"/>
  <c r="N504015" i="1"/>
  <c r="N504014" i="1"/>
  <c r="N503887" i="1"/>
  <c r="N503886" i="1"/>
  <c r="N503759" i="1"/>
  <c r="N503758" i="1"/>
  <c r="N503631" i="1"/>
  <c r="N503630" i="1"/>
  <c r="N503503" i="1"/>
  <c r="N503502" i="1"/>
  <c r="N503375" i="1"/>
  <c r="N503374" i="1"/>
  <c r="N503247" i="1"/>
  <c r="N503246" i="1"/>
  <c r="N503119" i="1"/>
  <c r="N503118" i="1"/>
  <c r="N502991" i="1"/>
  <c r="N502990" i="1"/>
  <c r="N502863" i="1"/>
  <c r="N502862" i="1"/>
  <c r="N502735" i="1"/>
  <c r="N502734" i="1"/>
  <c r="N502607" i="1"/>
  <c r="N502606" i="1"/>
  <c r="N502479" i="1"/>
  <c r="N502478" i="1"/>
  <c r="N502351" i="1"/>
  <c r="N502350" i="1"/>
  <c r="N502223" i="1"/>
  <c r="N502222" i="1"/>
  <c r="N502095" i="1"/>
  <c r="N502094" i="1"/>
  <c r="N501967" i="1"/>
  <c r="N501966" i="1"/>
  <c r="N501839" i="1"/>
  <c r="N501838" i="1"/>
  <c r="N501711" i="1"/>
  <c r="N501710" i="1"/>
  <c r="N501583" i="1"/>
  <c r="N501582" i="1"/>
  <c r="N501455" i="1"/>
  <c r="N501454" i="1"/>
  <c r="N501327" i="1"/>
  <c r="N501326" i="1"/>
  <c r="N501199" i="1"/>
  <c r="N501198" i="1"/>
  <c r="N501071" i="1"/>
  <c r="N501070" i="1"/>
  <c r="N500943" i="1"/>
  <c r="N500942" i="1"/>
  <c r="N500815" i="1"/>
  <c r="N500814" i="1"/>
  <c r="N500687" i="1"/>
  <c r="N500686" i="1"/>
  <c r="N500559" i="1"/>
  <c r="N500558" i="1"/>
  <c r="N500431" i="1"/>
  <c r="N500430" i="1"/>
  <c r="N500303" i="1"/>
  <c r="N500302" i="1"/>
  <c r="N500175" i="1"/>
  <c r="N500174" i="1"/>
  <c r="N500047" i="1"/>
  <c r="N500046" i="1"/>
  <c r="N499919" i="1"/>
  <c r="N499918" i="1"/>
  <c r="N499791" i="1"/>
  <c r="N499790" i="1"/>
  <c r="N499663" i="1"/>
  <c r="N499662" i="1"/>
  <c r="N499535" i="1"/>
  <c r="N499534" i="1"/>
  <c r="N499407" i="1"/>
  <c r="N499406" i="1"/>
  <c r="N499279" i="1"/>
  <c r="N499278" i="1"/>
  <c r="N499151" i="1"/>
  <c r="N499150" i="1"/>
  <c r="N499023" i="1"/>
  <c r="N499022" i="1"/>
  <c r="N498895" i="1"/>
  <c r="N498894" i="1"/>
  <c r="N498767" i="1"/>
  <c r="N498766" i="1"/>
  <c r="N498639" i="1"/>
  <c r="N498638" i="1"/>
  <c r="N498511" i="1"/>
  <c r="N498510" i="1"/>
  <c r="N498383" i="1"/>
  <c r="N498382" i="1"/>
  <c r="N498255" i="1"/>
  <c r="N498254" i="1"/>
  <c r="N498127" i="1"/>
  <c r="N498126" i="1"/>
  <c r="N497999" i="1"/>
  <c r="N497998" i="1"/>
  <c r="N497871" i="1"/>
  <c r="N497870" i="1"/>
  <c r="N497743" i="1"/>
  <c r="N497742" i="1"/>
  <c r="N497615" i="1"/>
  <c r="N497614" i="1"/>
  <c r="N497487" i="1"/>
  <c r="N497486" i="1"/>
  <c r="N497359" i="1"/>
  <c r="N497358" i="1"/>
  <c r="N497231" i="1"/>
  <c r="N497230" i="1"/>
  <c r="N497103" i="1"/>
  <c r="N497102" i="1"/>
  <c r="N496975" i="1"/>
  <c r="N496974" i="1"/>
  <c r="N496847" i="1"/>
  <c r="N496846" i="1"/>
  <c r="N496719" i="1"/>
  <c r="N496718" i="1"/>
  <c r="N496591" i="1"/>
  <c r="N496590" i="1"/>
  <c r="N496463" i="1"/>
  <c r="N496462" i="1"/>
  <c r="N496335" i="1"/>
  <c r="N496334" i="1"/>
  <c r="N496207" i="1"/>
  <c r="N496206" i="1"/>
  <c r="N496079" i="1"/>
  <c r="N496078" i="1"/>
  <c r="N495951" i="1"/>
  <c r="N495950" i="1"/>
  <c r="N495823" i="1"/>
  <c r="N495822" i="1"/>
  <c r="N495695" i="1"/>
  <c r="N495694" i="1"/>
  <c r="N495567" i="1"/>
  <c r="N495566" i="1"/>
  <c r="N495439" i="1"/>
  <c r="N495438" i="1"/>
  <c r="N495311" i="1"/>
  <c r="N495310" i="1"/>
  <c r="N495183" i="1"/>
  <c r="N495182" i="1"/>
  <c r="N495055" i="1"/>
  <c r="N495054" i="1"/>
  <c r="N494927" i="1"/>
  <c r="N494926" i="1"/>
  <c r="N494799" i="1"/>
  <c r="N494798" i="1"/>
  <c r="N494671" i="1"/>
  <c r="N494670" i="1"/>
  <c r="N494543" i="1"/>
  <c r="N494542" i="1"/>
  <c r="N494415" i="1"/>
  <c r="N494414" i="1"/>
  <c r="N494287" i="1"/>
  <c r="N494286" i="1"/>
  <c r="N494159" i="1"/>
  <c r="N494158" i="1"/>
  <c r="N494031" i="1"/>
  <c r="N494030" i="1"/>
  <c r="N493903" i="1"/>
  <c r="N493902" i="1"/>
  <c r="N493775" i="1"/>
  <c r="N493774" i="1"/>
  <c r="N493647" i="1"/>
  <c r="N493646" i="1"/>
  <c r="N493519" i="1"/>
  <c r="N493518" i="1"/>
  <c r="N493391" i="1"/>
  <c r="N493390" i="1"/>
  <c r="N493263" i="1"/>
  <c r="N493262" i="1"/>
  <c r="N493135" i="1"/>
  <c r="N493134" i="1"/>
  <c r="N493007" i="1"/>
  <c r="N493006" i="1"/>
  <c r="N492879" i="1"/>
  <c r="N492878" i="1"/>
  <c r="N492751" i="1"/>
  <c r="N492750" i="1"/>
  <c r="N492623" i="1"/>
  <c r="N492622" i="1"/>
  <c r="N492495" i="1"/>
  <c r="N492494" i="1"/>
  <c r="N492367" i="1"/>
  <c r="N492366" i="1"/>
  <c r="N492239" i="1"/>
  <c r="N492238" i="1"/>
  <c r="N492111" i="1"/>
  <c r="N492110" i="1"/>
  <c r="N491983" i="1"/>
  <c r="N491982" i="1"/>
  <c r="N491855" i="1"/>
  <c r="N491854" i="1"/>
  <c r="N491727" i="1"/>
  <c r="N491726" i="1"/>
  <c r="N491599" i="1"/>
  <c r="N491598" i="1"/>
  <c r="N491471" i="1"/>
  <c r="N491470" i="1"/>
  <c r="N491343" i="1"/>
  <c r="N491342" i="1"/>
  <c r="N491215" i="1"/>
  <c r="N491214" i="1"/>
  <c r="N491087" i="1"/>
  <c r="N491086" i="1"/>
  <c r="N490959" i="1"/>
  <c r="N490958" i="1"/>
  <c r="N490831" i="1"/>
  <c r="N490830" i="1"/>
  <c r="N490703" i="1"/>
  <c r="N490702" i="1"/>
  <c r="N490575" i="1"/>
  <c r="N490574" i="1"/>
  <c r="N490447" i="1"/>
  <c r="N490446" i="1"/>
  <c r="N490319" i="1"/>
  <c r="N490318" i="1"/>
  <c r="N490191" i="1"/>
  <c r="N490190" i="1"/>
  <c r="N490063" i="1"/>
  <c r="N490062" i="1"/>
  <c r="N489935" i="1"/>
  <c r="N489934" i="1"/>
  <c r="N489807" i="1"/>
  <c r="N489806" i="1"/>
  <c r="N489679" i="1"/>
  <c r="N489678" i="1"/>
  <c r="N489551" i="1"/>
  <c r="N489550" i="1"/>
  <c r="N489423" i="1"/>
  <c r="N489422" i="1"/>
  <c r="N489295" i="1"/>
  <c r="N489294" i="1"/>
  <c r="N489167" i="1"/>
  <c r="N489166" i="1"/>
  <c r="N489039" i="1"/>
  <c r="N489038" i="1"/>
  <c r="N488911" i="1"/>
  <c r="N488910" i="1"/>
  <c r="N488783" i="1"/>
  <c r="N488782" i="1"/>
  <c r="N488655" i="1"/>
  <c r="N488654" i="1"/>
  <c r="N488527" i="1"/>
  <c r="N488526" i="1"/>
  <c r="N488399" i="1"/>
  <c r="N488398" i="1"/>
  <c r="N488271" i="1"/>
  <c r="N488270" i="1"/>
  <c r="N488143" i="1"/>
  <c r="N488142" i="1"/>
  <c r="N488015" i="1"/>
  <c r="N488014" i="1"/>
  <c r="N487887" i="1"/>
  <c r="N487886" i="1"/>
  <c r="N487759" i="1"/>
  <c r="N487758" i="1"/>
  <c r="N487631" i="1"/>
  <c r="N487630" i="1"/>
  <c r="N487503" i="1"/>
  <c r="N487502" i="1"/>
  <c r="N487375" i="1"/>
  <c r="N487374" i="1"/>
  <c r="N487247" i="1"/>
  <c r="N487246" i="1"/>
  <c r="N487119" i="1"/>
  <c r="N487118" i="1"/>
  <c r="N486991" i="1"/>
  <c r="N486990" i="1"/>
  <c r="N486863" i="1"/>
  <c r="N486862" i="1"/>
  <c r="N486735" i="1"/>
  <c r="N486734" i="1"/>
  <c r="N486607" i="1"/>
  <c r="N486606" i="1"/>
  <c r="N486479" i="1"/>
  <c r="N486478" i="1"/>
  <c r="N486351" i="1"/>
  <c r="N486350" i="1"/>
  <c r="N486223" i="1"/>
  <c r="N486222" i="1"/>
  <c r="N486095" i="1"/>
  <c r="N486094" i="1"/>
  <c r="N485967" i="1"/>
  <c r="N485966" i="1"/>
  <c r="N485839" i="1"/>
  <c r="N485838" i="1"/>
  <c r="N485711" i="1"/>
  <c r="N485710" i="1"/>
  <c r="N485583" i="1"/>
  <c r="N485582" i="1"/>
  <c r="N485455" i="1"/>
  <c r="N485454" i="1"/>
  <c r="N485327" i="1"/>
  <c r="N485326" i="1"/>
  <c r="N485199" i="1"/>
  <c r="N485198" i="1"/>
  <c r="N485071" i="1"/>
  <c r="N485070" i="1"/>
  <c r="N484943" i="1"/>
  <c r="N484942" i="1"/>
  <c r="N484815" i="1"/>
  <c r="N484814" i="1"/>
  <c r="N484687" i="1"/>
  <c r="N484686" i="1"/>
  <c r="N484559" i="1"/>
  <c r="N484558" i="1"/>
  <c r="N484431" i="1"/>
  <c r="N484430" i="1"/>
  <c r="N484303" i="1"/>
  <c r="N484302" i="1"/>
  <c r="N484175" i="1"/>
  <c r="N484174" i="1"/>
  <c r="N484047" i="1"/>
  <c r="N484046" i="1"/>
  <c r="N483919" i="1"/>
  <c r="N483918" i="1"/>
  <c r="N483791" i="1"/>
  <c r="N483790" i="1"/>
  <c r="N483663" i="1"/>
  <c r="N483662" i="1"/>
  <c r="N483535" i="1"/>
  <c r="N483534" i="1"/>
  <c r="N483407" i="1"/>
  <c r="N483406" i="1"/>
  <c r="N483279" i="1"/>
  <c r="N483278" i="1"/>
  <c r="N483151" i="1"/>
  <c r="N483150" i="1"/>
  <c r="N483023" i="1"/>
  <c r="N483022" i="1"/>
  <c r="N482895" i="1"/>
  <c r="N482894" i="1"/>
  <c r="N482767" i="1"/>
  <c r="N482766" i="1"/>
  <c r="N482639" i="1"/>
  <c r="N482638" i="1"/>
  <c r="N482511" i="1"/>
  <c r="N482510" i="1"/>
  <c r="N482383" i="1"/>
  <c r="N482382" i="1"/>
  <c r="N482255" i="1"/>
  <c r="N482254" i="1"/>
  <c r="N482127" i="1"/>
  <c r="N482126" i="1"/>
  <c r="N481999" i="1"/>
  <c r="N481998" i="1"/>
  <c r="N481871" i="1"/>
  <c r="N481870" i="1"/>
  <c r="N481743" i="1"/>
  <c r="N481742" i="1"/>
  <c r="N481615" i="1"/>
  <c r="N481614" i="1"/>
  <c r="N481487" i="1"/>
  <c r="N481486" i="1"/>
  <c r="N481359" i="1"/>
  <c r="N481358" i="1"/>
  <c r="N481231" i="1"/>
  <c r="N481230" i="1"/>
  <c r="N481103" i="1"/>
  <c r="N481102" i="1"/>
  <c r="N480975" i="1"/>
  <c r="N480974" i="1"/>
  <c r="N480847" i="1"/>
  <c r="N480846" i="1"/>
  <c r="N480719" i="1"/>
  <c r="N480718" i="1"/>
  <c r="N480591" i="1"/>
  <c r="N480590" i="1"/>
  <c r="N480463" i="1"/>
  <c r="N480462" i="1"/>
  <c r="N480335" i="1"/>
  <c r="N480334" i="1"/>
  <c r="N480207" i="1"/>
  <c r="N480206" i="1"/>
  <c r="N480079" i="1"/>
  <c r="N480078" i="1"/>
  <c r="N479951" i="1"/>
  <c r="N479950" i="1"/>
  <c r="N479823" i="1"/>
  <c r="N479822" i="1"/>
  <c r="N479695" i="1"/>
  <c r="N479694" i="1"/>
  <c r="N479567" i="1"/>
  <c r="N479566" i="1"/>
  <c r="N479439" i="1"/>
  <c r="N479438" i="1"/>
  <c r="N479311" i="1"/>
  <c r="N479310" i="1"/>
  <c r="N479183" i="1"/>
  <c r="N479182" i="1"/>
  <c r="N479055" i="1"/>
  <c r="N479054" i="1"/>
  <c r="N478927" i="1"/>
  <c r="N478926" i="1"/>
  <c r="N478799" i="1"/>
  <c r="N478798" i="1"/>
  <c r="N478671" i="1"/>
  <c r="N478670" i="1"/>
  <c r="N478543" i="1"/>
  <c r="N478542" i="1"/>
  <c r="N478415" i="1"/>
  <c r="N478414" i="1"/>
  <c r="N478287" i="1"/>
  <c r="N478286" i="1"/>
  <c r="N478159" i="1"/>
  <c r="N478158" i="1"/>
  <c r="N478031" i="1"/>
  <c r="N478030" i="1"/>
  <c r="N477903" i="1"/>
  <c r="N477902" i="1"/>
  <c r="N477775" i="1"/>
  <c r="N477774" i="1"/>
  <c r="N477647" i="1"/>
  <c r="N477646" i="1"/>
  <c r="N477519" i="1"/>
  <c r="N477518" i="1"/>
  <c r="N477391" i="1"/>
  <c r="N477390" i="1"/>
  <c r="N477263" i="1"/>
  <c r="N477262" i="1"/>
  <c r="N477135" i="1"/>
  <c r="N477134" i="1"/>
  <c r="N477007" i="1"/>
  <c r="N477006" i="1"/>
  <c r="N476879" i="1"/>
  <c r="N476878" i="1"/>
  <c r="N476751" i="1"/>
  <c r="N476750" i="1"/>
  <c r="N476623" i="1"/>
  <c r="N476622" i="1"/>
  <c r="N476495" i="1"/>
  <c r="N476494" i="1"/>
  <c r="N476367" i="1"/>
  <c r="N476366" i="1"/>
  <c r="N476239" i="1"/>
  <c r="N476238" i="1"/>
  <c r="N476111" i="1"/>
  <c r="N476110" i="1"/>
  <c r="N475983" i="1"/>
  <c r="N475982" i="1"/>
  <c r="N475855" i="1"/>
  <c r="N475854" i="1"/>
  <c r="N475727" i="1"/>
  <c r="N475726" i="1"/>
  <c r="N475599" i="1"/>
  <c r="N475598" i="1"/>
  <c r="N475471" i="1"/>
  <c r="N475470" i="1"/>
  <c r="N475343" i="1"/>
  <c r="N475342" i="1"/>
  <c r="N475215" i="1"/>
  <c r="N475214" i="1"/>
  <c r="N475087" i="1"/>
  <c r="N475086" i="1"/>
  <c r="N474959" i="1"/>
  <c r="N474958" i="1"/>
  <c r="N474831" i="1"/>
  <c r="N474830" i="1"/>
  <c r="N474703" i="1"/>
  <c r="N474702" i="1"/>
  <c r="N474575" i="1"/>
  <c r="N474574" i="1"/>
  <c r="N474447" i="1"/>
  <c r="N474446" i="1"/>
  <c r="N474319" i="1"/>
  <c r="N474318" i="1"/>
  <c r="N474191" i="1"/>
  <c r="N474190" i="1"/>
  <c r="N474063" i="1"/>
  <c r="N474062" i="1"/>
  <c r="N473935" i="1"/>
  <c r="N473934" i="1"/>
  <c r="N473807" i="1"/>
  <c r="N473806" i="1"/>
  <c r="N473679" i="1"/>
  <c r="N473678" i="1"/>
  <c r="N473551" i="1"/>
  <c r="N473550" i="1"/>
  <c r="N473423" i="1"/>
  <c r="N473422" i="1"/>
  <c r="N473295" i="1"/>
  <c r="N473294" i="1"/>
  <c r="N473167" i="1"/>
  <c r="N473166" i="1"/>
  <c r="N473039" i="1"/>
  <c r="N473038" i="1"/>
  <c r="N472911" i="1"/>
  <c r="N472910" i="1"/>
  <c r="N472783" i="1"/>
  <c r="N472782" i="1"/>
  <c r="N472655" i="1"/>
  <c r="N472654" i="1"/>
  <c r="N472527" i="1"/>
  <c r="N472526" i="1"/>
  <c r="N472399" i="1"/>
  <c r="N472398" i="1"/>
  <c r="N472271" i="1"/>
  <c r="N472270" i="1"/>
  <c r="N472143" i="1"/>
  <c r="N472142" i="1"/>
  <c r="N472015" i="1"/>
  <c r="N472014" i="1"/>
  <c r="N471887" i="1"/>
  <c r="N471886" i="1"/>
  <c r="N471759" i="1"/>
  <c r="N471758" i="1"/>
  <c r="N471631" i="1"/>
  <c r="N471630" i="1"/>
  <c r="N471503" i="1"/>
  <c r="N471502" i="1"/>
  <c r="N471375" i="1"/>
  <c r="N471374" i="1"/>
  <c r="N471247" i="1"/>
  <c r="N471246" i="1"/>
  <c r="N471119" i="1"/>
  <c r="N471118" i="1"/>
  <c r="N470991" i="1"/>
  <c r="N470990" i="1"/>
  <c r="N470863" i="1"/>
  <c r="N470862" i="1"/>
  <c r="N470735" i="1"/>
  <c r="N470734" i="1"/>
  <c r="N470607" i="1"/>
  <c r="N470606" i="1"/>
  <c r="N470479" i="1"/>
  <c r="N470478" i="1"/>
  <c r="N470351" i="1"/>
  <c r="N470350" i="1"/>
  <c r="N470223" i="1"/>
  <c r="N470222" i="1"/>
  <c r="N470095" i="1"/>
  <c r="N470094" i="1"/>
  <c r="N469967" i="1"/>
  <c r="N469966" i="1"/>
  <c r="N469839" i="1"/>
  <c r="N469838" i="1"/>
  <c r="N469711" i="1"/>
  <c r="N469710" i="1"/>
  <c r="N469583" i="1"/>
  <c r="N469582" i="1"/>
  <c r="N469455" i="1"/>
  <c r="N469454" i="1"/>
  <c r="N469327" i="1"/>
  <c r="N469326" i="1"/>
  <c r="N469199" i="1"/>
  <c r="N469198" i="1"/>
  <c r="N469071" i="1"/>
  <c r="N469070" i="1"/>
  <c r="N468943" i="1"/>
  <c r="N468942" i="1"/>
  <c r="N468815" i="1"/>
  <c r="N468814" i="1"/>
  <c r="N468687" i="1"/>
  <c r="N468686" i="1"/>
  <c r="N468559" i="1"/>
  <c r="N468558" i="1"/>
  <c r="N468431" i="1"/>
  <c r="N468430" i="1"/>
  <c r="N468303" i="1"/>
  <c r="N468302" i="1"/>
  <c r="N468175" i="1"/>
  <c r="N468174" i="1"/>
  <c r="N468047" i="1"/>
  <c r="N468046" i="1"/>
  <c r="N467919" i="1"/>
  <c r="N467918" i="1"/>
  <c r="N467791" i="1"/>
  <c r="N467790" i="1"/>
  <c r="N467663" i="1"/>
  <c r="N467662" i="1"/>
  <c r="N467535" i="1"/>
  <c r="N467534" i="1"/>
  <c r="N467407" i="1"/>
  <c r="N467406" i="1"/>
  <c r="N467279" i="1"/>
  <c r="N467278" i="1"/>
  <c r="N467151" i="1"/>
  <c r="N467150" i="1"/>
  <c r="N467023" i="1"/>
  <c r="N467022" i="1"/>
  <c r="N466895" i="1"/>
  <c r="N466894" i="1"/>
  <c r="N466767" i="1"/>
  <c r="N466766" i="1"/>
  <c r="N466639" i="1"/>
  <c r="N466638" i="1"/>
  <c r="N466511" i="1"/>
  <c r="N466510" i="1"/>
  <c r="N466383" i="1"/>
  <c r="N466382" i="1"/>
  <c r="N466255" i="1"/>
  <c r="N466254" i="1"/>
  <c r="N466127" i="1"/>
  <c r="N466126" i="1"/>
  <c r="N465999" i="1"/>
  <c r="N465998" i="1"/>
  <c r="N465871" i="1"/>
  <c r="N465870" i="1"/>
  <c r="N465743" i="1"/>
  <c r="N465742" i="1"/>
  <c r="N465615" i="1"/>
  <c r="N465614" i="1"/>
  <c r="N465487" i="1"/>
  <c r="N465486" i="1"/>
  <c r="N465359" i="1"/>
  <c r="N465358" i="1"/>
  <c r="N465231" i="1"/>
  <c r="N465230" i="1"/>
  <c r="N465103" i="1"/>
  <c r="N465102" i="1"/>
  <c r="N464975" i="1"/>
  <c r="N464974" i="1"/>
  <c r="N464847" i="1"/>
  <c r="N464846" i="1"/>
  <c r="N464719" i="1"/>
  <c r="N464718" i="1"/>
  <c r="N464591" i="1"/>
  <c r="N464590" i="1"/>
  <c r="N464463" i="1"/>
  <c r="N464462" i="1"/>
  <c r="N464335" i="1"/>
  <c r="N464334" i="1"/>
  <c r="N464207" i="1"/>
  <c r="N464206" i="1"/>
  <c r="N464079" i="1"/>
  <c r="N464078" i="1"/>
  <c r="N463951" i="1"/>
  <c r="N463950" i="1"/>
  <c r="N463823" i="1"/>
  <c r="N463822" i="1"/>
  <c r="N463695" i="1"/>
  <c r="N463694" i="1"/>
  <c r="N463567" i="1"/>
  <c r="N463566" i="1"/>
  <c r="N463439" i="1"/>
  <c r="N463438" i="1"/>
  <c r="N463311" i="1"/>
  <c r="N463310" i="1"/>
  <c r="N463183" i="1"/>
  <c r="N463182" i="1"/>
  <c r="N463055" i="1"/>
  <c r="N463054" i="1"/>
  <c r="N462927" i="1"/>
  <c r="N462926" i="1"/>
  <c r="N462799" i="1"/>
  <c r="N462798" i="1"/>
  <c r="N462671" i="1"/>
  <c r="N462670" i="1"/>
  <c r="N462543" i="1"/>
  <c r="N462542" i="1"/>
  <c r="N462415" i="1"/>
  <c r="N462414" i="1"/>
  <c r="N462287" i="1"/>
  <c r="N462286" i="1"/>
  <c r="N462159" i="1"/>
  <c r="N462158" i="1"/>
  <c r="N462031" i="1"/>
  <c r="N462030" i="1"/>
  <c r="N461903" i="1"/>
  <c r="N461902" i="1"/>
  <c r="N461775" i="1"/>
  <c r="N461774" i="1"/>
  <c r="N461647" i="1"/>
  <c r="N461646" i="1"/>
  <c r="N461519" i="1"/>
  <c r="N461518" i="1"/>
  <c r="N461391" i="1"/>
  <c r="N461390" i="1"/>
  <c r="N461263" i="1"/>
  <c r="N461262" i="1"/>
  <c r="N461135" i="1"/>
  <c r="N461134" i="1"/>
  <c r="N461007" i="1"/>
  <c r="N461006" i="1"/>
  <c r="N460879" i="1"/>
  <c r="N460878" i="1"/>
  <c r="N460751" i="1"/>
  <c r="N460750" i="1"/>
  <c r="N460623" i="1"/>
  <c r="N460622" i="1"/>
  <c r="N460495" i="1"/>
  <c r="N460494" i="1"/>
  <c r="N460367" i="1"/>
  <c r="N460366" i="1"/>
  <c r="N460239" i="1"/>
  <c r="N460238" i="1"/>
  <c r="N460111" i="1"/>
  <c r="N460110" i="1"/>
  <c r="N459983" i="1"/>
  <c r="N459982" i="1"/>
  <c r="N459855" i="1"/>
  <c r="N459854" i="1"/>
  <c r="N459727" i="1"/>
  <c r="N459726" i="1"/>
  <c r="N459599" i="1"/>
  <c r="N459598" i="1"/>
  <c r="N459471" i="1"/>
  <c r="N459470" i="1"/>
  <c r="N459343" i="1"/>
  <c r="N459342" i="1"/>
  <c r="N459215" i="1"/>
  <c r="N459214" i="1"/>
  <c r="N459087" i="1"/>
  <c r="N459086" i="1"/>
  <c r="N458959" i="1"/>
  <c r="N458958" i="1"/>
  <c r="N458831" i="1"/>
  <c r="N458830" i="1"/>
  <c r="N458703" i="1"/>
  <c r="N458702" i="1"/>
  <c r="N458575" i="1"/>
  <c r="N458574" i="1"/>
  <c r="N458447" i="1"/>
  <c r="N458446" i="1"/>
  <c r="N458319" i="1"/>
  <c r="N458318" i="1"/>
  <c r="N458191" i="1"/>
  <c r="N458190" i="1"/>
  <c r="N458063" i="1"/>
  <c r="N458062" i="1"/>
  <c r="N457935" i="1"/>
  <c r="N457934" i="1"/>
  <c r="N457807" i="1"/>
  <c r="N457806" i="1"/>
  <c r="N457679" i="1"/>
  <c r="N457678" i="1"/>
  <c r="N457551" i="1"/>
  <c r="N457550" i="1"/>
  <c r="N457423" i="1"/>
  <c r="N457422" i="1"/>
  <c r="N457295" i="1"/>
  <c r="N457294" i="1"/>
  <c r="N457167" i="1"/>
  <c r="N457166" i="1"/>
  <c r="N457039" i="1"/>
  <c r="N457038" i="1"/>
  <c r="N456911" i="1"/>
  <c r="N456910" i="1"/>
  <c r="N456783" i="1"/>
  <c r="N456782" i="1"/>
  <c r="N456655" i="1"/>
  <c r="N456654" i="1"/>
  <c r="N456527" i="1"/>
  <c r="N456526" i="1"/>
  <c r="N456399" i="1"/>
  <c r="N456398" i="1"/>
  <c r="N456271" i="1"/>
  <c r="N456270" i="1"/>
  <c r="N456143" i="1"/>
  <c r="N456142" i="1"/>
  <c r="N456015" i="1"/>
  <c r="N456014" i="1"/>
  <c r="N455887" i="1"/>
  <c r="N455886" i="1"/>
  <c r="N455759" i="1"/>
  <c r="N455758" i="1"/>
  <c r="N455631" i="1"/>
  <c r="N455630" i="1"/>
  <c r="N455503" i="1"/>
  <c r="N455502" i="1"/>
  <c r="N455375" i="1"/>
  <c r="N455374" i="1"/>
  <c r="N455247" i="1"/>
  <c r="N455246" i="1"/>
  <c r="N455119" i="1"/>
  <c r="N455118" i="1"/>
  <c r="N454991" i="1"/>
  <c r="N454990" i="1"/>
  <c r="N454863" i="1"/>
  <c r="N454862" i="1"/>
  <c r="N454735" i="1"/>
  <c r="N454734" i="1"/>
  <c r="N454607" i="1"/>
  <c r="N454606" i="1"/>
  <c r="N454479" i="1"/>
  <c r="N454478" i="1"/>
  <c r="N454351" i="1"/>
  <c r="N454350" i="1"/>
  <c r="N454223" i="1"/>
  <c r="N454222" i="1"/>
  <c r="N454095" i="1"/>
  <c r="N454094" i="1"/>
  <c r="N453967" i="1"/>
  <c r="N453966" i="1"/>
  <c r="N453839" i="1"/>
  <c r="N453838" i="1"/>
  <c r="N453711" i="1"/>
  <c r="N453710" i="1"/>
  <c r="N453583" i="1"/>
  <c r="N453582" i="1"/>
  <c r="N453455" i="1"/>
  <c r="N453454" i="1"/>
  <c r="N453327" i="1"/>
  <c r="N453326" i="1"/>
  <c r="N453199" i="1"/>
  <c r="N453198" i="1"/>
  <c r="N453071" i="1"/>
  <c r="N453070" i="1"/>
  <c r="N452943" i="1"/>
  <c r="N452942" i="1"/>
  <c r="N452815" i="1"/>
  <c r="N452814" i="1"/>
  <c r="N452687" i="1"/>
  <c r="N452686" i="1"/>
  <c r="N452559" i="1"/>
  <c r="N452558" i="1"/>
  <c r="N452431" i="1"/>
  <c r="N452430" i="1"/>
  <c r="N452303" i="1"/>
  <c r="N452302" i="1"/>
  <c r="N452175" i="1"/>
  <c r="N452174" i="1"/>
  <c r="N452047" i="1"/>
  <c r="N452046" i="1"/>
  <c r="N451919" i="1"/>
  <c r="N451918" i="1"/>
  <c r="N451791" i="1"/>
  <c r="N451790" i="1"/>
  <c r="N451663" i="1"/>
  <c r="N451662" i="1"/>
  <c r="N451535" i="1"/>
  <c r="N451534" i="1"/>
  <c r="N451407" i="1"/>
  <c r="N451406" i="1"/>
  <c r="N451279" i="1"/>
  <c r="N451278" i="1"/>
  <c r="N451151" i="1"/>
  <c r="N451150" i="1"/>
  <c r="N451023" i="1"/>
  <c r="N451022" i="1"/>
  <c r="N450895" i="1"/>
  <c r="N450894" i="1"/>
  <c r="N450767" i="1"/>
  <c r="N450766" i="1"/>
  <c r="N450639" i="1"/>
  <c r="N450638" i="1"/>
  <c r="N450511" i="1"/>
  <c r="N450510" i="1"/>
  <c r="N450383" i="1"/>
  <c r="N450382" i="1"/>
  <c r="N450255" i="1"/>
  <c r="N450254" i="1"/>
  <c r="N450127" i="1"/>
  <c r="N450126" i="1"/>
  <c r="N449999" i="1"/>
  <c r="N449998" i="1"/>
  <c r="N449871" i="1"/>
  <c r="N449870" i="1"/>
  <c r="N449743" i="1"/>
  <c r="N449742" i="1"/>
  <c r="N449615" i="1"/>
  <c r="N449614" i="1"/>
  <c r="N449487" i="1"/>
  <c r="N449486" i="1"/>
  <c r="N449359" i="1"/>
  <c r="N449358" i="1"/>
  <c r="N449231" i="1"/>
  <c r="N449230" i="1"/>
  <c r="N449103" i="1"/>
  <c r="N449102" i="1"/>
  <c r="N448975" i="1"/>
  <c r="N448974" i="1"/>
  <c r="N448847" i="1"/>
  <c r="N448846" i="1"/>
  <c r="N448719" i="1"/>
  <c r="N448718" i="1"/>
  <c r="N448591" i="1"/>
  <c r="N448590" i="1"/>
  <c r="N448463" i="1"/>
  <c r="N448462" i="1"/>
  <c r="N448335" i="1"/>
  <c r="N448334" i="1"/>
  <c r="N448207" i="1"/>
  <c r="N448206" i="1"/>
  <c r="N448079" i="1"/>
  <c r="N448078" i="1"/>
  <c r="N447951" i="1"/>
  <c r="N447950" i="1"/>
  <c r="N447823" i="1"/>
  <c r="N447822" i="1"/>
  <c r="N447695" i="1"/>
  <c r="N447694" i="1"/>
  <c r="N447567" i="1"/>
  <c r="N447566" i="1"/>
  <c r="N447439" i="1"/>
  <c r="N447438" i="1"/>
  <c r="N447311" i="1"/>
  <c r="N447310" i="1"/>
  <c r="N447183" i="1"/>
  <c r="N447182" i="1"/>
  <c r="N447055" i="1"/>
  <c r="N447054" i="1"/>
  <c r="N446927" i="1"/>
  <c r="N446926" i="1"/>
  <c r="N446799" i="1"/>
  <c r="N446798" i="1"/>
  <c r="N446671" i="1"/>
  <c r="N446670" i="1"/>
  <c r="N446543" i="1"/>
  <c r="N446542" i="1"/>
  <c r="N446415" i="1"/>
  <c r="N446414" i="1"/>
  <c r="N446287" i="1"/>
  <c r="N446286" i="1"/>
  <c r="N446159" i="1"/>
  <c r="N446158" i="1"/>
  <c r="N446031" i="1"/>
  <c r="N446030" i="1"/>
  <c r="N445903" i="1"/>
  <c r="N445902" i="1"/>
  <c r="N445775" i="1"/>
  <c r="N445774" i="1"/>
  <c r="N445647" i="1"/>
  <c r="N445646" i="1"/>
  <c r="N445519" i="1"/>
  <c r="N445518" i="1"/>
  <c r="N445391" i="1"/>
  <c r="N445390" i="1"/>
  <c r="N445263" i="1"/>
  <c r="N445262" i="1"/>
  <c r="N445135" i="1"/>
  <c r="N445134" i="1"/>
  <c r="N445007" i="1"/>
  <c r="N445006" i="1"/>
  <c r="N444879" i="1"/>
  <c r="N444878" i="1"/>
  <c r="N444751" i="1"/>
  <c r="N444750" i="1"/>
  <c r="N444623" i="1"/>
  <c r="N444622" i="1"/>
  <c r="N444495" i="1"/>
  <c r="N444494" i="1"/>
  <c r="N444367" i="1"/>
  <c r="N444366" i="1"/>
  <c r="N444239" i="1"/>
  <c r="N444238" i="1"/>
  <c r="N444111" i="1"/>
  <c r="N444110" i="1"/>
  <c r="N443983" i="1"/>
  <c r="N443982" i="1"/>
  <c r="N443855" i="1"/>
  <c r="N443854" i="1"/>
  <c r="N443727" i="1"/>
  <c r="N443726" i="1"/>
  <c r="N443599" i="1"/>
  <c r="N443598" i="1"/>
  <c r="N443471" i="1"/>
  <c r="N443470" i="1"/>
  <c r="N443343" i="1"/>
  <c r="N443342" i="1"/>
  <c r="N443215" i="1"/>
  <c r="N443214" i="1"/>
  <c r="N443087" i="1"/>
  <c r="N443086" i="1"/>
  <c r="N442959" i="1"/>
  <c r="N442958" i="1"/>
  <c r="N442831" i="1"/>
  <c r="N442830" i="1"/>
  <c r="N442703" i="1"/>
  <c r="N442702" i="1"/>
  <c r="N442575" i="1"/>
  <c r="N442574" i="1"/>
  <c r="N442447" i="1"/>
  <c r="N442446" i="1"/>
  <c r="N442319" i="1"/>
  <c r="N442318" i="1"/>
  <c r="N442191" i="1"/>
  <c r="N442190" i="1"/>
  <c r="N442063" i="1"/>
  <c r="N442062" i="1"/>
  <c r="N441935" i="1"/>
  <c r="N441934" i="1"/>
  <c r="N441807" i="1"/>
  <c r="N441806" i="1"/>
  <c r="N441679" i="1"/>
  <c r="N441678" i="1"/>
  <c r="N441551" i="1"/>
  <c r="N441550" i="1"/>
  <c r="N441423" i="1"/>
  <c r="N441422" i="1"/>
  <c r="N441295" i="1"/>
  <c r="N441294" i="1"/>
  <c r="N441167" i="1"/>
  <c r="N441166" i="1"/>
  <c r="N441039" i="1"/>
  <c r="N441038" i="1"/>
  <c r="N440911" i="1"/>
  <c r="N440910" i="1"/>
  <c r="N440783" i="1"/>
  <c r="N440782" i="1"/>
  <c r="N440655" i="1"/>
  <c r="N440654" i="1"/>
  <c r="N440527" i="1"/>
  <c r="N440526" i="1"/>
  <c r="N440399" i="1"/>
  <c r="N440398" i="1"/>
  <c r="N440271" i="1"/>
  <c r="N440270" i="1"/>
  <c r="N440143" i="1"/>
  <c r="N440142" i="1"/>
  <c r="N440015" i="1"/>
  <c r="N440014" i="1"/>
  <c r="N439887" i="1"/>
  <c r="N439886" i="1"/>
  <c r="N439759" i="1"/>
  <c r="N439758" i="1"/>
  <c r="N439631" i="1"/>
  <c r="N439630" i="1"/>
  <c r="N439503" i="1"/>
  <c r="N439502" i="1"/>
  <c r="N439375" i="1"/>
  <c r="N439374" i="1"/>
  <c r="N439247" i="1"/>
  <c r="N439246" i="1"/>
  <c r="N439119" i="1"/>
  <c r="N439118" i="1"/>
  <c r="N438991" i="1"/>
  <c r="N438990" i="1"/>
  <c r="N438863" i="1"/>
  <c r="N438862" i="1"/>
  <c r="N438735" i="1"/>
  <c r="N438734" i="1"/>
  <c r="N438607" i="1"/>
  <c r="N438606" i="1"/>
  <c r="N438479" i="1"/>
  <c r="N438478" i="1"/>
  <c r="N438351" i="1"/>
  <c r="N438350" i="1"/>
  <c r="N438223" i="1"/>
  <c r="N438222" i="1"/>
  <c r="N438095" i="1"/>
  <c r="N438094" i="1"/>
  <c r="N437967" i="1"/>
  <c r="N437966" i="1"/>
  <c r="N437839" i="1"/>
  <c r="N437838" i="1"/>
  <c r="N437711" i="1"/>
  <c r="N437710" i="1"/>
  <c r="N437583" i="1"/>
  <c r="N437582" i="1"/>
  <c r="N437455" i="1"/>
  <c r="N437454" i="1"/>
  <c r="N437327" i="1"/>
  <c r="N437326" i="1"/>
  <c r="N437199" i="1"/>
  <c r="N437198" i="1"/>
  <c r="N437071" i="1"/>
  <c r="N437070" i="1"/>
  <c r="N436943" i="1"/>
  <c r="N436942" i="1"/>
  <c r="N436815" i="1"/>
  <c r="N436814" i="1"/>
  <c r="N436687" i="1"/>
  <c r="N436686" i="1"/>
  <c r="N436559" i="1"/>
  <c r="N436558" i="1"/>
  <c r="N436431" i="1"/>
  <c r="N436430" i="1"/>
  <c r="N436303" i="1"/>
  <c r="N436302" i="1"/>
  <c r="N436175" i="1"/>
  <c r="N436174" i="1"/>
  <c r="N436047" i="1"/>
  <c r="N436046" i="1"/>
  <c r="N435919" i="1"/>
  <c r="N435918" i="1"/>
  <c r="N435791" i="1"/>
  <c r="N435790" i="1"/>
  <c r="N435663" i="1"/>
  <c r="N435662" i="1"/>
  <c r="N435535" i="1"/>
  <c r="N435534" i="1"/>
  <c r="N435407" i="1"/>
  <c r="N435406" i="1"/>
  <c r="N435279" i="1"/>
  <c r="N435278" i="1"/>
  <c r="N435151" i="1"/>
  <c r="N435150" i="1"/>
  <c r="N435023" i="1"/>
  <c r="N435022" i="1"/>
  <c r="N434895" i="1"/>
  <c r="N434894" i="1"/>
  <c r="N434767" i="1"/>
  <c r="N434766" i="1"/>
  <c r="N434639" i="1"/>
  <c r="N434638" i="1"/>
  <c r="N434511" i="1"/>
  <c r="N434510" i="1"/>
  <c r="N434383" i="1"/>
  <c r="N434382" i="1"/>
  <c r="N434255" i="1"/>
  <c r="N434254" i="1"/>
  <c r="N434127" i="1"/>
  <c r="N434126" i="1"/>
  <c r="N433999" i="1"/>
  <c r="N433998" i="1"/>
  <c r="N433871" i="1"/>
  <c r="N433870" i="1"/>
  <c r="N433743" i="1"/>
  <c r="N433742" i="1"/>
  <c r="N433615" i="1"/>
  <c r="N433614" i="1"/>
  <c r="N433487" i="1"/>
  <c r="N433486" i="1"/>
  <c r="N433359" i="1"/>
  <c r="N433358" i="1"/>
  <c r="N433231" i="1"/>
  <c r="N433230" i="1"/>
  <c r="N433103" i="1"/>
  <c r="N433102" i="1"/>
  <c r="N432975" i="1"/>
  <c r="N432974" i="1"/>
  <c r="N432847" i="1"/>
  <c r="N432846" i="1"/>
  <c r="N432719" i="1"/>
  <c r="N432718" i="1"/>
  <c r="N432591" i="1"/>
  <c r="N432590" i="1"/>
  <c r="N432463" i="1"/>
  <c r="N432462" i="1"/>
  <c r="N432335" i="1"/>
  <c r="N432334" i="1"/>
  <c r="N432207" i="1"/>
  <c r="N432206" i="1"/>
  <c r="N432079" i="1"/>
  <c r="N432078" i="1"/>
  <c r="N431951" i="1"/>
  <c r="N431950" i="1"/>
  <c r="N431823" i="1"/>
  <c r="N431822" i="1"/>
  <c r="N431695" i="1"/>
  <c r="N431694" i="1"/>
  <c r="N431567" i="1"/>
  <c r="N431566" i="1"/>
  <c r="N431439" i="1"/>
  <c r="N431438" i="1"/>
  <c r="N431311" i="1"/>
  <c r="N431310" i="1"/>
  <c r="N431183" i="1"/>
  <c r="N431182" i="1"/>
  <c r="N431055" i="1"/>
  <c r="N431054" i="1"/>
  <c r="N430927" i="1"/>
  <c r="N430926" i="1"/>
  <c r="N430799" i="1"/>
  <c r="N430798" i="1"/>
  <c r="N430671" i="1"/>
  <c r="N430670" i="1"/>
  <c r="N430543" i="1"/>
  <c r="N430542" i="1"/>
  <c r="N430415" i="1"/>
  <c r="N430414" i="1"/>
  <c r="N430287" i="1"/>
  <c r="N430286" i="1"/>
  <c r="N430159" i="1"/>
  <c r="N430158" i="1"/>
  <c r="N430031" i="1"/>
  <c r="N430030" i="1"/>
  <c r="N429903" i="1"/>
  <c r="N429902" i="1"/>
  <c r="N429775" i="1"/>
  <c r="N429774" i="1"/>
  <c r="N429647" i="1"/>
  <c r="N429646" i="1"/>
  <c r="N429519" i="1"/>
  <c r="N429518" i="1"/>
  <c r="N429391" i="1"/>
  <c r="N429390" i="1"/>
  <c r="N429263" i="1"/>
  <c r="N429262" i="1"/>
  <c r="N429135" i="1"/>
  <c r="N429134" i="1"/>
  <c r="N429007" i="1"/>
  <c r="N429006" i="1"/>
  <c r="N428879" i="1"/>
  <c r="N428878" i="1"/>
  <c r="N428751" i="1"/>
  <c r="N428750" i="1"/>
  <c r="N428623" i="1"/>
  <c r="N428622" i="1"/>
  <c r="N428495" i="1"/>
  <c r="N428494" i="1"/>
  <c r="N428367" i="1"/>
  <c r="N428366" i="1"/>
  <c r="N428239" i="1"/>
  <c r="N428238" i="1"/>
  <c r="N428111" i="1"/>
  <c r="N428110" i="1"/>
  <c r="N427983" i="1"/>
  <c r="N427982" i="1"/>
  <c r="N427855" i="1"/>
  <c r="N427854" i="1"/>
  <c r="N427727" i="1"/>
  <c r="N427726" i="1"/>
  <c r="N427599" i="1"/>
  <c r="N427598" i="1"/>
  <c r="N427471" i="1"/>
  <c r="N427470" i="1"/>
  <c r="N427343" i="1"/>
  <c r="N427342" i="1"/>
  <c r="N427215" i="1"/>
  <c r="N427214" i="1"/>
  <c r="N427087" i="1"/>
  <c r="N427086" i="1"/>
  <c r="N426959" i="1"/>
  <c r="N426958" i="1"/>
  <c r="N426831" i="1"/>
  <c r="N426830" i="1"/>
  <c r="N426703" i="1"/>
  <c r="N426702" i="1"/>
  <c r="N426575" i="1"/>
  <c r="N426574" i="1"/>
  <c r="N426447" i="1"/>
  <c r="N426446" i="1"/>
  <c r="N426319" i="1"/>
  <c r="N426318" i="1"/>
  <c r="N426191" i="1"/>
  <c r="N426190" i="1"/>
  <c r="N426063" i="1"/>
  <c r="N426062" i="1"/>
  <c r="N425935" i="1"/>
  <c r="N425934" i="1"/>
  <c r="N425807" i="1"/>
  <c r="N425806" i="1"/>
  <c r="N425679" i="1"/>
  <c r="N425678" i="1"/>
  <c r="N425551" i="1"/>
  <c r="N425550" i="1"/>
  <c r="N425423" i="1"/>
  <c r="N425422" i="1"/>
  <c r="N425295" i="1"/>
  <c r="N425294" i="1"/>
  <c r="N425167" i="1"/>
  <c r="N425166" i="1"/>
  <c r="N425039" i="1"/>
  <c r="N425038" i="1"/>
  <c r="N424911" i="1"/>
  <c r="N424910" i="1"/>
  <c r="N424783" i="1"/>
  <c r="N424782" i="1"/>
  <c r="N424655" i="1"/>
  <c r="N424654" i="1"/>
  <c r="N424527" i="1"/>
  <c r="N424526" i="1"/>
  <c r="N424399" i="1"/>
  <c r="N424398" i="1"/>
  <c r="N424271" i="1"/>
  <c r="N424270" i="1"/>
  <c r="N424143" i="1"/>
  <c r="N424142" i="1"/>
  <c r="N424015" i="1"/>
  <c r="N424014" i="1"/>
  <c r="N423887" i="1"/>
  <c r="N423886" i="1"/>
  <c r="N423759" i="1"/>
  <c r="N423758" i="1"/>
  <c r="N423631" i="1"/>
  <c r="N423630" i="1"/>
  <c r="N423503" i="1"/>
  <c r="N423502" i="1"/>
  <c r="N423375" i="1"/>
  <c r="N423374" i="1"/>
  <c r="N423247" i="1"/>
  <c r="N423246" i="1"/>
  <c r="N423119" i="1"/>
  <c r="N423118" i="1"/>
  <c r="N422991" i="1"/>
  <c r="N422990" i="1"/>
  <c r="N422863" i="1"/>
  <c r="N422862" i="1"/>
  <c r="N422735" i="1"/>
  <c r="N422734" i="1"/>
  <c r="N422607" i="1"/>
  <c r="N422606" i="1"/>
  <c r="N422479" i="1"/>
  <c r="N422478" i="1"/>
  <c r="N422351" i="1"/>
  <c r="N422350" i="1"/>
  <c r="N422223" i="1"/>
  <c r="N422222" i="1"/>
  <c r="N422095" i="1"/>
  <c r="N422094" i="1"/>
  <c r="N421967" i="1"/>
  <c r="N421966" i="1"/>
  <c r="N421839" i="1"/>
  <c r="N421838" i="1"/>
  <c r="N421711" i="1"/>
  <c r="N421710" i="1"/>
  <c r="N421583" i="1"/>
  <c r="N421582" i="1"/>
  <c r="N421455" i="1"/>
  <c r="N421454" i="1"/>
  <c r="N421327" i="1"/>
  <c r="N421326" i="1"/>
  <c r="N421199" i="1"/>
  <c r="N421198" i="1"/>
  <c r="N421071" i="1"/>
  <c r="N421070" i="1"/>
  <c r="N420943" i="1"/>
  <c r="N420942" i="1"/>
  <c r="N420815" i="1"/>
  <c r="N420814" i="1"/>
  <c r="N420687" i="1"/>
  <c r="N420686" i="1"/>
  <c r="N420559" i="1"/>
  <c r="N420558" i="1"/>
  <c r="N420431" i="1"/>
  <c r="N420430" i="1"/>
  <c r="N420303" i="1"/>
  <c r="N420302" i="1"/>
  <c r="N420175" i="1"/>
  <c r="N420174" i="1"/>
  <c r="N420047" i="1"/>
  <c r="N420046" i="1"/>
  <c r="N419919" i="1"/>
  <c r="N419918" i="1"/>
  <c r="N419791" i="1"/>
  <c r="N419790" i="1"/>
  <c r="N419663" i="1"/>
  <c r="N419662" i="1"/>
  <c r="N419535" i="1"/>
  <c r="N419534" i="1"/>
  <c r="N419407" i="1"/>
  <c r="N419406" i="1"/>
  <c r="N419279" i="1"/>
  <c r="N419278" i="1"/>
  <c r="N419151" i="1"/>
  <c r="N419150" i="1"/>
  <c r="N419023" i="1"/>
  <c r="N419022" i="1"/>
  <c r="N418895" i="1"/>
  <c r="N418894" i="1"/>
  <c r="N418767" i="1"/>
  <c r="N418766" i="1"/>
  <c r="N418639" i="1"/>
  <c r="N418638" i="1"/>
  <c r="N418511" i="1"/>
  <c r="N418510" i="1"/>
  <c r="N418383" i="1"/>
  <c r="N418382" i="1"/>
  <c r="N418255" i="1"/>
  <c r="N418254" i="1"/>
  <c r="N418127" i="1"/>
  <c r="N418126" i="1"/>
  <c r="N417999" i="1"/>
  <c r="N417998" i="1"/>
  <c r="N417871" i="1"/>
  <c r="N417870" i="1"/>
  <c r="N417743" i="1"/>
  <c r="N417742" i="1"/>
  <c r="N417615" i="1"/>
  <c r="N417614" i="1"/>
  <c r="N417487" i="1"/>
  <c r="N417486" i="1"/>
  <c r="N417359" i="1"/>
  <c r="N417358" i="1"/>
  <c r="N417231" i="1"/>
  <c r="N417230" i="1"/>
  <c r="N417103" i="1"/>
  <c r="N417102" i="1"/>
  <c r="N416975" i="1"/>
  <c r="N416974" i="1"/>
  <c r="N416847" i="1"/>
  <c r="N416846" i="1"/>
  <c r="N416719" i="1"/>
  <c r="N416718" i="1"/>
  <c r="N416591" i="1"/>
  <c r="N416590" i="1"/>
  <c r="N416463" i="1"/>
  <c r="N416462" i="1"/>
  <c r="N416335" i="1"/>
  <c r="N416334" i="1"/>
  <c r="N416207" i="1"/>
  <c r="N416206" i="1"/>
  <c r="N416079" i="1"/>
  <c r="N416078" i="1"/>
  <c r="N415951" i="1"/>
  <c r="N415950" i="1"/>
  <c r="N415823" i="1"/>
  <c r="N415822" i="1"/>
  <c r="N415695" i="1"/>
  <c r="N415694" i="1"/>
  <c r="N415567" i="1"/>
  <c r="N415566" i="1"/>
  <c r="N415439" i="1"/>
  <c r="N415438" i="1"/>
  <c r="N415311" i="1"/>
  <c r="N415310" i="1"/>
  <c r="N415183" i="1"/>
  <c r="N415182" i="1"/>
  <c r="N415055" i="1"/>
  <c r="N415054" i="1"/>
  <c r="N414927" i="1"/>
  <c r="N414926" i="1"/>
  <c r="N414799" i="1"/>
  <c r="N414798" i="1"/>
  <c r="N414671" i="1"/>
  <c r="N414670" i="1"/>
  <c r="N414543" i="1"/>
  <c r="N414542" i="1"/>
  <c r="N414415" i="1"/>
  <c r="N414414" i="1"/>
  <c r="N414287" i="1"/>
  <c r="N414286" i="1"/>
  <c r="N414159" i="1"/>
  <c r="N414158" i="1"/>
  <c r="N414031" i="1"/>
  <c r="N414030" i="1"/>
  <c r="N413903" i="1"/>
  <c r="N413902" i="1"/>
  <c r="N413775" i="1"/>
  <c r="N413774" i="1"/>
  <c r="N413647" i="1"/>
  <c r="N413646" i="1"/>
  <c r="N413519" i="1"/>
  <c r="N413518" i="1"/>
  <c r="N413391" i="1"/>
  <c r="N413390" i="1"/>
  <c r="N413263" i="1"/>
  <c r="N413262" i="1"/>
  <c r="N413135" i="1"/>
  <c r="N413134" i="1"/>
  <c r="N413007" i="1"/>
  <c r="N413006" i="1"/>
  <c r="N412879" i="1"/>
  <c r="N412878" i="1"/>
  <c r="N412751" i="1"/>
  <c r="N412750" i="1"/>
  <c r="N412623" i="1"/>
  <c r="N412622" i="1"/>
  <c r="N412495" i="1"/>
  <c r="N412494" i="1"/>
  <c r="N412367" i="1"/>
  <c r="N412366" i="1"/>
  <c r="N412239" i="1"/>
  <c r="N412238" i="1"/>
  <c r="N412111" i="1"/>
  <c r="N412110" i="1"/>
  <c r="N411983" i="1"/>
  <c r="N411982" i="1"/>
  <c r="N411855" i="1"/>
  <c r="N411854" i="1"/>
  <c r="N411727" i="1"/>
  <c r="N411726" i="1"/>
  <c r="N411599" i="1"/>
  <c r="N411598" i="1"/>
  <c r="N411471" i="1"/>
  <c r="N411470" i="1"/>
  <c r="N411343" i="1"/>
  <c r="N411342" i="1"/>
  <c r="N411215" i="1"/>
  <c r="N411214" i="1"/>
  <c r="N411087" i="1"/>
  <c r="N411086" i="1"/>
  <c r="N410959" i="1"/>
  <c r="N410958" i="1"/>
  <c r="N410831" i="1"/>
  <c r="N410830" i="1"/>
  <c r="N410703" i="1"/>
  <c r="N410702" i="1"/>
  <c r="N410575" i="1"/>
  <c r="N410574" i="1"/>
  <c r="N410447" i="1"/>
  <c r="N410446" i="1"/>
  <c r="N410319" i="1"/>
  <c r="N410318" i="1"/>
  <c r="N410191" i="1"/>
  <c r="N410190" i="1"/>
  <c r="N410063" i="1"/>
  <c r="N410062" i="1"/>
  <c r="N409935" i="1"/>
  <c r="N409934" i="1"/>
  <c r="N409807" i="1"/>
  <c r="N409806" i="1"/>
  <c r="N409679" i="1"/>
  <c r="N409678" i="1"/>
  <c r="N409551" i="1"/>
  <c r="N409550" i="1"/>
  <c r="N409423" i="1"/>
  <c r="N409422" i="1"/>
  <c r="N409295" i="1"/>
  <c r="N409294" i="1"/>
  <c r="N409167" i="1"/>
  <c r="N409166" i="1"/>
  <c r="N409039" i="1"/>
  <c r="N409038" i="1"/>
  <c r="N408911" i="1"/>
  <c r="N408910" i="1"/>
  <c r="N408783" i="1"/>
  <c r="N408782" i="1"/>
  <c r="N408655" i="1"/>
  <c r="N408654" i="1"/>
  <c r="N408527" i="1"/>
  <c r="N408526" i="1"/>
  <c r="N408399" i="1"/>
  <c r="N408398" i="1"/>
  <c r="N408271" i="1"/>
  <c r="N408270" i="1"/>
  <c r="N408143" i="1"/>
  <c r="N408142" i="1"/>
  <c r="N408015" i="1"/>
  <c r="N408014" i="1"/>
  <c r="N407887" i="1"/>
  <c r="N407886" i="1"/>
  <c r="N407759" i="1"/>
  <c r="N407758" i="1"/>
  <c r="N407631" i="1"/>
  <c r="N407630" i="1"/>
  <c r="N407503" i="1"/>
  <c r="N407502" i="1"/>
  <c r="N407375" i="1"/>
  <c r="N407374" i="1"/>
  <c r="N407247" i="1"/>
  <c r="N407246" i="1"/>
  <c r="N407119" i="1"/>
  <c r="N407118" i="1"/>
  <c r="N406991" i="1"/>
  <c r="N406990" i="1"/>
  <c r="N406863" i="1"/>
  <c r="N406862" i="1"/>
  <c r="N406735" i="1"/>
  <c r="N406734" i="1"/>
  <c r="N406607" i="1"/>
  <c r="N406606" i="1"/>
  <c r="N406479" i="1"/>
  <c r="N406478" i="1"/>
  <c r="N406351" i="1"/>
  <c r="N406350" i="1"/>
  <c r="N406223" i="1"/>
  <c r="N406222" i="1"/>
  <c r="N406095" i="1"/>
  <c r="N406094" i="1"/>
  <c r="N405967" i="1"/>
  <c r="N405966" i="1"/>
  <c r="N405839" i="1"/>
  <c r="N405838" i="1"/>
  <c r="N405711" i="1"/>
  <c r="N405710" i="1"/>
  <c r="N405583" i="1"/>
  <c r="N405582" i="1"/>
  <c r="N405455" i="1"/>
  <c r="N405454" i="1"/>
  <c r="N405327" i="1"/>
  <c r="N405326" i="1"/>
  <c r="N405199" i="1"/>
  <c r="N405198" i="1"/>
  <c r="N405071" i="1"/>
  <c r="N405070" i="1"/>
  <c r="N404943" i="1"/>
  <c r="N404942" i="1"/>
  <c r="N404815" i="1"/>
  <c r="N404814" i="1"/>
  <c r="N404687" i="1"/>
  <c r="N404686" i="1"/>
  <c r="N404559" i="1"/>
  <c r="N404558" i="1"/>
  <c r="N404431" i="1"/>
  <c r="N404430" i="1"/>
  <c r="N404303" i="1"/>
  <c r="N404302" i="1"/>
  <c r="N404175" i="1"/>
  <c r="N404174" i="1"/>
  <c r="N404047" i="1"/>
  <c r="N404046" i="1"/>
  <c r="N403919" i="1"/>
  <c r="N403918" i="1"/>
  <c r="N403791" i="1"/>
  <c r="N403790" i="1"/>
  <c r="N403663" i="1"/>
  <c r="N403662" i="1"/>
  <c r="N403535" i="1"/>
  <c r="N403534" i="1"/>
  <c r="N403407" i="1"/>
  <c r="N403406" i="1"/>
  <c r="N403279" i="1"/>
  <c r="N403278" i="1"/>
  <c r="N403151" i="1"/>
  <c r="N403150" i="1"/>
  <c r="N403023" i="1"/>
  <c r="N403022" i="1"/>
  <c r="N402895" i="1"/>
  <c r="N402894" i="1"/>
  <c r="N402767" i="1"/>
  <c r="N402766" i="1"/>
  <c r="N402639" i="1"/>
  <c r="N402638" i="1"/>
  <c r="N402511" i="1"/>
  <c r="N402510" i="1"/>
  <c r="N402383" i="1"/>
  <c r="N402382" i="1"/>
  <c r="N402255" i="1"/>
  <c r="N402254" i="1"/>
  <c r="N402127" i="1"/>
  <c r="N402126" i="1"/>
  <c r="N401999" i="1"/>
  <c r="N401998" i="1"/>
  <c r="N401871" i="1"/>
  <c r="N401870" i="1"/>
  <c r="N401743" i="1"/>
  <c r="N401742" i="1"/>
  <c r="N401615" i="1"/>
  <c r="N401614" i="1"/>
  <c r="N401487" i="1"/>
  <c r="N401486" i="1"/>
  <c r="N401359" i="1"/>
  <c r="N401358" i="1"/>
  <c r="N401231" i="1"/>
  <c r="N401230" i="1"/>
  <c r="N401103" i="1"/>
  <c r="N401102" i="1"/>
  <c r="N400975" i="1"/>
  <c r="N400974" i="1"/>
  <c r="N400847" i="1"/>
  <c r="N400846" i="1"/>
  <c r="N400719" i="1"/>
  <c r="N400718" i="1"/>
  <c r="N400591" i="1"/>
  <c r="N400590" i="1"/>
  <c r="N400463" i="1"/>
  <c r="N400462" i="1"/>
  <c r="N400335" i="1"/>
  <c r="N400334" i="1"/>
  <c r="N400207" i="1"/>
  <c r="N400206" i="1"/>
  <c r="N400079" i="1"/>
  <c r="N400078" i="1"/>
  <c r="N399951" i="1"/>
  <c r="N399950" i="1"/>
  <c r="N399823" i="1"/>
  <c r="N399822" i="1"/>
  <c r="N399695" i="1"/>
  <c r="N399694" i="1"/>
  <c r="N399567" i="1"/>
  <c r="N399566" i="1"/>
  <c r="N399439" i="1"/>
  <c r="N399438" i="1"/>
  <c r="N399311" i="1"/>
  <c r="N399310" i="1"/>
  <c r="N399183" i="1"/>
  <c r="N399182" i="1"/>
  <c r="N399055" i="1"/>
  <c r="N399054" i="1"/>
  <c r="N398927" i="1"/>
  <c r="N398926" i="1"/>
  <c r="N398799" i="1"/>
  <c r="N398798" i="1"/>
  <c r="N398671" i="1"/>
  <c r="N398670" i="1"/>
  <c r="N398543" i="1"/>
  <c r="N398542" i="1"/>
  <c r="N398415" i="1"/>
  <c r="N398414" i="1"/>
  <c r="N398287" i="1"/>
  <c r="N398286" i="1"/>
  <c r="N398159" i="1"/>
  <c r="N398158" i="1"/>
  <c r="N398031" i="1"/>
  <c r="N398030" i="1"/>
  <c r="N397903" i="1"/>
  <c r="N397902" i="1"/>
  <c r="N397775" i="1"/>
  <c r="N397774" i="1"/>
  <c r="N397647" i="1"/>
  <c r="N397646" i="1"/>
  <c r="N397519" i="1"/>
  <c r="N397518" i="1"/>
  <c r="N397391" i="1"/>
  <c r="N397390" i="1"/>
  <c r="N397263" i="1"/>
  <c r="N397262" i="1"/>
  <c r="N397135" i="1"/>
  <c r="N397134" i="1"/>
  <c r="N397007" i="1"/>
  <c r="N397006" i="1"/>
  <c r="N396879" i="1"/>
  <c r="N396878" i="1"/>
  <c r="N396751" i="1"/>
  <c r="N396750" i="1"/>
  <c r="N396623" i="1"/>
  <c r="N396622" i="1"/>
  <c r="N396495" i="1"/>
  <c r="N396494" i="1"/>
  <c r="N396367" i="1"/>
  <c r="N396366" i="1"/>
  <c r="N396239" i="1"/>
  <c r="N396238" i="1"/>
  <c r="N396111" i="1"/>
  <c r="N396110" i="1"/>
  <c r="N395983" i="1"/>
  <c r="N395982" i="1"/>
  <c r="N395855" i="1"/>
  <c r="N395854" i="1"/>
  <c r="N395727" i="1"/>
  <c r="N395726" i="1"/>
  <c r="N395599" i="1"/>
  <c r="N395598" i="1"/>
  <c r="N395471" i="1"/>
  <c r="N395470" i="1"/>
  <c r="N395343" i="1"/>
  <c r="N395342" i="1"/>
  <c r="N395215" i="1"/>
  <c r="N395214" i="1"/>
  <c r="N395087" i="1"/>
  <c r="N395086" i="1"/>
  <c r="N394959" i="1"/>
  <c r="N394958" i="1"/>
  <c r="N394831" i="1"/>
  <c r="N394830" i="1"/>
  <c r="N394703" i="1"/>
  <c r="N394702" i="1"/>
  <c r="N394575" i="1"/>
  <c r="N394574" i="1"/>
  <c r="N394447" i="1"/>
  <c r="N394446" i="1"/>
  <c r="N394319" i="1"/>
  <c r="N394318" i="1"/>
  <c r="N394191" i="1"/>
  <c r="N394190" i="1"/>
  <c r="N394063" i="1"/>
  <c r="N394062" i="1"/>
  <c r="N393935" i="1"/>
  <c r="N393934" i="1"/>
  <c r="N393807" i="1"/>
  <c r="N393806" i="1"/>
  <c r="N393679" i="1"/>
  <c r="N393678" i="1"/>
  <c r="N393551" i="1"/>
  <c r="N393550" i="1"/>
  <c r="N393423" i="1"/>
  <c r="N393422" i="1"/>
  <c r="N393295" i="1"/>
  <c r="N393294" i="1"/>
  <c r="N393167" i="1"/>
  <c r="N393166" i="1"/>
  <c r="N393039" i="1"/>
  <c r="N393038" i="1"/>
  <c r="N392911" i="1"/>
  <c r="N392910" i="1"/>
  <c r="N392783" i="1"/>
  <c r="N392782" i="1"/>
  <c r="N392655" i="1"/>
  <c r="N392654" i="1"/>
  <c r="N392527" i="1"/>
  <c r="N392526" i="1"/>
  <c r="N392399" i="1"/>
  <c r="N392398" i="1"/>
  <c r="N392271" i="1"/>
  <c r="N392270" i="1"/>
  <c r="N392143" i="1"/>
  <c r="N392142" i="1"/>
  <c r="N392015" i="1"/>
  <c r="N392014" i="1"/>
  <c r="N391887" i="1"/>
  <c r="N391886" i="1"/>
  <c r="N391759" i="1"/>
  <c r="N391758" i="1"/>
  <c r="N391631" i="1"/>
  <c r="N391630" i="1"/>
  <c r="N391503" i="1"/>
  <c r="N391502" i="1"/>
  <c r="N391375" i="1"/>
  <c r="N391374" i="1"/>
  <c r="N391247" i="1"/>
  <c r="N391246" i="1"/>
  <c r="N391119" i="1"/>
  <c r="N391118" i="1"/>
  <c r="N390991" i="1"/>
  <c r="N390990" i="1"/>
  <c r="N390863" i="1"/>
  <c r="N390862" i="1"/>
  <c r="N390735" i="1"/>
  <c r="N390734" i="1"/>
  <c r="N390607" i="1"/>
  <c r="N390606" i="1"/>
  <c r="N390479" i="1"/>
  <c r="N390478" i="1"/>
  <c r="N390351" i="1"/>
  <c r="N390350" i="1"/>
  <c r="N390223" i="1"/>
  <c r="N390222" i="1"/>
  <c r="N390095" i="1"/>
  <c r="N390094" i="1"/>
  <c r="N389967" i="1"/>
  <c r="N389966" i="1"/>
  <c r="N389839" i="1"/>
  <c r="N389838" i="1"/>
  <c r="N389711" i="1"/>
  <c r="N389710" i="1"/>
  <c r="N389583" i="1"/>
  <c r="N389582" i="1"/>
  <c r="N389455" i="1"/>
  <c r="N389454" i="1"/>
  <c r="N389327" i="1"/>
  <c r="N389326" i="1"/>
  <c r="N389199" i="1"/>
  <c r="N389198" i="1"/>
  <c r="N389071" i="1"/>
  <c r="N389070" i="1"/>
  <c r="N388943" i="1"/>
  <c r="N388942" i="1"/>
  <c r="N388815" i="1"/>
  <c r="N388814" i="1"/>
  <c r="N388687" i="1"/>
  <c r="N388686" i="1"/>
  <c r="N388559" i="1"/>
  <c r="N388558" i="1"/>
  <c r="N388431" i="1"/>
  <c r="N388430" i="1"/>
  <c r="N388303" i="1"/>
  <c r="N388302" i="1"/>
  <c r="N388175" i="1"/>
  <c r="N388174" i="1"/>
  <c r="N388047" i="1"/>
  <c r="N388046" i="1"/>
  <c r="N387919" i="1"/>
  <c r="N387918" i="1"/>
  <c r="N387791" i="1"/>
  <c r="N387790" i="1"/>
  <c r="N387663" i="1"/>
  <c r="N387662" i="1"/>
  <c r="N387535" i="1"/>
  <c r="N387534" i="1"/>
  <c r="N387407" i="1"/>
  <c r="N387406" i="1"/>
  <c r="N387279" i="1"/>
  <c r="N387278" i="1"/>
  <c r="N387151" i="1"/>
  <c r="N387150" i="1"/>
  <c r="N387023" i="1"/>
  <c r="N387022" i="1"/>
  <c r="N386895" i="1"/>
  <c r="N386894" i="1"/>
  <c r="N386767" i="1"/>
  <c r="N386766" i="1"/>
  <c r="N386639" i="1"/>
  <c r="N386638" i="1"/>
  <c r="N386511" i="1"/>
  <c r="N386510" i="1"/>
  <c r="N386383" i="1"/>
  <c r="N386382" i="1"/>
  <c r="N386255" i="1"/>
  <c r="N386254" i="1"/>
  <c r="N386127" i="1"/>
  <c r="N386126" i="1"/>
  <c r="N385999" i="1"/>
  <c r="N385998" i="1"/>
  <c r="N385871" i="1"/>
  <c r="N385870" i="1"/>
  <c r="N385743" i="1"/>
  <c r="N385742" i="1"/>
  <c r="N385615" i="1"/>
  <c r="N385614" i="1"/>
  <c r="N385487" i="1"/>
  <c r="N385486" i="1"/>
  <c r="N385359" i="1"/>
  <c r="N385358" i="1"/>
  <c r="N385231" i="1"/>
  <c r="N385230" i="1"/>
  <c r="N385103" i="1"/>
  <c r="N385102" i="1"/>
  <c r="N384975" i="1"/>
  <c r="N384974" i="1"/>
  <c r="N384847" i="1"/>
  <c r="N384846" i="1"/>
  <c r="N384719" i="1"/>
  <c r="N384718" i="1"/>
  <c r="N384591" i="1"/>
  <c r="N384590" i="1"/>
  <c r="N384463" i="1"/>
  <c r="N384462" i="1"/>
  <c r="N384335" i="1"/>
  <c r="N384334" i="1"/>
  <c r="N384207" i="1"/>
  <c r="N384206" i="1"/>
  <c r="N384079" i="1"/>
  <c r="N384078" i="1"/>
  <c r="N383951" i="1"/>
  <c r="N383950" i="1"/>
  <c r="N383823" i="1"/>
  <c r="N383822" i="1"/>
  <c r="N383695" i="1"/>
  <c r="N383694" i="1"/>
  <c r="N383567" i="1"/>
  <c r="N383566" i="1"/>
  <c r="N383439" i="1"/>
  <c r="N383438" i="1"/>
  <c r="N383311" i="1"/>
  <c r="N383310" i="1"/>
  <c r="N383183" i="1"/>
  <c r="N383182" i="1"/>
  <c r="N383055" i="1"/>
  <c r="N383054" i="1"/>
  <c r="N382927" i="1"/>
  <c r="N382926" i="1"/>
  <c r="N382799" i="1"/>
  <c r="N382798" i="1"/>
  <c r="N382671" i="1"/>
  <c r="N382670" i="1"/>
  <c r="N382543" i="1"/>
  <c r="N382542" i="1"/>
  <c r="N382415" i="1"/>
  <c r="N382414" i="1"/>
  <c r="N382287" i="1"/>
  <c r="N382286" i="1"/>
  <c r="N382159" i="1"/>
  <c r="N382158" i="1"/>
  <c r="N382031" i="1"/>
  <c r="N382030" i="1"/>
  <c r="N381903" i="1"/>
  <c r="N381902" i="1"/>
  <c r="N381775" i="1"/>
  <c r="N381774" i="1"/>
  <c r="N381647" i="1"/>
  <c r="N381646" i="1"/>
  <c r="N381519" i="1"/>
  <c r="N381518" i="1"/>
  <c r="N381391" i="1"/>
  <c r="N381390" i="1"/>
  <c r="N381263" i="1"/>
  <c r="N381262" i="1"/>
  <c r="N381135" i="1"/>
  <c r="N381134" i="1"/>
  <c r="N381007" i="1"/>
  <c r="N381006" i="1"/>
  <c r="N380879" i="1"/>
  <c r="N380878" i="1"/>
  <c r="N380751" i="1"/>
  <c r="N380750" i="1"/>
  <c r="N380623" i="1"/>
  <c r="N380622" i="1"/>
  <c r="N380495" i="1"/>
  <c r="N380494" i="1"/>
  <c r="N380367" i="1"/>
  <c r="N380366" i="1"/>
  <c r="N380239" i="1"/>
  <c r="N380238" i="1"/>
  <c r="N380111" i="1"/>
  <c r="N380110" i="1"/>
  <c r="N379983" i="1"/>
  <c r="N379982" i="1"/>
  <c r="N379855" i="1"/>
  <c r="N379854" i="1"/>
  <c r="N379727" i="1"/>
  <c r="N379726" i="1"/>
  <c r="N379599" i="1"/>
  <c r="N379598" i="1"/>
  <c r="N379471" i="1"/>
  <c r="N379470" i="1"/>
  <c r="N379343" i="1"/>
  <c r="N379342" i="1"/>
  <c r="N379215" i="1"/>
  <c r="N379214" i="1"/>
  <c r="N379087" i="1"/>
  <c r="N379086" i="1"/>
  <c r="N378959" i="1"/>
  <c r="N378958" i="1"/>
  <c r="N378831" i="1"/>
  <c r="N378830" i="1"/>
  <c r="N378703" i="1"/>
  <c r="N378702" i="1"/>
  <c r="N378575" i="1"/>
  <c r="N378574" i="1"/>
  <c r="N378447" i="1"/>
  <c r="N378446" i="1"/>
  <c r="N378319" i="1"/>
  <c r="N378318" i="1"/>
  <c r="N378191" i="1"/>
  <c r="N378190" i="1"/>
  <c r="N378063" i="1"/>
  <c r="N378062" i="1"/>
  <c r="N377935" i="1"/>
  <c r="N377934" i="1"/>
  <c r="N377807" i="1"/>
  <c r="N377806" i="1"/>
  <c r="N377679" i="1"/>
  <c r="N377678" i="1"/>
  <c r="N377551" i="1"/>
  <c r="N377550" i="1"/>
  <c r="N377423" i="1"/>
  <c r="N377422" i="1"/>
  <c r="N377295" i="1"/>
  <c r="N377294" i="1"/>
  <c r="N377167" i="1"/>
  <c r="N377166" i="1"/>
  <c r="N377039" i="1"/>
  <c r="N377038" i="1"/>
  <c r="N376911" i="1"/>
  <c r="N376910" i="1"/>
  <c r="N376783" i="1"/>
  <c r="N376782" i="1"/>
  <c r="N376655" i="1"/>
  <c r="N376654" i="1"/>
  <c r="N376527" i="1"/>
  <c r="N376526" i="1"/>
  <c r="N376399" i="1"/>
  <c r="N376398" i="1"/>
  <c r="N376271" i="1"/>
  <c r="N376270" i="1"/>
  <c r="N376143" i="1"/>
  <c r="N376142" i="1"/>
  <c r="N376015" i="1"/>
  <c r="N376014" i="1"/>
  <c r="N375887" i="1"/>
  <c r="N375886" i="1"/>
  <c r="N375759" i="1"/>
  <c r="N375758" i="1"/>
  <c r="N375631" i="1"/>
  <c r="N375630" i="1"/>
  <c r="N375503" i="1"/>
  <c r="N375502" i="1"/>
  <c r="N375375" i="1"/>
  <c r="N375374" i="1"/>
  <c r="N375247" i="1"/>
  <c r="N375246" i="1"/>
  <c r="N375119" i="1"/>
  <c r="N375118" i="1"/>
  <c r="N374991" i="1"/>
  <c r="N374990" i="1"/>
  <c r="N374863" i="1"/>
  <c r="N374862" i="1"/>
  <c r="N374735" i="1"/>
  <c r="N374734" i="1"/>
  <c r="N374607" i="1"/>
  <c r="N374606" i="1"/>
  <c r="N374479" i="1"/>
  <c r="N374478" i="1"/>
  <c r="N374351" i="1"/>
  <c r="N374350" i="1"/>
  <c r="N374223" i="1"/>
  <c r="N374222" i="1"/>
  <c r="N374095" i="1"/>
  <c r="N374094" i="1"/>
  <c r="N373967" i="1"/>
  <c r="N373966" i="1"/>
  <c r="N373839" i="1"/>
  <c r="N373838" i="1"/>
  <c r="N373711" i="1"/>
  <c r="N373710" i="1"/>
  <c r="N373583" i="1"/>
  <c r="N373582" i="1"/>
  <c r="N373455" i="1"/>
  <c r="N373454" i="1"/>
  <c r="N373327" i="1"/>
  <c r="N373326" i="1"/>
  <c r="N373199" i="1"/>
  <c r="N373198" i="1"/>
  <c r="N373071" i="1"/>
  <c r="N373070" i="1"/>
  <c r="N372943" i="1"/>
  <c r="N372942" i="1"/>
  <c r="N372815" i="1"/>
  <c r="N372814" i="1"/>
  <c r="N372687" i="1"/>
  <c r="N372686" i="1"/>
  <c r="N372559" i="1"/>
  <c r="N372558" i="1"/>
  <c r="N372431" i="1"/>
  <c r="N372430" i="1"/>
  <c r="N372303" i="1"/>
  <c r="N372302" i="1"/>
  <c r="N372175" i="1"/>
  <c r="N372174" i="1"/>
  <c r="N372047" i="1"/>
  <c r="N372046" i="1"/>
  <c r="N371919" i="1"/>
  <c r="N371918" i="1"/>
  <c r="N371791" i="1"/>
  <c r="N371790" i="1"/>
  <c r="N371663" i="1"/>
  <c r="N371662" i="1"/>
  <c r="N371535" i="1"/>
  <c r="N371534" i="1"/>
  <c r="N371407" i="1"/>
  <c r="N371406" i="1"/>
  <c r="N371279" i="1"/>
  <c r="N371278" i="1"/>
  <c r="N371151" i="1"/>
  <c r="N371150" i="1"/>
  <c r="N371023" i="1"/>
  <c r="N371022" i="1"/>
  <c r="N370895" i="1"/>
  <c r="N370894" i="1"/>
  <c r="N370767" i="1"/>
  <c r="N370766" i="1"/>
  <c r="N370639" i="1"/>
  <c r="N370638" i="1"/>
  <c r="N370511" i="1"/>
  <c r="N370510" i="1"/>
  <c r="N370383" i="1"/>
  <c r="N370382" i="1"/>
  <c r="N370255" i="1"/>
  <c r="N370254" i="1"/>
  <c r="N370127" i="1"/>
  <c r="N370126" i="1"/>
  <c r="N369999" i="1"/>
  <c r="N369998" i="1"/>
  <c r="N369871" i="1"/>
  <c r="N369870" i="1"/>
  <c r="N369743" i="1"/>
  <c r="N369742" i="1"/>
  <c r="N369615" i="1"/>
  <c r="N369614" i="1"/>
  <c r="N369487" i="1"/>
  <c r="N369486" i="1"/>
  <c r="N369359" i="1"/>
  <c r="N369358" i="1"/>
  <c r="N369231" i="1"/>
  <c r="N369230" i="1"/>
  <c r="N369103" i="1"/>
  <c r="N369102" i="1"/>
  <c r="N368975" i="1"/>
  <c r="N368974" i="1"/>
  <c r="N368847" i="1"/>
  <c r="N368846" i="1"/>
  <c r="N368719" i="1"/>
  <c r="N368718" i="1"/>
  <c r="N368591" i="1"/>
  <c r="N368590" i="1"/>
  <c r="N368463" i="1"/>
  <c r="N368462" i="1"/>
  <c r="N368335" i="1"/>
  <c r="N368334" i="1"/>
  <c r="N368207" i="1"/>
  <c r="N368206" i="1"/>
  <c r="N368079" i="1"/>
  <c r="N368078" i="1"/>
  <c r="N367951" i="1"/>
  <c r="N367950" i="1"/>
  <c r="N367823" i="1"/>
  <c r="N367822" i="1"/>
  <c r="N367695" i="1"/>
  <c r="N367694" i="1"/>
  <c r="N367567" i="1"/>
  <c r="N367566" i="1"/>
  <c r="N367439" i="1"/>
  <c r="N367438" i="1"/>
  <c r="N367311" i="1"/>
  <c r="N367310" i="1"/>
  <c r="N367183" i="1"/>
  <c r="N367182" i="1"/>
  <c r="N367055" i="1"/>
  <c r="N367054" i="1"/>
  <c r="N366927" i="1"/>
  <c r="N366926" i="1"/>
  <c r="N366799" i="1"/>
  <c r="N366798" i="1"/>
  <c r="N366671" i="1"/>
  <c r="N366670" i="1"/>
  <c r="N366543" i="1"/>
  <c r="N366542" i="1"/>
  <c r="N366415" i="1"/>
  <c r="N366414" i="1"/>
  <c r="N366287" i="1"/>
  <c r="N366286" i="1"/>
  <c r="N366159" i="1"/>
  <c r="N366158" i="1"/>
  <c r="N366031" i="1"/>
  <c r="N366030" i="1"/>
  <c r="N365903" i="1"/>
  <c r="N365902" i="1"/>
  <c r="N365775" i="1"/>
  <c r="N365774" i="1"/>
  <c r="N365647" i="1"/>
  <c r="N365646" i="1"/>
  <c r="N365519" i="1"/>
  <c r="N365518" i="1"/>
  <c r="N365391" i="1"/>
  <c r="N365390" i="1"/>
  <c r="N365263" i="1"/>
  <c r="N365262" i="1"/>
  <c r="N365135" i="1"/>
  <c r="N365134" i="1"/>
  <c r="N365007" i="1"/>
  <c r="N365006" i="1"/>
  <c r="N364879" i="1"/>
  <c r="N364878" i="1"/>
  <c r="N364751" i="1"/>
  <c r="N364750" i="1"/>
  <c r="N364623" i="1"/>
  <c r="N364622" i="1"/>
  <c r="N364495" i="1"/>
  <c r="N364494" i="1"/>
  <c r="N364367" i="1"/>
  <c r="N364366" i="1"/>
  <c r="N364239" i="1"/>
  <c r="N364238" i="1"/>
  <c r="N364111" i="1"/>
  <c r="N364110" i="1"/>
  <c r="N363983" i="1"/>
  <c r="N363982" i="1"/>
  <c r="N363855" i="1"/>
  <c r="N363854" i="1"/>
  <c r="N363727" i="1"/>
  <c r="N363726" i="1"/>
  <c r="N363599" i="1"/>
  <c r="N363598" i="1"/>
  <c r="N363471" i="1"/>
  <c r="N363470" i="1"/>
  <c r="N363343" i="1"/>
  <c r="N363342" i="1"/>
  <c r="N363215" i="1"/>
  <c r="N363214" i="1"/>
  <c r="N363087" i="1"/>
  <c r="N363086" i="1"/>
  <c r="N362959" i="1"/>
  <c r="N362958" i="1"/>
  <c r="N362831" i="1"/>
  <c r="N362830" i="1"/>
  <c r="N362703" i="1"/>
  <c r="N362702" i="1"/>
  <c r="N362575" i="1"/>
  <c r="N362574" i="1"/>
  <c r="N362447" i="1"/>
  <c r="N362446" i="1"/>
  <c r="N362319" i="1"/>
  <c r="N362318" i="1"/>
  <c r="N362191" i="1"/>
  <c r="N362190" i="1"/>
  <c r="N362063" i="1"/>
  <c r="N362062" i="1"/>
  <c r="N361935" i="1"/>
  <c r="N361934" i="1"/>
  <c r="N361807" i="1"/>
  <c r="N361806" i="1"/>
  <c r="N361679" i="1"/>
  <c r="N361678" i="1"/>
  <c r="N361551" i="1"/>
  <c r="N361550" i="1"/>
  <c r="N361423" i="1"/>
  <c r="N361422" i="1"/>
  <c r="N361295" i="1"/>
  <c r="N361294" i="1"/>
  <c r="N361167" i="1"/>
  <c r="N361166" i="1"/>
  <c r="N361039" i="1"/>
  <c r="N361038" i="1"/>
  <c r="N360911" i="1"/>
  <c r="N360910" i="1"/>
  <c r="N360783" i="1"/>
  <c r="N360782" i="1"/>
  <c r="N360655" i="1"/>
  <c r="N360654" i="1"/>
  <c r="N360527" i="1"/>
  <c r="N360526" i="1"/>
  <c r="N360399" i="1"/>
  <c r="N360398" i="1"/>
  <c r="N360271" i="1"/>
  <c r="N360270" i="1"/>
  <c r="N360143" i="1"/>
  <c r="N360142" i="1"/>
  <c r="N360015" i="1"/>
  <c r="N360014" i="1"/>
  <c r="N359887" i="1"/>
  <c r="N359886" i="1"/>
  <c r="N359759" i="1"/>
  <c r="N359758" i="1"/>
  <c r="N359631" i="1"/>
  <c r="N359630" i="1"/>
  <c r="N359503" i="1"/>
  <c r="N359502" i="1"/>
  <c r="N359375" i="1"/>
  <c r="N359374" i="1"/>
  <c r="N359247" i="1"/>
  <c r="N359246" i="1"/>
  <c r="N359119" i="1"/>
  <c r="N359118" i="1"/>
  <c r="N358991" i="1"/>
  <c r="N358990" i="1"/>
  <c r="N358863" i="1"/>
  <c r="N358862" i="1"/>
  <c r="N358735" i="1"/>
  <c r="N358734" i="1"/>
  <c r="N358607" i="1"/>
  <c r="N358606" i="1"/>
  <c r="N358479" i="1"/>
  <c r="N358478" i="1"/>
  <c r="N358351" i="1"/>
  <c r="N358350" i="1"/>
  <c r="N358223" i="1"/>
  <c r="N358222" i="1"/>
  <c r="N358095" i="1"/>
  <c r="N358094" i="1"/>
  <c r="N357967" i="1"/>
  <c r="N357966" i="1"/>
  <c r="N357839" i="1"/>
  <c r="N357838" i="1"/>
  <c r="N357711" i="1"/>
  <c r="N357710" i="1"/>
  <c r="N357583" i="1"/>
  <c r="N357582" i="1"/>
  <c r="N357455" i="1"/>
  <c r="N357454" i="1"/>
  <c r="N357327" i="1"/>
  <c r="N357326" i="1"/>
  <c r="N357199" i="1"/>
  <c r="N357198" i="1"/>
  <c r="N357071" i="1"/>
  <c r="N357070" i="1"/>
  <c r="N356943" i="1"/>
  <c r="N356942" i="1"/>
  <c r="N356815" i="1"/>
  <c r="N356814" i="1"/>
  <c r="N356687" i="1"/>
  <c r="N356686" i="1"/>
  <c r="N356559" i="1"/>
  <c r="N356558" i="1"/>
  <c r="N356431" i="1"/>
  <c r="N356430" i="1"/>
  <c r="N356303" i="1"/>
  <c r="N356302" i="1"/>
  <c r="N356175" i="1"/>
  <c r="N356174" i="1"/>
  <c r="N356047" i="1"/>
  <c r="N356046" i="1"/>
  <c r="N355919" i="1"/>
  <c r="N355918" i="1"/>
  <c r="N355791" i="1"/>
  <c r="N355790" i="1"/>
  <c r="N355663" i="1"/>
  <c r="N355662" i="1"/>
  <c r="N355535" i="1"/>
  <c r="N355534" i="1"/>
  <c r="N355407" i="1"/>
  <c r="N355406" i="1"/>
  <c r="N355279" i="1"/>
  <c r="N355278" i="1"/>
  <c r="N355151" i="1"/>
  <c r="N355150" i="1"/>
  <c r="N355023" i="1"/>
  <c r="N355022" i="1"/>
  <c r="N354895" i="1"/>
  <c r="N354894" i="1"/>
  <c r="N354767" i="1"/>
  <c r="N354766" i="1"/>
  <c r="N354639" i="1"/>
  <c r="N354638" i="1"/>
  <c r="N354511" i="1"/>
  <c r="N354510" i="1"/>
  <c r="N354383" i="1"/>
  <c r="N354382" i="1"/>
  <c r="N354255" i="1"/>
  <c r="N354254" i="1"/>
  <c r="N354127" i="1"/>
  <c r="N354126" i="1"/>
  <c r="N353999" i="1"/>
  <c r="N353998" i="1"/>
  <c r="N353871" i="1"/>
  <c r="N353870" i="1"/>
  <c r="N353743" i="1"/>
  <c r="N353742" i="1"/>
  <c r="N353615" i="1"/>
  <c r="N353614" i="1"/>
  <c r="N353487" i="1"/>
  <c r="N353486" i="1"/>
  <c r="N353359" i="1"/>
  <c r="N353358" i="1"/>
  <c r="N353231" i="1"/>
  <c r="N353230" i="1"/>
  <c r="N353103" i="1"/>
  <c r="N353102" i="1"/>
  <c r="N352975" i="1"/>
  <c r="N352974" i="1"/>
  <c r="N352847" i="1"/>
  <c r="N352846" i="1"/>
  <c r="N352719" i="1"/>
  <c r="N352718" i="1"/>
  <c r="N352591" i="1"/>
  <c r="N352590" i="1"/>
  <c r="N352463" i="1"/>
  <c r="N352462" i="1"/>
  <c r="N352335" i="1"/>
  <c r="N352334" i="1"/>
  <c r="N352207" i="1"/>
  <c r="N352206" i="1"/>
  <c r="N352079" i="1"/>
  <c r="N352078" i="1"/>
  <c r="N351951" i="1"/>
  <c r="N351950" i="1"/>
  <c r="N351823" i="1"/>
  <c r="N351822" i="1"/>
  <c r="N351695" i="1"/>
  <c r="N351694" i="1"/>
  <c r="N351567" i="1"/>
  <c r="N351566" i="1"/>
  <c r="N351439" i="1"/>
  <c r="N351438" i="1"/>
  <c r="N351311" i="1"/>
  <c r="N351310" i="1"/>
  <c r="N351183" i="1"/>
  <c r="N351182" i="1"/>
  <c r="N351055" i="1"/>
  <c r="N351054" i="1"/>
  <c r="N350927" i="1"/>
  <c r="N350926" i="1"/>
  <c r="N350799" i="1"/>
  <c r="N350798" i="1"/>
  <c r="N350671" i="1"/>
  <c r="N350670" i="1"/>
  <c r="N350543" i="1"/>
  <c r="N350542" i="1"/>
  <c r="N350415" i="1"/>
  <c r="N350414" i="1"/>
  <c r="N350287" i="1"/>
  <c r="N350286" i="1"/>
  <c r="N350159" i="1"/>
  <c r="N350158" i="1"/>
  <c r="N350031" i="1"/>
  <c r="N350030" i="1"/>
  <c r="N349903" i="1"/>
  <c r="N349902" i="1"/>
  <c r="N349775" i="1"/>
  <c r="N349774" i="1"/>
  <c r="N349647" i="1"/>
  <c r="N349646" i="1"/>
  <c r="N349519" i="1"/>
  <c r="N349518" i="1"/>
  <c r="N349391" i="1"/>
  <c r="N349390" i="1"/>
  <c r="N349263" i="1"/>
  <c r="N349262" i="1"/>
  <c r="N349135" i="1"/>
  <c r="N349134" i="1"/>
  <c r="N349007" i="1"/>
  <c r="N349006" i="1"/>
  <c r="N348879" i="1"/>
  <c r="N348878" i="1"/>
  <c r="N348751" i="1"/>
  <c r="N348750" i="1"/>
  <c r="N348623" i="1"/>
  <c r="N348622" i="1"/>
  <c r="N348495" i="1"/>
  <c r="N348494" i="1"/>
  <c r="N348367" i="1"/>
  <c r="N348366" i="1"/>
  <c r="N348239" i="1"/>
  <c r="N348238" i="1"/>
  <c r="N348111" i="1"/>
  <c r="N348110" i="1"/>
  <c r="N347983" i="1"/>
  <c r="N347982" i="1"/>
  <c r="N347855" i="1"/>
  <c r="N347854" i="1"/>
  <c r="N347727" i="1"/>
  <c r="N347726" i="1"/>
  <c r="N347599" i="1"/>
  <c r="N347598" i="1"/>
  <c r="N347471" i="1"/>
  <c r="N347470" i="1"/>
  <c r="N347343" i="1"/>
  <c r="N347342" i="1"/>
  <c r="N347215" i="1"/>
  <c r="N347214" i="1"/>
  <c r="N347087" i="1"/>
  <c r="N347086" i="1"/>
  <c r="N346959" i="1"/>
  <c r="N346958" i="1"/>
  <c r="N346831" i="1"/>
  <c r="N346830" i="1"/>
  <c r="N346703" i="1"/>
  <c r="N346702" i="1"/>
  <c r="N346575" i="1"/>
  <c r="N346574" i="1"/>
  <c r="N346447" i="1"/>
  <c r="N346446" i="1"/>
  <c r="N346319" i="1"/>
  <c r="N346318" i="1"/>
  <c r="N346191" i="1"/>
  <c r="N346190" i="1"/>
  <c r="N346063" i="1"/>
  <c r="N346062" i="1"/>
  <c r="N345935" i="1"/>
  <c r="N345934" i="1"/>
  <c r="N345807" i="1"/>
  <c r="N345806" i="1"/>
  <c r="N345679" i="1"/>
  <c r="N345678" i="1"/>
  <c r="N345551" i="1"/>
  <c r="N345550" i="1"/>
  <c r="N345423" i="1"/>
  <c r="N345422" i="1"/>
  <c r="N345295" i="1"/>
  <c r="N345294" i="1"/>
  <c r="N345167" i="1"/>
  <c r="N345166" i="1"/>
  <c r="N345039" i="1"/>
  <c r="N345038" i="1"/>
  <c r="N344911" i="1"/>
  <c r="N344910" i="1"/>
  <c r="N344783" i="1"/>
  <c r="N344782" i="1"/>
  <c r="N344655" i="1"/>
  <c r="N344654" i="1"/>
  <c r="N344527" i="1"/>
  <c r="N344526" i="1"/>
  <c r="N344399" i="1"/>
  <c r="N344398" i="1"/>
  <c r="N344271" i="1"/>
  <c r="N344270" i="1"/>
  <c r="N344143" i="1"/>
  <c r="N344142" i="1"/>
  <c r="N344015" i="1"/>
  <c r="N344014" i="1"/>
  <c r="N343887" i="1"/>
  <c r="N343886" i="1"/>
  <c r="N343759" i="1"/>
  <c r="N343758" i="1"/>
  <c r="N343631" i="1"/>
  <c r="N343630" i="1"/>
  <c r="N343503" i="1"/>
  <c r="N343502" i="1"/>
  <c r="N343375" i="1"/>
  <c r="N343374" i="1"/>
  <c r="N343247" i="1"/>
  <c r="N343246" i="1"/>
  <c r="N343119" i="1"/>
  <c r="N343118" i="1"/>
  <c r="N342991" i="1"/>
  <c r="N342990" i="1"/>
  <c r="N342863" i="1"/>
  <c r="N342862" i="1"/>
  <c r="N342735" i="1"/>
  <c r="N342734" i="1"/>
  <c r="N342607" i="1"/>
  <c r="N342606" i="1"/>
  <c r="N342479" i="1"/>
  <c r="N342478" i="1"/>
  <c r="N342351" i="1"/>
  <c r="N342350" i="1"/>
  <c r="N342223" i="1"/>
  <c r="N342222" i="1"/>
  <c r="N342095" i="1"/>
  <c r="N342094" i="1"/>
  <c r="N341967" i="1"/>
  <c r="N341966" i="1"/>
  <c r="N341839" i="1"/>
  <c r="N341838" i="1"/>
  <c r="N341711" i="1"/>
  <c r="N341710" i="1"/>
  <c r="N341583" i="1"/>
  <c r="N341582" i="1"/>
  <c r="N341455" i="1"/>
  <c r="N341454" i="1"/>
  <c r="N341327" i="1"/>
  <c r="N341326" i="1"/>
  <c r="N341199" i="1"/>
  <c r="N341198" i="1"/>
  <c r="N341071" i="1"/>
  <c r="N341070" i="1"/>
  <c r="N340943" i="1"/>
  <c r="N340942" i="1"/>
  <c r="N340815" i="1"/>
  <c r="N340814" i="1"/>
  <c r="N340687" i="1"/>
  <c r="N340686" i="1"/>
  <c r="N340559" i="1"/>
  <c r="N340558" i="1"/>
  <c r="N340431" i="1"/>
  <c r="N340430" i="1"/>
  <c r="N340303" i="1"/>
  <c r="N340302" i="1"/>
  <c r="N340175" i="1"/>
  <c r="N340174" i="1"/>
  <c r="N340047" i="1"/>
  <c r="N340046" i="1"/>
  <c r="N339919" i="1"/>
  <c r="N339918" i="1"/>
  <c r="N339791" i="1"/>
  <c r="N339790" i="1"/>
  <c r="N339663" i="1"/>
  <c r="N339662" i="1"/>
  <c r="N339535" i="1"/>
  <c r="N339534" i="1"/>
  <c r="N339407" i="1"/>
  <c r="N339406" i="1"/>
  <c r="N339279" i="1"/>
  <c r="N339278" i="1"/>
  <c r="N339151" i="1"/>
  <c r="N339150" i="1"/>
  <c r="N339023" i="1"/>
  <c r="N339022" i="1"/>
  <c r="N338895" i="1"/>
  <c r="N338894" i="1"/>
  <c r="N338767" i="1"/>
  <c r="N338766" i="1"/>
  <c r="N338639" i="1"/>
  <c r="N338638" i="1"/>
  <c r="N338511" i="1"/>
  <c r="N338510" i="1"/>
  <c r="N338383" i="1"/>
  <c r="N338382" i="1"/>
  <c r="N338255" i="1"/>
  <c r="N338254" i="1"/>
  <c r="N338127" i="1"/>
  <c r="N338126" i="1"/>
  <c r="N337999" i="1"/>
  <c r="N337998" i="1"/>
  <c r="N337871" i="1"/>
  <c r="N337870" i="1"/>
  <c r="N337743" i="1"/>
  <c r="N337742" i="1"/>
  <c r="N337615" i="1"/>
  <c r="N337614" i="1"/>
  <c r="N337487" i="1"/>
  <c r="N337486" i="1"/>
  <c r="N337359" i="1"/>
  <c r="N337358" i="1"/>
  <c r="N337231" i="1"/>
  <c r="N337230" i="1"/>
  <c r="N337103" i="1"/>
  <c r="N337102" i="1"/>
  <c r="N336975" i="1"/>
  <c r="N336974" i="1"/>
  <c r="N336847" i="1"/>
  <c r="N336846" i="1"/>
  <c r="N336719" i="1"/>
  <c r="N336718" i="1"/>
  <c r="N336591" i="1"/>
  <c r="N336590" i="1"/>
  <c r="N336463" i="1"/>
  <c r="N336462" i="1"/>
  <c r="N336335" i="1"/>
  <c r="N336334" i="1"/>
  <c r="N336207" i="1"/>
  <c r="N336206" i="1"/>
  <c r="N336079" i="1"/>
  <c r="N336078" i="1"/>
  <c r="N335951" i="1"/>
  <c r="N335950" i="1"/>
  <c r="N335823" i="1"/>
  <c r="N335822" i="1"/>
  <c r="N335695" i="1"/>
  <c r="N335694" i="1"/>
  <c r="N335567" i="1"/>
  <c r="N335566" i="1"/>
  <c r="N335439" i="1"/>
  <c r="N335438" i="1"/>
  <c r="N335311" i="1"/>
  <c r="N335310" i="1"/>
  <c r="N335183" i="1"/>
  <c r="N335182" i="1"/>
  <c r="N335055" i="1"/>
  <c r="N335054" i="1"/>
  <c r="N334927" i="1"/>
  <c r="N334926" i="1"/>
  <c r="N334799" i="1"/>
  <c r="N334798" i="1"/>
  <c r="N334671" i="1"/>
  <c r="N334670" i="1"/>
  <c r="N334543" i="1"/>
  <c r="N334542" i="1"/>
  <c r="N334415" i="1"/>
  <c r="N334414" i="1"/>
  <c r="N334287" i="1"/>
  <c r="N334286" i="1"/>
  <c r="N334159" i="1"/>
  <c r="N334158" i="1"/>
  <c r="N334031" i="1"/>
  <c r="N334030" i="1"/>
  <c r="N333903" i="1"/>
  <c r="N333902" i="1"/>
  <c r="N333775" i="1"/>
  <c r="N333774" i="1"/>
  <c r="N333647" i="1"/>
  <c r="N333646" i="1"/>
  <c r="N333519" i="1"/>
  <c r="N333518" i="1"/>
  <c r="N333391" i="1"/>
  <c r="N333390" i="1"/>
  <c r="N333263" i="1"/>
  <c r="N333262" i="1"/>
  <c r="N333135" i="1"/>
  <c r="N333134" i="1"/>
  <c r="N333007" i="1"/>
  <c r="N333006" i="1"/>
  <c r="N332879" i="1"/>
  <c r="N332878" i="1"/>
  <c r="N332751" i="1"/>
  <c r="N332750" i="1"/>
  <c r="N332623" i="1"/>
  <c r="N332622" i="1"/>
  <c r="N332495" i="1"/>
  <c r="N332494" i="1"/>
  <c r="N332367" i="1"/>
  <c r="N332366" i="1"/>
  <c r="N332239" i="1"/>
  <c r="N332238" i="1"/>
  <c r="N332111" i="1"/>
  <c r="N332110" i="1"/>
  <c r="N331983" i="1"/>
  <c r="N331982" i="1"/>
  <c r="N331855" i="1"/>
  <c r="N331854" i="1"/>
  <c r="N331727" i="1"/>
  <c r="N331726" i="1"/>
  <c r="N331599" i="1"/>
  <c r="N331598" i="1"/>
  <c r="N331471" i="1"/>
  <c r="N331470" i="1"/>
  <c r="N331343" i="1"/>
  <c r="N331342" i="1"/>
  <c r="N331215" i="1"/>
  <c r="N331214" i="1"/>
  <c r="N331087" i="1"/>
  <c r="N331086" i="1"/>
  <c r="N330959" i="1"/>
  <c r="N330958" i="1"/>
  <c r="N330831" i="1"/>
  <c r="N330830" i="1"/>
  <c r="N330703" i="1"/>
  <c r="N330702" i="1"/>
  <c r="N330575" i="1"/>
  <c r="N330574" i="1"/>
  <c r="N330447" i="1"/>
  <c r="N330446" i="1"/>
  <c r="N330319" i="1"/>
  <c r="N330318" i="1"/>
  <c r="N330191" i="1"/>
  <c r="N330190" i="1"/>
  <c r="N330063" i="1"/>
  <c r="N330062" i="1"/>
  <c r="N329935" i="1"/>
  <c r="N329934" i="1"/>
  <c r="N329807" i="1"/>
  <c r="N329806" i="1"/>
  <c r="N329679" i="1"/>
  <c r="N329678" i="1"/>
  <c r="N329551" i="1"/>
  <c r="N329550" i="1"/>
  <c r="N329423" i="1"/>
  <c r="N329422" i="1"/>
  <c r="N329295" i="1"/>
  <c r="N329294" i="1"/>
  <c r="N329167" i="1"/>
  <c r="N329166" i="1"/>
  <c r="N329039" i="1"/>
  <c r="N329038" i="1"/>
  <c r="N328911" i="1"/>
  <c r="N328910" i="1"/>
  <c r="N328783" i="1"/>
  <c r="N328782" i="1"/>
  <c r="N328655" i="1"/>
  <c r="N328654" i="1"/>
  <c r="N328527" i="1"/>
  <c r="N328526" i="1"/>
  <c r="N328399" i="1"/>
  <c r="N328398" i="1"/>
  <c r="N328271" i="1"/>
  <c r="N328270" i="1"/>
  <c r="N328143" i="1"/>
  <c r="N328142" i="1"/>
  <c r="N328015" i="1"/>
  <c r="N328014" i="1"/>
  <c r="N327887" i="1"/>
  <c r="N327886" i="1"/>
  <c r="N327759" i="1"/>
  <c r="N327758" i="1"/>
  <c r="N327631" i="1"/>
  <c r="N327630" i="1"/>
  <c r="N327503" i="1"/>
  <c r="N327502" i="1"/>
  <c r="N327375" i="1"/>
  <c r="N327374" i="1"/>
  <c r="N327247" i="1"/>
  <c r="N327246" i="1"/>
  <c r="N327119" i="1"/>
  <c r="N327118" i="1"/>
  <c r="N326991" i="1"/>
  <c r="N326990" i="1"/>
  <c r="N326863" i="1"/>
  <c r="N326862" i="1"/>
  <c r="N326735" i="1"/>
  <c r="N326734" i="1"/>
  <c r="N326607" i="1"/>
  <c r="N326606" i="1"/>
  <c r="N326479" i="1"/>
  <c r="N326478" i="1"/>
  <c r="N326351" i="1"/>
  <c r="N326350" i="1"/>
  <c r="N326223" i="1"/>
  <c r="N326222" i="1"/>
  <c r="N326095" i="1"/>
  <c r="N326094" i="1"/>
  <c r="N325967" i="1"/>
  <c r="N325966" i="1"/>
  <c r="N325839" i="1"/>
  <c r="N325838" i="1"/>
  <c r="N325711" i="1"/>
  <c r="N325710" i="1"/>
  <c r="N325583" i="1"/>
  <c r="N325582" i="1"/>
  <c r="N325455" i="1"/>
  <c r="N325454" i="1"/>
  <c r="N325327" i="1"/>
  <c r="N325326" i="1"/>
  <c r="N325199" i="1"/>
  <c r="N325198" i="1"/>
  <c r="N325071" i="1"/>
  <c r="N325070" i="1"/>
  <c r="N324943" i="1"/>
  <c r="N324942" i="1"/>
  <c r="N324815" i="1"/>
  <c r="N324814" i="1"/>
  <c r="N324687" i="1"/>
  <c r="N324686" i="1"/>
  <c r="N324559" i="1"/>
  <c r="N324558" i="1"/>
  <c r="N324431" i="1"/>
  <c r="N324430" i="1"/>
  <c r="N324303" i="1"/>
  <c r="N324302" i="1"/>
  <c r="N324175" i="1"/>
  <c r="N324174" i="1"/>
  <c r="N324047" i="1"/>
  <c r="N324046" i="1"/>
  <c r="N323919" i="1"/>
  <c r="N323918" i="1"/>
  <c r="N323791" i="1"/>
  <c r="N323790" i="1"/>
  <c r="N323663" i="1"/>
  <c r="N323662" i="1"/>
  <c r="N323535" i="1"/>
  <c r="N323534" i="1"/>
  <c r="N323407" i="1"/>
  <c r="N323406" i="1"/>
  <c r="N323279" i="1"/>
  <c r="N323278" i="1"/>
  <c r="N323151" i="1"/>
  <c r="N323150" i="1"/>
  <c r="N323023" i="1"/>
  <c r="N323022" i="1"/>
  <c r="N322895" i="1"/>
  <c r="N322894" i="1"/>
  <c r="N322767" i="1"/>
  <c r="N322766" i="1"/>
  <c r="N322639" i="1"/>
  <c r="N322638" i="1"/>
  <c r="N322511" i="1"/>
  <c r="N322510" i="1"/>
  <c r="N322383" i="1"/>
  <c r="N322382" i="1"/>
  <c r="N322255" i="1"/>
  <c r="N322254" i="1"/>
  <c r="N322127" i="1"/>
  <c r="N322126" i="1"/>
  <c r="N321999" i="1"/>
  <c r="N321998" i="1"/>
  <c r="N321871" i="1"/>
  <c r="N321870" i="1"/>
  <c r="N321743" i="1"/>
  <c r="N321742" i="1"/>
  <c r="N321615" i="1"/>
  <c r="N321614" i="1"/>
  <c r="N321487" i="1"/>
  <c r="N321486" i="1"/>
  <c r="N321359" i="1"/>
  <c r="N321358" i="1"/>
  <c r="N321231" i="1"/>
  <c r="N321230" i="1"/>
  <c r="N321103" i="1"/>
  <c r="N321102" i="1"/>
  <c r="N320975" i="1"/>
  <c r="N320974" i="1"/>
  <c r="N320847" i="1"/>
  <c r="N320846" i="1"/>
  <c r="N320719" i="1"/>
  <c r="N320718" i="1"/>
  <c r="N320591" i="1"/>
  <c r="N320590" i="1"/>
  <c r="N320463" i="1"/>
  <c r="N320462" i="1"/>
  <c r="N320335" i="1"/>
  <c r="N320334" i="1"/>
  <c r="N320207" i="1"/>
  <c r="N320206" i="1"/>
  <c r="N320079" i="1"/>
  <c r="N320078" i="1"/>
  <c r="N319951" i="1"/>
  <c r="N319950" i="1"/>
  <c r="N319823" i="1"/>
  <c r="N319822" i="1"/>
  <c r="N319695" i="1"/>
  <c r="N319694" i="1"/>
  <c r="N319567" i="1"/>
  <c r="N319566" i="1"/>
  <c r="N319439" i="1"/>
  <c r="N319438" i="1"/>
  <c r="N319311" i="1"/>
  <c r="N319310" i="1"/>
  <c r="N319183" i="1"/>
  <c r="N319182" i="1"/>
  <c r="N319055" i="1"/>
  <c r="N319054" i="1"/>
  <c r="N318927" i="1"/>
  <c r="N318926" i="1"/>
  <c r="N318799" i="1"/>
  <c r="N318798" i="1"/>
  <c r="N318671" i="1"/>
  <c r="N318670" i="1"/>
  <c r="N318543" i="1"/>
  <c r="N318542" i="1"/>
  <c r="N318415" i="1"/>
  <c r="N318414" i="1"/>
  <c r="N318287" i="1"/>
  <c r="N318286" i="1"/>
  <c r="N318159" i="1"/>
  <c r="N318158" i="1"/>
  <c r="N318031" i="1"/>
  <c r="N318030" i="1"/>
  <c r="N317903" i="1"/>
  <c r="N317902" i="1"/>
  <c r="N317775" i="1"/>
  <c r="N317774" i="1"/>
  <c r="N317647" i="1"/>
  <c r="N317646" i="1"/>
  <c r="N317519" i="1"/>
  <c r="N317518" i="1"/>
  <c r="N317391" i="1"/>
  <c r="N317390" i="1"/>
  <c r="N317263" i="1"/>
  <c r="N317262" i="1"/>
  <c r="N317135" i="1"/>
  <c r="N317134" i="1"/>
  <c r="N317007" i="1"/>
  <c r="N317006" i="1"/>
  <c r="N316879" i="1"/>
  <c r="N316878" i="1"/>
  <c r="N316751" i="1"/>
  <c r="N316750" i="1"/>
  <c r="N316623" i="1"/>
  <c r="N316622" i="1"/>
  <c r="N316495" i="1"/>
  <c r="N316494" i="1"/>
  <c r="N316367" i="1"/>
  <c r="N316366" i="1"/>
  <c r="N316239" i="1"/>
  <c r="N316238" i="1"/>
  <c r="N316111" i="1"/>
  <c r="N316110" i="1"/>
  <c r="N315983" i="1"/>
  <c r="N315982" i="1"/>
  <c r="N315855" i="1"/>
  <c r="N315854" i="1"/>
  <c r="N315727" i="1"/>
  <c r="N315726" i="1"/>
  <c r="N315599" i="1"/>
  <c r="N315598" i="1"/>
  <c r="N315471" i="1"/>
  <c r="N315470" i="1"/>
  <c r="N315343" i="1"/>
  <c r="N315342" i="1"/>
  <c r="N315215" i="1"/>
  <c r="N315214" i="1"/>
  <c r="N315087" i="1"/>
  <c r="N315086" i="1"/>
  <c r="N314959" i="1"/>
  <c r="N314958" i="1"/>
  <c r="N314831" i="1"/>
  <c r="N314830" i="1"/>
  <c r="N314703" i="1"/>
  <c r="N314702" i="1"/>
  <c r="N314575" i="1"/>
  <c r="N314574" i="1"/>
  <c r="N314447" i="1"/>
  <c r="N314446" i="1"/>
  <c r="N314319" i="1"/>
  <c r="N314318" i="1"/>
  <c r="N314191" i="1"/>
  <c r="N314190" i="1"/>
  <c r="N314063" i="1"/>
  <c r="N314062" i="1"/>
  <c r="N313935" i="1"/>
  <c r="N313934" i="1"/>
  <c r="N313807" i="1"/>
  <c r="N313806" i="1"/>
  <c r="N313679" i="1"/>
  <c r="N313678" i="1"/>
  <c r="N313551" i="1"/>
  <c r="N313550" i="1"/>
  <c r="N313423" i="1"/>
  <c r="N313422" i="1"/>
  <c r="N313295" i="1"/>
  <c r="N313294" i="1"/>
  <c r="N313167" i="1"/>
  <c r="N313166" i="1"/>
  <c r="N313039" i="1"/>
  <c r="N313038" i="1"/>
  <c r="N312911" i="1"/>
  <c r="N312910" i="1"/>
  <c r="N312783" i="1"/>
  <c r="N312782" i="1"/>
  <c r="N312655" i="1"/>
  <c r="N312654" i="1"/>
  <c r="N312527" i="1"/>
  <c r="N312526" i="1"/>
  <c r="N312399" i="1"/>
  <c r="N312398" i="1"/>
  <c r="N312271" i="1"/>
  <c r="N312270" i="1"/>
  <c r="N312143" i="1"/>
  <c r="N312142" i="1"/>
  <c r="N312015" i="1"/>
  <c r="N312014" i="1"/>
  <c r="N311887" i="1"/>
  <c r="N311886" i="1"/>
  <c r="N311759" i="1"/>
  <c r="N311758" i="1"/>
  <c r="N311631" i="1"/>
  <c r="N311630" i="1"/>
  <c r="N311503" i="1"/>
  <c r="N311502" i="1"/>
  <c r="N311375" i="1"/>
  <c r="N311374" i="1"/>
  <c r="N311247" i="1"/>
  <c r="N311246" i="1"/>
  <c r="N311119" i="1"/>
  <c r="N311118" i="1"/>
  <c r="N310991" i="1"/>
  <c r="N310990" i="1"/>
  <c r="N310863" i="1"/>
  <c r="N310862" i="1"/>
  <c r="N310735" i="1"/>
  <c r="N310734" i="1"/>
  <c r="N310607" i="1"/>
  <c r="N310606" i="1"/>
  <c r="N310479" i="1"/>
  <c r="N310478" i="1"/>
  <c r="N310351" i="1"/>
  <c r="N310350" i="1"/>
  <c r="N310223" i="1"/>
  <c r="N310222" i="1"/>
  <c r="N310095" i="1"/>
  <c r="N310094" i="1"/>
  <c r="N309967" i="1"/>
  <c r="N309966" i="1"/>
  <c r="N309839" i="1"/>
  <c r="N309838" i="1"/>
  <c r="N309711" i="1"/>
  <c r="N309710" i="1"/>
  <c r="N309583" i="1"/>
  <c r="N309582" i="1"/>
  <c r="N309455" i="1"/>
  <c r="N309454" i="1"/>
  <c r="N309327" i="1"/>
  <c r="N309326" i="1"/>
  <c r="N309199" i="1"/>
  <c r="N309198" i="1"/>
  <c r="N309071" i="1"/>
  <c r="N309070" i="1"/>
  <c r="N308943" i="1"/>
  <c r="N308942" i="1"/>
  <c r="N308815" i="1"/>
  <c r="N308814" i="1"/>
  <c r="N308687" i="1"/>
  <c r="N308686" i="1"/>
  <c r="N308559" i="1"/>
  <c r="N308558" i="1"/>
  <c r="N308431" i="1"/>
  <c r="N308430" i="1"/>
  <c r="N308303" i="1"/>
  <c r="N308302" i="1"/>
  <c r="N308175" i="1"/>
  <c r="N308174" i="1"/>
  <c r="N308047" i="1"/>
  <c r="N308046" i="1"/>
  <c r="N307919" i="1"/>
  <c r="N307918" i="1"/>
  <c r="N307791" i="1"/>
  <c r="N307790" i="1"/>
  <c r="N307663" i="1"/>
  <c r="N307662" i="1"/>
  <c r="N307535" i="1"/>
  <c r="N307534" i="1"/>
  <c r="N307407" i="1"/>
  <c r="N307406" i="1"/>
  <c r="N307279" i="1"/>
  <c r="N307278" i="1"/>
  <c r="N307151" i="1"/>
  <c r="N307150" i="1"/>
  <c r="N307023" i="1"/>
  <c r="N307022" i="1"/>
  <c r="N306895" i="1"/>
  <c r="N306894" i="1"/>
  <c r="N306767" i="1"/>
  <c r="N306766" i="1"/>
  <c r="N306639" i="1"/>
  <c r="N306638" i="1"/>
  <c r="N306511" i="1"/>
  <c r="N306510" i="1"/>
  <c r="N306383" i="1"/>
  <c r="N306382" i="1"/>
  <c r="N306255" i="1"/>
  <c r="N306254" i="1"/>
  <c r="N306127" i="1"/>
  <c r="N306126" i="1"/>
  <c r="N305999" i="1"/>
  <c r="N305998" i="1"/>
  <c r="N305871" i="1"/>
  <c r="N305870" i="1"/>
  <c r="N305743" i="1"/>
  <c r="N305742" i="1"/>
  <c r="N305615" i="1"/>
  <c r="N305614" i="1"/>
  <c r="N305487" i="1"/>
  <c r="N305486" i="1"/>
  <c r="N305359" i="1"/>
  <c r="N305358" i="1"/>
  <c r="N305231" i="1"/>
  <c r="N305230" i="1"/>
  <c r="N305103" i="1"/>
  <c r="N305102" i="1"/>
  <c r="N304975" i="1"/>
  <c r="N304974" i="1"/>
  <c r="N304847" i="1"/>
  <c r="N304846" i="1"/>
  <c r="N304719" i="1"/>
  <c r="N304718" i="1"/>
  <c r="N304591" i="1"/>
  <c r="N304590" i="1"/>
  <c r="N304463" i="1"/>
  <c r="N304462" i="1"/>
  <c r="N304335" i="1"/>
  <c r="N304334" i="1"/>
  <c r="N304207" i="1"/>
  <c r="N304206" i="1"/>
  <c r="N304079" i="1"/>
  <c r="N304078" i="1"/>
  <c r="N303951" i="1"/>
  <c r="N303950" i="1"/>
  <c r="N303823" i="1"/>
  <c r="N303822" i="1"/>
  <c r="N303695" i="1"/>
  <c r="N303694" i="1"/>
  <c r="N303567" i="1"/>
  <c r="N303566" i="1"/>
  <c r="N303439" i="1"/>
  <c r="N303438" i="1"/>
  <c r="N303311" i="1"/>
  <c r="N303310" i="1"/>
  <c r="N303183" i="1"/>
  <c r="N303182" i="1"/>
  <c r="N303055" i="1"/>
  <c r="N303054" i="1"/>
  <c r="N302927" i="1"/>
  <c r="N302926" i="1"/>
  <c r="N302799" i="1"/>
  <c r="N302798" i="1"/>
  <c r="N302671" i="1"/>
  <c r="N302670" i="1"/>
  <c r="N302543" i="1"/>
  <c r="N302542" i="1"/>
  <c r="N302415" i="1"/>
  <c r="N302414" i="1"/>
  <c r="N302287" i="1"/>
  <c r="N302286" i="1"/>
  <c r="N302159" i="1"/>
  <c r="N302158" i="1"/>
  <c r="N302031" i="1"/>
  <c r="N302030" i="1"/>
  <c r="N301903" i="1"/>
  <c r="N301902" i="1"/>
  <c r="N301775" i="1"/>
  <c r="N301774" i="1"/>
  <c r="N301647" i="1"/>
  <c r="N301646" i="1"/>
  <c r="N301519" i="1"/>
  <c r="N301518" i="1"/>
  <c r="N301391" i="1"/>
  <c r="N301390" i="1"/>
  <c r="N301263" i="1"/>
  <c r="N301262" i="1"/>
  <c r="N301135" i="1"/>
  <c r="N301134" i="1"/>
  <c r="N301007" i="1"/>
  <c r="N301006" i="1"/>
  <c r="N300879" i="1"/>
  <c r="N300878" i="1"/>
  <c r="N300751" i="1"/>
  <c r="N300750" i="1"/>
  <c r="N300623" i="1"/>
  <c r="N300622" i="1"/>
  <c r="N300495" i="1"/>
  <c r="N300494" i="1"/>
  <c r="N300367" i="1"/>
  <c r="N300366" i="1"/>
  <c r="N300239" i="1"/>
  <c r="N300238" i="1"/>
  <c r="N300111" i="1"/>
  <c r="N300110" i="1"/>
  <c r="N299983" i="1"/>
  <c r="N299982" i="1"/>
  <c r="N299855" i="1"/>
  <c r="N299854" i="1"/>
  <c r="N299727" i="1"/>
  <c r="N299726" i="1"/>
  <c r="N299599" i="1"/>
  <c r="N299598" i="1"/>
  <c r="N299471" i="1"/>
  <c r="N299470" i="1"/>
  <c r="N299343" i="1"/>
  <c r="N299342" i="1"/>
  <c r="N299215" i="1"/>
  <c r="N299214" i="1"/>
  <c r="N299087" i="1"/>
  <c r="N299086" i="1"/>
  <c r="N298959" i="1"/>
  <c r="N298958" i="1"/>
  <c r="N298831" i="1"/>
  <c r="N298830" i="1"/>
  <c r="N298703" i="1"/>
  <c r="N298702" i="1"/>
  <c r="N298575" i="1"/>
  <c r="N298574" i="1"/>
  <c r="N298447" i="1"/>
  <c r="N298446" i="1"/>
  <c r="N298319" i="1"/>
  <c r="N298318" i="1"/>
  <c r="N298191" i="1"/>
  <c r="N298190" i="1"/>
  <c r="N298063" i="1"/>
  <c r="N298062" i="1"/>
  <c r="N297935" i="1"/>
  <c r="N297934" i="1"/>
  <c r="N297807" i="1"/>
  <c r="N297806" i="1"/>
  <c r="N297679" i="1"/>
  <c r="N297678" i="1"/>
  <c r="N297551" i="1"/>
  <c r="N297550" i="1"/>
  <c r="N297423" i="1"/>
  <c r="N297422" i="1"/>
  <c r="N297295" i="1"/>
  <c r="N297294" i="1"/>
  <c r="N297167" i="1"/>
  <c r="N297166" i="1"/>
  <c r="N297039" i="1"/>
  <c r="N297038" i="1"/>
  <c r="N296911" i="1"/>
  <c r="N296910" i="1"/>
  <c r="N296783" i="1"/>
  <c r="N296782" i="1"/>
  <c r="N296655" i="1"/>
  <c r="N296654" i="1"/>
  <c r="N296527" i="1"/>
  <c r="N296526" i="1"/>
  <c r="N296399" i="1"/>
  <c r="N296398" i="1"/>
  <c r="N296271" i="1"/>
  <c r="N296270" i="1"/>
  <c r="N296143" i="1"/>
  <c r="N296142" i="1"/>
  <c r="N296015" i="1"/>
  <c r="N296014" i="1"/>
  <c r="N295887" i="1"/>
  <c r="N295886" i="1"/>
  <c r="N295759" i="1"/>
  <c r="N295758" i="1"/>
  <c r="N295631" i="1"/>
  <c r="N295630" i="1"/>
  <c r="N295503" i="1"/>
  <c r="N295502" i="1"/>
  <c r="N295375" i="1"/>
  <c r="N295374" i="1"/>
  <c r="N295247" i="1"/>
  <c r="N295246" i="1"/>
  <c r="N295119" i="1"/>
  <c r="N295118" i="1"/>
  <c r="N294991" i="1"/>
  <c r="N294990" i="1"/>
  <c r="N294863" i="1"/>
  <c r="N294862" i="1"/>
  <c r="N294735" i="1"/>
  <c r="N294734" i="1"/>
  <c r="N294607" i="1"/>
  <c r="N294606" i="1"/>
  <c r="N294479" i="1"/>
  <c r="N294478" i="1"/>
  <c r="N294351" i="1"/>
  <c r="N294350" i="1"/>
  <c r="N294223" i="1"/>
  <c r="N294222" i="1"/>
  <c r="N294095" i="1"/>
  <c r="N294094" i="1"/>
  <c r="N293967" i="1"/>
  <c r="N293966" i="1"/>
  <c r="N293839" i="1"/>
  <c r="N293838" i="1"/>
  <c r="N293711" i="1"/>
  <c r="N293710" i="1"/>
  <c r="N293583" i="1"/>
  <c r="N293582" i="1"/>
  <c r="N293455" i="1"/>
  <c r="N293454" i="1"/>
  <c r="N293327" i="1"/>
  <c r="N293326" i="1"/>
  <c r="N293199" i="1"/>
  <c r="N293198" i="1"/>
  <c r="N293071" i="1"/>
  <c r="N293070" i="1"/>
  <c r="N292943" i="1"/>
  <c r="N292942" i="1"/>
  <c r="N292815" i="1"/>
  <c r="N292814" i="1"/>
  <c r="N292687" i="1"/>
  <c r="N292686" i="1"/>
  <c r="N292559" i="1"/>
  <c r="N292558" i="1"/>
  <c r="N292431" i="1"/>
  <c r="N292430" i="1"/>
  <c r="N292303" i="1"/>
  <c r="N292302" i="1"/>
  <c r="N292175" i="1"/>
  <c r="N292174" i="1"/>
  <c r="N292047" i="1"/>
  <c r="N292046" i="1"/>
  <c r="N291919" i="1"/>
  <c r="N291918" i="1"/>
  <c r="N291791" i="1"/>
  <c r="N291790" i="1"/>
  <c r="N291663" i="1"/>
  <c r="N291662" i="1"/>
  <c r="N291535" i="1"/>
  <c r="N291534" i="1"/>
  <c r="N291407" i="1"/>
  <c r="N291406" i="1"/>
  <c r="N291279" i="1"/>
  <c r="N291278" i="1"/>
  <c r="N291151" i="1"/>
  <c r="N291150" i="1"/>
  <c r="N291023" i="1"/>
  <c r="N291022" i="1"/>
  <c r="N290895" i="1"/>
  <c r="N290894" i="1"/>
  <c r="N290767" i="1"/>
  <c r="N290766" i="1"/>
  <c r="N290639" i="1"/>
  <c r="N290638" i="1"/>
  <c r="N290511" i="1"/>
  <c r="N290510" i="1"/>
  <c r="N290383" i="1"/>
  <c r="N290382" i="1"/>
  <c r="N290255" i="1"/>
  <c r="N290254" i="1"/>
  <c r="N290127" i="1"/>
  <c r="N290126" i="1"/>
  <c r="N289999" i="1"/>
  <c r="N289998" i="1"/>
  <c r="N289871" i="1"/>
  <c r="N289870" i="1"/>
  <c r="N289743" i="1"/>
  <c r="N289742" i="1"/>
  <c r="N289615" i="1"/>
  <c r="N289614" i="1"/>
  <c r="N289487" i="1"/>
  <c r="N289486" i="1"/>
  <c r="N289359" i="1"/>
  <c r="N289358" i="1"/>
  <c r="N289231" i="1"/>
  <c r="N289230" i="1"/>
  <c r="N289103" i="1"/>
  <c r="N289102" i="1"/>
  <c r="N288975" i="1"/>
  <c r="N288974" i="1"/>
  <c r="N288847" i="1"/>
  <c r="N288846" i="1"/>
  <c r="N288719" i="1"/>
  <c r="N288718" i="1"/>
  <c r="N288591" i="1"/>
  <c r="N288590" i="1"/>
  <c r="N288463" i="1"/>
  <c r="N288462" i="1"/>
  <c r="N288335" i="1"/>
  <c r="N288334" i="1"/>
  <c r="N288207" i="1"/>
  <c r="N288206" i="1"/>
  <c r="N288079" i="1"/>
  <c r="N288078" i="1"/>
  <c r="N287951" i="1"/>
  <c r="N287950" i="1"/>
  <c r="N287823" i="1"/>
  <c r="N287822" i="1"/>
  <c r="N287695" i="1"/>
  <c r="N287694" i="1"/>
  <c r="N287567" i="1"/>
  <c r="N287566" i="1"/>
  <c r="N287439" i="1"/>
  <c r="N287438" i="1"/>
  <c r="N287311" i="1"/>
  <c r="N287310" i="1"/>
  <c r="N287183" i="1"/>
  <c r="N287182" i="1"/>
  <c r="N287055" i="1"/>
  <c r="N287054" i="1"/>
  <c r="N286927" i="1"/>
  <c r="N286926" i="1"/>
  <c r="N286799" i="1"/>
  <c r="N286798" i="1"/>
  <c r="N286671" i="1"/>
  <c r="N286670" i="1"/>
  <c r="N286543" i="1"/>
  <c r="N286542" i="1"/>
  <c r="N286415" i="1"/>
  <c r="N286414" i="1"/>
  <c r="N286287" i="1"/>
  <c r="N286286" i="1"/>
  <c r="N286159" i="1"/>
  <c r="N286158" i="1"/>
  <c r="N286031" i="1"/>
  <c r="N286030" i="1"/>
  <c r="N285903" i="1"/>
  <c r="N285902" i="1"/>
  <c r="N285775" i="1"/>
  <c r="N285774" i="1"/>
  <c r="N285647" i="1"/>
  <c r="N285646" i="1"/>
  <c r="N285519" i="1"/>
  <c r="N285518" i="1"/>
  <c r="N285391" i="1"/>
  <c r="N285390" i="1"/>
  <c r="N285263" i="1"/>
  <c r="N285262" i="1"/>
  <c r="N285135" i="1"/>
  <c r="N285134" i="1"/>
  <c r="N285007" i="1"/>
  <c r="N285006" i="1"/>
  <c r="N284879" i="1"/>
  <c r="N284878" i="1"/>
  <c r="N284751" i="1"/>
  <c r="N284750" i="1"/>
  <c r="N284623" i="1"/>
  <c r="N284622" i="1"/>
  <c r="N284495" i="1"/>
  <c r="N284494" i="1"/>
  <c r="N284367" i="1"/>
  <c r="N284366" i="1"/>
  <c r="N284239" i="1"/>
  <c r="N284238" i="1"/>
  <c r="N284111" i="1"/>
  <c r="N284110" i="1"/>
  <c r="N283983" i="1"/>
  <c r="N283982" i="1"/>
  <c r="N283855" i="1"/>
  <c r="N283854" i="1"/>
  <c r="N283727" i="1"/>
  <c r="N283726" i="1"/>
  <c r="N283599" i="1"/>
  <c r="N283598" i="1"/>
  <c r="N283471" i="1"/>
  <c r="N283470" i="1"/>
  <c r="N283343" i="1"/>
  <c r="N283342" i="1"/>
  <c r="N283215" i="1"/>
  <c r="N283214" i="1"/>
  <c r="N283087" i="1"/>
  <c r="N283086" i="1"/>
  <c r="N282959" i="1"/>
  <c r="N282958" i="1"/>
  <c r="N282831" i="1"/>
  <c r="N282830" i="1"/>
  <c r="N282703" i="1"/>
  <c r="N282702" i="1"/>
  <c r="N282575" i="1"/>
  <c r="N282574" i="1"/>
  <c r="N282447" i="1"/>
  <c r="N282446" i="1"/>
  <c r="N282319" i="1"/>
  <c r="N282318" i="1"/>
  <c r="N282191" i="1"/>
  <c r="N282190" i="1"/>
  <c r="N282063" i="1"/>
  <c r="N282062" i="1"/>
  <c r="N281935" i="1"/>
  <c r="N281934" i="1"/>
  <c r="N281807" i="1"/>
  <c r="N281806" i="1"/>
  <c r="N281679" i="1"/>
  <c r="N281678" i="1"/>
  <c r="N281551" i="1"/>
  <c r="N281550" i="1"/>
  <c r="N281423" i="1"/>
  <c r="N281422" i="1"/>
  <c r="N281295" i="1"/>
  <c r="N281294" i="1"/>
  <c r="N281167" i="1"/>
  <c r="N281166" i="1"/>
  <c r="N281039" i="1"/>
  <c r="N281038" i="1"/>
  <c r="N280911" i="1"/>
  <c r="N280910" i="1"/>
  <c r="N280783" i="1"/>
  <c r="N280782" i="1"/>
  <c r="N280655" i="1"/>
  <c r="N280654" i="1"/>
  <c r="N280527" i="1"/>
  <c r="N280526" i="1"/>
  <c r="N280399" i="1"/>
  <c r="N280398" i="1"/>
  <c r="N280271" i="1"/>
  <c r="N280270" i="1"/>
  <c r="N280143" i="1"/>
  <c r="N280142" i="1"/>
  <c r="N280015" i="1"/>
  <c r="N280014" i="1"/>
  <c r="N279887" i="1"/>
  <c r="N279886" i="1"/>
  <c r="N279759" i="1"/>
  <c r="N279758" i="1"/>
  <c r="N279631" i="1"/>
  <c r="N279630" i="1"/>
  <c r="N279503" i="1"/>
  <c r="N279502" i="1"/>
  <c r="N279375" i="1"/>
  <c r="N279374" i="1"/>
  <c r="N279247" i="1"/>
  <c r="N279246" i="1"/>
  <c r="N279119" i="1"/>
  <c r="N279118" i="1"/>
  <c r="N278991" i="1"/>
  <c r="N278990" i="1"/>
  <c r="N278863" i="1"/>
  <c r="N278862" i="1"/>
  <c r="N278735" i="1"/>
  <c r="N278734" i="1"/>
  <c r="N278607" i="1"/>
  <c r="N278606" i="1"/>
  <c r="N278479" i="1"/>
  <c r="N278478" i="1"/>
  <c r="N278351" i="1"/>
  <c r="N278350" i="1"/>
  <c r="N278223" i="1"/>
  <c r="N278222" i="1"/>
  <c r="N278095" i="1"/>
  <c r="N278094" i="1"/>
  <c r="N277967" i="1"/>
  <c r="N277966" i="1"/>
  <c r="N277839" i="1"/>
  <c r="N277838" i="1"/>
  <c r="N277711" i="1"/>
  <c r="N277710" i="1"/>
  <c r="N277583" i="1"/>
  <c r="N277582" i="1"/>
  <c r="N277455" i="1"/>
  <c r="N277454" i="1"/>
  <c r="N277327" i="1"/>
  <c r="N277326" i="1"/>
  <c r="N277199" i="1"/>
  <c r="N277198" i="1"/>
  <c r="N277071" i="1"/>
  <c r="N277070" i="1"/>
  <c r="N276943" i="1"/>
  <c r="N276942" i="1"/>
  <c r="N276815" i="1"/>
  <c r="N276814" i="1"/>
  <c r="N276687" i="1"/>
  <c r="N276686" i="1"/>
  <c r="N276559" i="1"/>
  <c r="N276558" i="1"/>
  <c r="N276431" i="1"/>
  <c r="N276430" i="1"/>
  <c r="N276303" i="1"/>
  <c r="N276302" i="1"/>
  <c r="N276175" i="1"/>
  <c r="N276174" i="1"/>
  <c r="N276047" i="1"/>
  <c r="N276046" i="1"/>
  <c r="N275919" i="1"/>
  <c r="N275918" i="1"/>
  <c r="N275791" i="1"/>
  <c r="N275790" i="1"/>
  <c r="N275663" i="1"/>
  <c r="N275662" i="1"/>
  <c r="N275535" i="1"/>
  <c r="N275534" i="1"/>
  <c r="N275407" i="1"/>
  <c r="N275406" i="1"/>
  <c r="N275279" i="1"/>
  <c r="N275278" i="1"/>
  <c r="N275151" i="1"/>
  <c r="N275150" i="1"/>
  <c r="N275023" i="1"/>
  <c r="N275022" i="1"/>
  <c r="N274895" i="1"/>
  <c r="N274894" i="1"/>
  <c r="N274767" i="1"/>
  <c r="N274766" i="1"/>
  <c r="N274639" i="1"/>
  <c r="N274638" i="1"/>
  <c r="N274511" i="1"/>
  <c r="N274510" i="1"/>
  <c r="N274383" i="1"/>
  <c r="N274382" i="1"/>
  <c r="N274255" i="1"/>
  <c r="N274254" i="1"/>
  <c r="N274127" i="1"/>
  <c r="N274126" i="1"/>
  <c r="N273999" i="1"/>
  <c r="N273998" i="1"/>
  <c r="N273871" i="1"/>
  <c r="N273870" i="1"/>
  <c r="N273743" i="1"/>
  <c r="N273742" i="1"/>
  <c r="N273615" i="1"/>
  <c r="N273614" i="1"/>
  <c r="N273487" i="1"/>
  <c r="N273486" i="1"/>
  <c r="N273359" i="1"/>
  <c r="N273358" i="1"/>
  <c r="N273231" i="1"/>
  <c r="N273230" i="1"/>
  <c r="N273103" i="1"/>
  <c r="N273102" i="1"/>
  <c r="N272975" i="1"/>
  <c r="N272974" i="1"/>
  <c r="N272847" i="1"/>
  <c r="N272846" i="1"/>
  <c r="N272719" i="1"/>
  <c r="N272718" i="1"/>
  <c r="N272591" i="1"/>
  <c r="N272590" i="1"/>
  <c r="N272463" i="1"/>
  <c r="N272462" i="1"/>
  <c r="N272335" i="1"/>
  <c r="N272334" i="1"/>
  <c r="N272207" i="1"/>
  <c r="N272206" i="1"/>
  <c r="N272079" i="1"/>
  <c r="N272078" i="1"/>
  <c r="N271951" i="1"/>
  <c r="N271950" i="1"/>
  <c r="N271823" i="1"/>
  <c r="N271822" i="1"/>
  <c r="N271695" i="1"/>
  <c r="N271694" i="1"/>
  <c r="N271567" i="1"/>
  <c r="N271566" i="1"/>
  <c r="N271439" i="1"/>
  <c r="N271438" i="1"/>
  <c r="N271311" i="1"/>
  <c r="N271310" i="1"/>
  <c r="N271183" i="1"/>
  <c r="N271182" i="1"/>
  <c r="N271055" i="1"/>
  <c r="N271054" i="1"/>
  <c r="N270927" i="1"/>
  <c r="N270926" i="1"/>
  <c r="N270799" i="1"/>
  <c r="N270798" i="1"/>
  <c r="N270671" i="1"/>
  <c r="N270670" i="1"/>
  <c r="N270543" i="1"/>
  <c r="N270542" i="1"/>
  <c r="N270415" i="1"/>
  <c r="N270414" i="1"/>
  <c r="N270287" i="1"/>
  <c r="N270286" i="1"/>
  <c r="N270159" i="1"/>
  <c r="N270158" i="1"/>
  <c r="N270031" i="1"/>
  <c r="N270030" i="1"/>
  <c r="N269903" i="1"/>
  <c r="N269902" i="1"/>
  <c r="N269775" i="1"/>
  <c r="N269774" i="1"/>
  <c r="N269647" i="1"/>
  <c r="N269646" i="1"/>
  <c r="N269519" i="1"/>
  <c r="N269518" i="1"/>
  <c r="N269391" i="1"/>
  <c r="N269390" i="1"/>
  <c r="N269263" i="1"/>
  <c r="N269262" i="1"/>
  <c r="N269135" i="1"/>
  <c r="N269134" i="1"/>
  <c r="N269007" i="1"/>
  <c r="N269006" i="1"/>
  <c r="N268879" i="1"/>
  <c r="N268878" i="1"/>
  <c r="N268751" i="1"/>
  <c r="N268750" i="1"/>
  <c r="N268623" i="1"/>
  <c r="N268622" i="1"/>
  <c r="N268495" i="1"/>
  <c r="N268494" i="1"/>
  <c r="N268367" i="1"/>
  <c r="N268366" i="1"/>
  <c r="N268239" i="1"/>
  <c r="N268238" i="1"/>
  <c r="N268111" i="1"/>
  <c r="N268110" i="1"/>
  <c r="N267983" i="1"/>
  <c r="N267982" i="1"/>
  <c r="N267855" i="1"/>
  <c r="N267854" i="1"/>
  <c r="N267727" i="1"/>
  <c r="N267726" i="1"/>
  <c r="N267599" i="1"/>
  <c r="N267598" i="1"/>
  <c r="N267471" i="1"/>
  <c r="N267470" i="1"/>
  <c r="N267343" i="1"/>
  <c r="N267342" i="1"/>
  <c r="N267215" i="1"/>
  <c r="N267214" i="1"/>
  <c r="N267087" i="1"/>
  <c r="N267086" i="1"/>
  <c r="N266959" i="1"/>
  <c r="N266958" i="1"/>
  <c r="N266831" i="1"/>
  <c r="N266830" i="1"/>
  <c r="N266703" i="1"/>
  <c r="N266702" i="1"/>
  <c r="N266575" i="1"/>
  <c r="N266574" i="1"/>
  <c r="N266447" i="1"/>
  <c r="N266446" i="1"/>
  <c r="N266319" i="1"/>
  <c r="N266318" i="1"/>
  <c r="N266191" i="1"/>
  <c r="N266190" i="1"/>
  <c r="N266063" i="1"/>
  <c r="N266062" i="1"/>
  <c r="N265935" i="1"/>
  <c r="N265934" i="1"/>
  <c r="N265807" i="1"/>
  <c r="N265806" i="1"/>
  <c r="N265679" i="1"/>
  <c r="N265678" i="1"/>
  <c r="N265551" i="1"/>
  <c r="N265550" i="1"/>
  <c r="N265423" i="1"/>
  <c r="N265422" i="1"/>
  <c r="N265295" i="1"/>
  <c r="N265294" i="1"/>
  <c r="N265167" i="1"/>
  <c r="N265166" i="1"/>
  <c r="N265039" i="1"/>
  <c r="N265038" i="1"/>
  <c r="N264911" i="1"/>
  <c r="N264910" i="1"/>
  <c r="N264783" i="1"/>
  <c r="N264782" i="1"/>
  <c r="N264655" i="1"/>
  <c r="N264654" i="1"/>
  <c r="N264527" i="1"/>
  <c r="N264526" i="1"/>
  <c r="N264399" i="1"/>
  <c r="N264398" i="1"/>
  <c r="N264271" i="1"/>
  <c r="N264270" i="1"/>
  <c r="N264143" i="1"/>
  <c r="N264142" i="1"/>
  <c r="N264015" i="1"/>
  <c r="N264014" i="1"/>
  <c r="N263887" i="1"/>
  <c r="N263886" i="1"/>
  <c r="N263759" i="1"/>
  <c r="N263758" i="1"/>
  <c r="N263631" i="1"/>
  <c r="N263630" i="1"/>
  <c r="N263503" i="1"/>
  <c r="N263502" i="1"/>
  <c r="N263375" i="1"/>
  <c r="N263374" i="1"/>
  <c r="N263247" i="1"/>
  <c r="N263246" i="1"/>
  <c r="N263119" i="1"/>
  <c r="N263118" i="1"/>
  <c r="N262991" i="1"/>
  <c r="N262990" i="1"/>
  <c r="N262863" i="1"/>
  <c r="N262862" i="1"/>
  <c r="N262735" i="1"/>
  <c r="N262734" i="1"/>
  <c r="N262607" i="1"/>
  <c r="N262606" i="1"/>
  <c r="N262479" i="1"/>
  <c r="N262478" i="1"/>
  <c r="N262351" i="1"/>
  <c r="N262350" i="1"/>
  <c r="N262223" i="1"/>
  <c r="N262222" i="1"/>
  <c r="N262095" i="1"/>
  <c r="N262094" i="1"/>
  <c r="N261967" i="1"/>
  <c r="N261966" i="1"/>
  <c r="N261839" i="1"/>
  <c r="N261838" i="1"/>
  <c r="N261711" i="1"/>
  <c r="N261710" i="1"/>
  <c r="N261583" i="1"/>
  <c r="N261582" i="1"/>
  <c r="N261455" i="1"/>
  <c r="N261454" i="1"/>
  <c r="N261327" i="1"/>
  <c r="N261326" i="1"/>
  <c r="N261199" i="1"/>
  <c r="N261198" i="1"/>
  <c r="N261071" i="1"/>
  <c r="N261070" i="1"/>
  <c r="N260943" i="1"/>
  <c r="N260942" i="1"/>
  <c r="N260815" i="1"/>
  <c r="N260814" i="1"/>
  <c r="N260687" i="1"/>
  <c r="N260686" i="1"/>
  <c r="N260559" i="1"/>
  <c r="N260558" i="1"/>
  <c r="N260431" i="1"/>
  <c r="N260430" i="1"/>
  <c r="N260303" i="1"/>
  <c r="N260302" i="1"/>
  <c r="N260175" i="1"/>
  <c r="N260174" i="1"/>
  <c r="N260047" i="1"/>
  <c r="N260046" i="1"/>
  <c r="N259919" i="1"/>
  <c r="N259918" i="1"/>
  <c r="N259791" i="1"/>
  <c r="N259790" i="1"/>
  <c r="N259663" i="1"/>
  <c r="N259662" i="1"/>
  <c r="N259535" i="1"/>
  <c r="N259534" i="1"/>
  <c r="N259407" i="1"/>
  <c r="N259406" i="1"/>
  <c r="N259279" i="1"/>
  <c r="N259278" i="1"/>
  <c r="N259151" i="1"/>
  <c r="N259150" i="1"/>
  <c r="N259023" i="1"/>
  <c r="N259022" i="1"/>
  <c r="N258895" i="1"/>
  <c r="N258894" i="1"/>
  <c r="N258767" i="1"/>
  <c r="N258766" i="1"/>
  <c r="N258639" i="1"/>
  <c r="N258638" i="1"/>
  <c r="N258511" i="1"/>
  <c r="N258510" i="1"/>
  <c r="N258383" i="1"/>
  <c r="N258382" i="1"/>
  <c r="N258255" i="1"/>
  <c r="N258254" i="1"/>
  <c r="N258127" i="1"/>
  <c r="N258126" i="1"/>
  <c r="N257999" i="1"/>
  <c r="N257998" i="1"/>
  <c r="N257871" i="1"/>
  <c r="N257870" i="1"/>
  <c r="N257743" i="1"/>
  <c r="N257742" i="1"/>
  <c r="N257615" i="1"/>
  <c r="N257614" i="1"/>
  <c r="N257487" i="1"/>
  <c r="N257486" i="1"/>
  <c r="N257359" i="1"/>
  <c r="N257358" i="1"/>
  <c r="N257231" i="1"/>
  <c r="N257230" i="1"/>
  <c r="N257103" i="1"/>
  <c r="N257102" i="1"/>
  <c r="N256975" i="1"/>
  <c r="N256974" i="1"/>
  <c r="N256847" i="1"/>
  <c r="N256846" i="1"/>
  <c r="N256719" i="1"/>
  <c r="N256718" i="1"/>
  <c r="N256591" i="1"/>
  <c r="N256590" i="1"/>
  <c r="N256463" i="1"/>
  <c r="N256462" i="1"/>
  <c r="N256335" i="1"/>
  <c r="N256334" i="1"/>
  <c r="N256207" i="1"/>
  <c r="N256206" i="1"/>
  <c r="N256079" i="1"/>
  <c r="N256078" i="1"/>
  <c r="N255951" i="1"/>
  <c r="N255950" i="1"/>
  <c r="N255823" i="1"/>
  <c r="N255822" i="1"/>
  <c r="N255695" i="1"/>
  <c r="N255694" i="1"/>
  <c r="N255567" i="1"/>
  <c r="N255566" i="1"/>
  <c r="N255439" i="1"/>
  <c r="N255438" i="1"/>
  <c r="N255311" i="1"/>
  <c r="N255310" i="1"/>
  <c r="N255183" i="1"/>
  <c r="N255182" i="1"/>
  <c r="N255055" i="1"/>
  <c r="N255054" i="1"/>
  <c r="N254927" i="1"/>
  <c r="N254926" i="1"/>
  <c r="N254799" i="1"/>
  <c r="N254798" i="1"/>
  <c r="N254671" i="1"/>
  <c r="N254670" i="1"/>
  <c r="N254543" i="1"/>
  <c r="N254542" i="1"/>
  <c r="N254415" i="1"/>
  <c r="N254414" i="1"/>
  <c r="N254287" i="1"/>
  <c r="N254286" i="1"/>
  <c r="N254159" i="1"/>
  <c r="N254158" i="1"/>
  <c r="N254031" i="1"/>
  <c r="N254030" i="1"/>
  <c r="N253903" i="1"/>
  <c r="N253902" i="1"/>
  <c r="N253775" i="1"/>
  <c r="N253774" i="1"/>
  <c r="N253647" i="1"/>
  <c r="N253646" i="1"/>
  <c r="N253519" i="1"/>
  <c r="N253518" i="1"/>
  <c r="N253391" i="1"/>
  <c r="N253390" i="1"/>
  <c r="N253263" i="1"/>
  <c r="N253262" i="1"/>
  <c r="N253135" i="1"/>
  <c r="N253134" i="1"/>
  <c r="N253007" i="1"/>
  <c r="N253006" i="1"/>
  <c r="N252879" i="1"/>
  <c r="N252878" i="1"/>
  <c r="N252751" i="1"/>
  <c r="N252750" i="1"/>
  <c r="N252623" i="1"/>
  <c r="N252622" i="1"/>
  <c r="N252495" i="1"/>
  <c r="N252494" i="1"/>
  <c r="N252367" i="1"/>
  <c r="N252366" i="1"/>
  <c r="N252239" i="1"/>
  <c r="N252238" i="1"/>
  <c r="N252111" i="1"/>
  <c r="N252110" i="1"/>
  <c r="N251983" i="1"/>
  <c r="N251982" i="1"/>
  <c r="N251855" i="1"/>
  <c r="N251854" i="1"/>
  <c r="N251727" i="1"/>
  <c r="N251726" i="1"/>
  <c r="N251599" i="1"/>
  <c r="N251598" i="1"/>
  <c r="N251471" i="1"/>
  <c r="N251470" i="1"/>
  <c r="N251343" i="1"/>
  <c r="N251342" i="1"/>
  <c r="N251215" i="1"/>
  <c r="N251214" i="1"/>
  <c r="N251087" i="1"/>
  <c r="N251086" i="1"/>
  <c r="N250959" i="1"/>
  <c r="N250958" i="1"/>
  <c r="N250831" i="1"/>
  <c r="N250830" i="1"/>
  <c r="N250703" i="1"/>
  <c r="N250702" i="1"/>
  <c r="N250575" i="1"/>
  <c r="N250574" i="1"/>
  <c r="N250447" i="1"/>
  <c r="N250446" i="1"/>
  <c r="N250319" i="1"/>
  <c r="N250318" i="1"/>
  <c r="N250191" i="1"/>
  <c r="N250190" i="1"/>
  <c r="N250063" i="1"/>
  <c r="N250062" i="1"/>
  <c r="N249935" i="1"/>
  <c r="N249934" i="1"/>
  <c r="N249807" i="1"/>
  <c r="N249806" i="1"/>
  <c r="N249679" i="1"/>
  <c r="N249678" i="1"/>
  <c r="N249551" i="1"/>
  <c r="N249550" i="1"/>
  <c r="N249423" i="1"/>
  <c r="N249422" i="1"/>
  <c r="N249295" i="1"/>
  <c r="N249294" i="1"/>
  <c r="N249167" i="1"/>
  <c r="N249166" i="1"/>
  <c r="N249039" i="1"/>
  <c r="N249038" i="1"/>
  <c r="N248911" i="1"/>
  <c r="N248910" i="1"/>
  <c r="N248783" i="1"/>
  <c r="N248782" i="1"/>
  <c r="N248655" i="1"/>
  <c r="N248654" i="1"/>
  <c r="N248527" i="1"/>
  <c r="N248526" i="1"/>
  <c r="N248399" i="1"/>
  <c r="N248398" i="1"/>
  <c r="N248271" i="1"/>
  <c r="N248270" i="1"/>
  <c r="N248143" i="1"/>
  <c r="N248142" i="1"/>
  <c r="N248015" i="1"/>
  <c r="N248014" i="1"/>
  <c r="N247887" i="1"/>
  <c r="N247886" i="1"/>
  <c r="N247759" i="1"/>
  <c r="N247758" i="1"/>
  <c r="N247631" i="1"/>
  <c r="N247630" i="1"/>
  <c r="N247503" i="1"/>
  <c r="N247502" i="1"/>
  <c r="N247375" i="1"/>
  <c r="N247374" i="1"/>
  <c r="N247247" i="1"/>
  <c r="N247246" i="1"/>
  <c r="N247119" i="1"/>
  <c r="N247118" i="1"/>
  <c r="N246991" i="1"/>
  <c r="N246990" i="1"/>
  <c r="N246863" i="1"/>
  <c r="N246862" i="1"/>
  <c r="N246735" i="1"/>
  <c r="N246734" i="1"/>
  <c r="N246607" i="1"/>
  <c r="N246606" i="1"/>
  <c r="N246479" i="1"/>
  <c r="N246478" i="1"/>
  <c r="N246351" i="1"/>
  <c r="N246350" i="1"/>
  <c r="N246223" i="1"/>
  <c r="N246222" i="1"/>
  <c r="N246095" i="1"/>
  <c r="N246094" i="1"/>
  <c r="N245967" i="1"/>
  <c r="N245966" i="1"/>
  <c r="N245839" i="1"/>
  <c r="N245838" i="1"/>
  <c r="N245711" i="1"/>
  <c r="N245710" i="1"/>
  <c r="N245583" i="1"/>
  <c r="N245582" i="1"/>
  <c r="N245455" i="1"/>
  <c r="N245454" i="1"/>
  <c r="N245327" i="1"/>
  <c r="N245326" i="1"/>
  <c r="N245199" i="1"/>
  <c r="N245198" i="1"/>
  <c r="N245071" i="1"/>
  <c r="N245070" i="1"/>
  <c r="N244943" i="1"/>
  <c r="N244942" i="1"/>
  <c r="N244815" i="1"/>
  <c r="N244814" i="1"/>
  <c r="N244687" i="1"/>
  <c r="N244686" i="1"/>
  <c r="N244559" i="1"/>
  <c r="N244558" i="1"/>
  <c r="N244431" i="1"/>
  <c r="N244430" i="1"/>
  <c r="N244303" i="1"/>
  <c r="N244302" i="1"/>
  <c r="N244175" i="1"/>
  <c r="N244174" i="1"/>
  <c r="N244047" i="1"/>
  <c r="N244046" i="1"/>
  <c r="N243919" i="1"/>
  <c r="N243918" i="1"/>
  <c r="N243791" i="1"/>
  <c r="N243790" i="1"/>
  <c r="N243663" i="1"/>
  <c r="N243662" i="1"/>
  <c r="N243535" i="1"/>
  <c r="N243534" i="1"/>
  <c r="N243407" i="1"/>
  <c r="N243406" i="1"/>
  <c r="N243279" i="1"/>
  <c r="N243278" i="1"/>
  <c r="N243151" i="1"/>
  <c r="N243150" i="1"/>
  <c r="N243023" i="1"/>
  <c r="N243022" i="1"/>
  <c r="N242895" i="1"/>
  <c r="N242894" i="1"/>
  <c r="N242767" i="1"/>
  <c r="N242766" i="1"/>
  <c r="N242639" i="1"/>
  <c r="N242638" i="1"/>
  <c r="N242511" i="1"/>
  <c r="N242510" i="1"/>
  <c r="N242383" i="1"/>
  <c r="N242382" i="1"/>
  <c r="N242255" i="1"/>
  <c r="N242254" i="1"/>
  <c r="N242127" i="1"/>
  <c r="N242126" i="1"/>
  <c r="N241999" i="1"/>
  <c r="N241998" i="1"/>
  <c r="N241871" i="1"/>
  <c r="N241870" i="1"/>
  <c r="N241743" i="1"/>
  <c r="N241742" i="1"/>
  <c r="N241615" i="1"/>
  <c r="N241614" i="1"/>
  <c r="N241487" i="1"/>
  <c r="N241486" i="1"/>
  <c r="N241359" i="1"/>
  <c r="N241358" i="1"/>
  <c r="N241231" i="1"/>
  <c r="N241230" i="1"/>
  <c r="N241103" i="1"/>
  <c r="N241102" i="1"/>
  <c r="N240975" i="1"/>
  <c r="N240974" i="1"/>
  <c r="N240847" i="1"/>
  <c r="N240846" i="1"/>
  <c r="N240719" i="1"/>
  <c r="N240718" i="1"/>
  <c r="N240591" i="1"/>
  <c r="N240590" i="1"/>
  <c r="N240463" i="1"/>
  <c r="N240462" i="1"/>
  <c r="N240335" i="1"/>
  <c r="N240334" i="1"/>
  <c r="N240207" i="1"/>
  <c r="N240206" i="1"/>
  <c r="N240079" i="1"/>
  <c r="N240078" i="1"/>
  <c r="N239951" i="1"/>
  <c r="N239950" i="1"/>
  <c r="N239823" i="1"/>
  <c r="N239822" i="1"/>
  <c r="N239695" i="1"/>
  <c r="N239694" i="1"/>
  <c r="N239567" i="1"/>
  <c r="N239566" i="1"/>
  <c r="N239439" i="1"/>
  <c r="N239438" i="1"/>
  <c r="N239311" i="1"/>
  <c r="N239310" i="1"/>
  <c r="N239183" i="1"/>
  <c r="N239182" i="1"/>
  <c r="N239055" i="1"/>
  <c r="N239054" i="1"/>
  <c r="N238927" i="1"/>
  <c r="N238926" i="1"/>
  <c r="N238799" i="1"/>
  <c r="N238798" i="1"/>
  <c r="N238671" i="1"/>
  <c r="N238670" i="1"/>
  <c r="N238543" i="1"/>
  <c r="N238542" i="1"/>
  <c r="N238415" i="1"/>
  <c r="N238414" i="1"/>
  <c r="N238287" i="1"/>
  <c r="N238286" i="1"/>
  <c r="N238159" i="1"/>
  <c r="N238158" i="1"/>
  <c r="N238031" i="1"/>
  <c r="N238030" i="1"/>
  <c r="N237903" i="1"/>
  <c r="N237902" i="1"/>
  <c r="N237775" i="1"/>
  <c r="N237774" i="1"/>
  <c r="N237647" i="1"/>
  <c r="N237646" i="1"/>
  <c r="N237519" i="1"/>
  <c r="N237518" i="1"/>
  <c r="N237391" i="1"/>
  <c r="N237390" i="1"/>
  <c r="N237263" i="1"/>
  <c r="N237262" i="1"/>
  <c r="N237135" i="1"/>
  <c r="N237134" i="1"/>
  <c r="N237007" i="1"/>
  <c r="N237006" i="1"/>
  <c r="N236879" i="1"/>
  <c r="N236878" i="1"/>
  <c r="N236751" i="1"/>
  <c r="N236750" i="1"/>
  <c r="N236623" i="1"/>
  <c r="N236622" i="1"/>
  <c r="N236495" i="1"/>
  <c r="N236494" i="1"/>
  <c r="N236367" i="1"/>
  <c r="N236366" i="1"/>
  <c r="N236239" i="1"/>
  <c r="N236238" i="1"/>
  <c r="N236111" i="1"/>
  <c r="N236110" i="1"/>
  <c r="N235983" i="1"/>
  <c r="N235982" i="1"/>
  <c r="N235855" i="1"/>
  <c r="N235854" i="1"/>
  <c r="N235727" i="1"/>
  <c r="N235726" i="1"/>
  <c r="N235599" i="1"/>
  <c r="N235598" i="1"/>
  <c r="N235471" i="1"/>
  <c r="N235470" i="1"/>
  <c r="N235343" i="1"/>
  <c r="N235342" i="1"/>
  <c r="N235215" i="1"/>
  <c r="N235214" i="1"/>
  <c r="N235087" i="1"/>
  <c r="N235086" i="1"/>
  <c r="N234959" i="1"/>
  <c r="N234958" i="1"/>
  <c r="N234831" i="1"/>
  <c r="N234830" i="1"/>
  <c r="N234703" i="1"/>
  <c r="N234702" i="1"/>
  <c r="N234575" i="1"/>
  <c r="N234574" i="1"/>
  <c r="N234447" i="1"/>
  <c r="N234446" i="1"/>
  <c r="N234319" i="1"/>
  <c r="N234318" i="1"/>
  <c r="N234191" i="1"/>
  <c r="N234190" i="1"/>
  <c r="N234063" i="1"/>
  <c r="N234062" i="1"/>
  <c r="N233935" i="1"/>
  <c r="N233934" i="1"/>
  <c r="N233807" i="1"/>
  <c r="N233806" i="1"/>
  <c r="N233679" i="1"/>
  <c r="N233678" i="1"/>
  <c r="N233551" i="1"/>
  <c r="N233550" i="1"/>
  <c r="N233423" i="1"/>
  <c r="N233422" i="1"/>
  <c r="N233295" i="1"/>
  <c r="N233294" i="1"/>
  <c r="N233167" i="1"/>
  <c r="N233166" i="1"/>
  <c r="N233039" i="1"/>
  <c r="N233038" i="1"/>
  <c r="N232911" i="1"/>
  <c r="N232910" i="1"/>
  <c r="N232783" i="1"/>
  <c r="N232782" i="1"/>
  <c r="N232655" i="1"/>
  <c r="N232654" i="1"/>
  <c r="N232527" i="1"/>
  <c r="N232526" i="1"/>
  <c r="N232399" i="1"/>
  <c r="N232398" i="1"/>
  <c r="N232271" i="1"/>
  <c r="N232270" i="1"/>
  <c r="N232143" i="1"/>
  <c r="N232142" i="1"/>
  <c r="N232015" i="1"/>
  <c r="N232014" i="1"/>
  <c r="N231887" i="1"/>
  <c r="N231886" i="1"/>
  <c r="N231759" i="1"/>
  <c r="N231758" i="1"/>
  <c r="N231631" i="1"/>
  <c r="N231630" i="1"/>
  <c r="N231503" i="1"/>
  <c r="N231502" i="1"/>
  <c r="N231375" i="1"/>
  <c r="N231374" i="1"/>
  <c r="N231247" i="1"/>
  <c r="N231246" i="1"/>
  <c r="N231119" i="1"/>
  <c r="N231118" i="1"/>
  <c r="N230991" i="1"/>
  <c r="N230990" i="1"/>
  <c r="N230863" i="1"/>
  <c r="N230862" i="1"/>
  <c r="N230735" i="1"/>
  <c r="N230734" i="1"/>
  <c r="N230607" i="1"/>
  <c r="N230606" i="1"/>
  <c r="N230479" i="1"/>
  <c r="N230478" i="1"/>
  <c r="N230351" i="1"/>
  <c r="N230350" i="1"/>
  <c r="N230223" i="1"/>
  <c r="N230222" i="1"/>
  <c r="N230095" i="1"/>
  <c r="N230094" i="1"/>
  <c r="N229967" i="1"/>
  <c r="N229966" i="1"/>
  <c r="N229839" i="1"/>
  <c r="N229838" i="1"/>
  <c r="N229711" i="1"/>
  <c r="N229710" i="1"/>
  <c r="N229583" i="1"/>
  <c r="N229582" i="1"/>
  <c r="N229455" i="1"/>
  <c r="N229454" i="1"/>
  <c r="N229327" i="1"/>
  <c r="N229326" i="1"/>
  <c r="N229199" i="1"/>
  <c r="N229198" i="1"/>
  <c r="N229071" i="1"/>
  <c r="N229070" i="1"/>
  <c r="N228943" i="1"/>
  <c r="N228942" i="1"/>
  <c r="N228815" i="1"/>
  <c r="N228814" i="1"/>
  <c r="N228687" i="1"/>
  <c r="N228686" i="1"/>
  <c r="N228559" i="1"/>
  <c r="N228558" i="1"/>
  <c r="N228431" i="1"/>
  <c r="N228430" i="1"/>
  <c r="N228303" i="1"/>
  <c r="N228302" i="1"/>
  <c r="N228175" i="1"/>
  <c r="N228174" i="1"/>
  <c r="N228047" i="1"/>
  <c r="N228046" i="1"/>
  <c r="N227919" i="1"/>
  <c r="N227918" i="1"/>
  <c r="N227791" i="1"/>
  <c r="N227790" i="1"/>
  <c r="N227663" i="1"/>
  <c r="N227662" i="1"/>
  <c r="N227535" i="1"/>
  <c r="N227534" i="1"/>
  <c r="N227407" i="1"/>
  <c r="N227406" i="1"/>
  <c r="N227279" i="1"/>
  <c r="N227278" i="1"/>
  <c r="N227151" i="1"/>
  <c r="N227150" i="1"/>
  <c r="N227023" i="1"/>
  <c r="N227022" i="1"/>
  <c r="N226895" i="1"/>
  <c r="N226894" i="1"/>
  <c r="N226767" i="1"/>
  <c r="N226766" i="1"/>
  <c r="N226639" i="1"/>
  <c r="N226638" i="1"/>
  <c r="N226511" i="1"/>
  <c r="N226510" i="1"/>
  <c r="N226383" i="1"/>
  <c r="N226382" i="1"/>
  <c r="N226255" i="1"/>
  <c r="N226254" i="1"/>
  <c r="N226127" i="1"/>
  <c r="N226126" i="1"/>
  <c r="N225999" i="1"/>
  <c r="N225998" i="1"/>
  <c r="N225871" i="1"/>
  <c r="N225870" i="1"/>
  <c r="N225743" i="1"/>
  <c r="N225742" i="1"/>
  <c r="N225615" i="1"/>
  <c r="N225614" i="1"/>
  <c r="N225487" i="1"/>
  <c r="N225486" i="1"/>
  <c r="N225359" i="1"/>
  <c r="N225358" i="1"/>
  <c r="N225231" i="1"/>
  <c r="N225230" i="1"/>
  <c r="N225103" i="1"/>
  <c r="N225102" i="1"/>
  <c r="N224975" i="1"/>
  <c r="N224974" i="1"/>
  <c r="N224847" i="1"/>
  <c r="N224846" i="1"/>
  <c r="N224719" i="1"/>
  <c r="N224718" i="1"/>
  <c r="N224591" i="1"/>
  <c r="N224590" i="1"/>
  <c r="N224463" i="1"/>
  <c r="N224462" i="1"/>
  <c r="N224335" i="1"/>
  <c r="N224334" i="1"/>
  <c r="N224207" i="1"/>
  <c r="N224206" i="1"/>
  <c r="N224079" i="1"/>
  <c r="N224078" i="1"/>
  <c r="N223951" i="1"/>
  <c r="N223950" i="1"/>
  <c r="N223823" i="1"/>
  <c r="N223822" i="1"/>
  <c r="N223695" i="1"/>
  <c r="N223694" i="1"/>
  <c r="N223567" i="1"/>
  <c r="N223566" i="1"/>
  <c r="N223439" i="1"/>
  <c r="N223438" i="1"/>
  <c r="N223311" i="1"/>
  <c r="N223310" i="1"/>
  <c r="N223183" i="1"/>
  <c r="N223182" i="1"/>
  <c r="N223055" i="1"/>
  <c r="N223054" i="1"/>
  <c r="N222927" i="1"/>
  <c r="N222926" i="1"/>
  <c r="N222799" i="1"/>
  <c r="N222798" i="1"/>
  <c r="N222671" i="1"/>
  <c r="N222670" i="1"/>
  <c r="N222543" i="1"/>
  <c r="N222542" i="1"/>
  <c r="N222415" i="1"/>
  <c r="N222414" i="1"/>
  <c r="N222287" i="1"/>
  <c r="N222286" i="1"/>
  <c r="N222159" i="1"/>
  <c r="N222158" i="1"/>
  <c r="N222031" i="1"/>
  <c r="N222030" i="1"/>
  <c r="N221903" i="1"/>
  <c r="N221902" i="1"/>
  <c r="N221775" i="1"/>
  <c r="N221774" i="1"/>
  <c r="N221647" i="1"/>
  <c r="N221646" i="1"/>
  <c r="N221519" i="1"/>
  <c r="N221518" i="1"/>
  <c r="N221391" i="1"/>
  <c r="N221390" i="1"/>
  <c r="N221263" i="1"/>
  <c r="N221262" i="1"/>
  <c r="N221135" i="1"/>
  <c r="N221134" i="1"/>
  <c r="N221007" i="1"/>
  <c r="N221006" i="1"/>
  <c r="N220879" i="1"/>
  <c r="N220878" i="1"/>
  <c r="N220751" i="1"/>
  <c r="N220750" i="1"/>
  <c r="N220623" i="1"/>
  <c r="N220622" i="1"/>
  <c r="N220495" i="1"/>
  <c r="N220494" i="1"/>
  <c r="N220367" i="1"/>
  <c r="N220366" i="1"/>
  <c r="N220239" i="1"/>
  <c r="N220238" i="1"/>
  <c r="N220111" i="1"/>
  <c r="N220110" i="1"/>
  <c r="N219983" i="1"/>
  <c r="N219982" i="1"/>
  <c r="N219855" i="1"/>
  <c r="N219854" i="1"/>
  <c r="N219727" i="1"/>
  <c r="N219726" i="1"/>
  <c r="N219599" i="1"/>
  <c r="N219598" i="1"/>
  <c r="N219471" i="1"/>
  <c r="N219470" i="1"/>
  <c r="N219343" i="1"/>
  <c r="N219342" i="1"/>
  <c r="N219215" i="1"/>
  <c r="N219214" i="1"/>
  <c r="N219087" i="1"/>
  <c r="N219086" i="1"/>
  <c r="N218959" i="1"/>
  <c r="N218958" i="1"/>
  <c r="N218831" i="1"/>
  <c r="N218830" i="1"/>
  <c r="N218703" i="1"/>
  <c r="N218702" i="1"/>
  <c r="N218575" i="1"/>
  <c r="N218574" i="1"/>
  <c r="N218447" i="1"/>
  <c r="N218446" i="1"/>
  <c r="N218319" i="1"/>
  <c r="N218318" i="1"/>
  <c r="N218191" i="1"/>
  <c r="N218190" i="1"/>
  <c r="N218063" i="1"/>
  <c r="N218062" i="1"/>
  <c r="N217935" i="1"/>
  <c r="N217934" i="1"/>
  <c r="N217807" i="1"/>
  <c r="N217806" i="1"/>
  <c r="N217679" i="1"/>
  <c r="N217678" i="1"/>
  <c r="N217551" i="1"/>
  <c r="N217550" i="1"/>
  <c r="N217423" i="1"/>
  <c r="N217422" i="1"/>
  <c r="N217295" i="1"/>
  <c r="N217294" i="1"/>
  <c r="N217167" i="1"/>
  <c r="N217166" i="1"/>
  <c r="N217039" i="1"/>
  <c r="N217038" i="1"/>
  <c r="N216911" i="1"/>
  <c r="N216910" i="1"/>
  <c r="N216783" i="1"/>
  <c r="N216782" i="1"/>
  <c r="N216655" i="1"/>
  <c r="N216654" i="1"/>
  <c r="N216527" i="1"/>
  <c r="N216526" i="1"/>
  <c r="N216399" i="1"/>
  <c r="N216398" i="1"/>
  <c r="N216271" i="1"/>
  <c r="N216270" i="1"/>
  <c r="N216143" i="1"/>
  <c r="N216142" i="1"/>
  <c r="N216015" i="1"/>
  <c r="N216014" i="1"/>
  <c r="N215887" i="1"/>
  <c r="N215886" i="1"/>
  <c r="N215759" i="1"/>
  <c r="N215758" i="1"/>
  <c r="N215631" i="1"/>
  <c r="N215630" i="1"/>
  <c r="N215503" i="1"/>
  <c r="N215502" i="1"/>
  <c r="N215375" i="1"/>
  <c r="N215374" i="1"/>
  <c r="N215247" i="1"/>
  <c r="N215246" i="1"/>
  <c r="N215119" i="1"/>
  <c r="N215118" i="1"/>
  <c r="N214991" i="1"/>
  <c r="N214990" i="1"/>
  <c r="N214863" i="1"/>
  <c r="N214862" i="1"/>
  <c r="N214735" i="1"/>
  <c r="N214734" i="1"/>
  <c r="N214607" i="1"/>
  <c r="N214606" i="1"/>
  <c r="N214479" i="1"/>
  <c r="N214478" i="1"/>
  <c r="N214351" i="1"/>
  <c r="N214350" i="1"/>
  <c r="N214223" i="1"/>
  <c r="N214222" i="1"/>
  <c r="N214095" i="1"/>
  <c r="N214094" i="1"/>
  <c r="N213967" i="1"/>
  <c r="N213966" i="1"/>
  <c r="N213808" i="1"/>
  <c r="N213807" i="1"/>
  <c r="N213680" i="1"/>
  <c r="N213679" i="1"/>
  <c r="N213552" i="1"/>
  <c r="N213551" i="1"/>
  <c r="N213424" i="1"/>
  <c r="N213423" i="1"/>
  <c r="N213296" i="1"/>
  <c r="N213295" i="1"/>
  <c r="N213168" i="1"/>
  <c r="N213167" i="1"/>
  <c r="N213040" i="1"/>
  <c r="N213039" i="1"/>
  <c r="N212912" i="1"/>
  <c r="N212911" i="1"/>
  <c r="N212784" i="1"/>
  <c r="N212783" i="1"/>
  <c r="N212656" i="1"/>
  <c r="N212655" i="1"/>
  <c r="N212528" i="1"/>
  <c r="N212527" i="1"/>
  <c r="N212400" i="1"/>
  <c r="N212399" i="1"/>
  <c r="N212272" i="1"/>
  <c r="N212271" i="1"/>
  <c r="N212144" i="1"/>
  <c r="N212143" i="1"/>
  <c r="N212016" i="1"/>
  <c r="N212015" i="1"/>
  <c r="N211888" i="1"/>
  <c r="N211887" i="1"/>
  <c r="N211760" i="1"/>
  <c r="N211759" i="1"/>
  <c r="N211632" i="1"/>
  <c r="N211631" i="1"/>
  <c r="N211504" i="1"/>
  <c r="N211503" i="1"/>
  <c r="N211376" i="1"/>
  <c r="N211375" i="1"/>
  <c r="N211248" i="1"/>
  <c r="N211247" i="1"/>
  <c r="N211120" i="1"/>
  <c r="N211119" i="1"/>
  <c r="N210992" i="1"/>
  <c r="N210991" i="1"/>
  <c r="N210864" i="1"/>
  <c r="N210863" i="1"/>
  <c r="N210736" i="1"/>
  <c r="N210735" i="1"/>
  <c r="N210608" i="1"/>
  <c r="N210607" i="1"/>
  <c r="N210480" i="1"/>
  <c r="N210479" i="1"/>
  <c r="N210352" i="1"/>
  <c r="N210351" i="1"/>
  <c r="N210224" i="1"/>
  <c r="N210223" i="1"/>
  <c r="N210096" i="1"/>
  <c r="N210095" i="1"/>
  <c r="N209968" i="1"/>
  <c r="N209967" i="1"/>
  <c r="N209840" i="1"/>
  <c r="N209839" i="1"/>
  <c r="N209712" i="1"/>
  <c r="N209711" i="1"/>
  <c r="N209584" i="1"/>
  <c r="N209583" i="1"/>
  <c r="N209456" i="1"/>
  <c r="N209455" i="1"/>
  <c r="N209328" i="1"/>
  <c r="N209327" i="1"/>
  <c r="N209200" i="1"/>
  <c r="N209199" i="1"/>
  <c r="N209072" i="1"/>
  <c r="N209071" i="1"/>
  <c r="N208944" i="1"/>
  <c r="N208943" i="1"/>
  <c r="N208816" i="1"/>
  <c r="N208815" i="1"/>
  <c r="N208688" i="1"/>
  <c r="N208687" i="1"/>
  <c r="N208560" i="1"/>
  <c r="N208559" i="1"/>
  <c r="N208432" i="1"/>
  <c r="N208431" i="1"/>
  <c r="N208304" i="1"/>
  <c r="N208303" i="1"/>
  <c r="N208176" i="1"/>
  <c r="N208175" i="1"/>
  <c r="N208048" i="1"/>
  <c r="N208047" i="1"/>
  <c r="N207920" i="1"/>
  <c r="N207919" i="1"/>
  <c r="N207792" i="1"/>
  <c r="N207791" i="1"/>
  <c r="N207664" i="1"/>
  <c r="N207663" i="1"/>
  <c r="N207536" i="1"/>
  <c r="N207535" i="1"/>
  <c r="N207408" i="1"/>
  <c r="N207407" i="1"/>
  <c r="N207280" i="1"/>
  <c r="N207279" i="1"/>
  <c r="N207152" i="1"/>
  <c r="N207151" i="1"/>
  <c r="N207024" i="1"/>
  <c r="N207023" i="1"/>
  <c r="N206896" i="1"/>
  <c r="N206895" i="1"/>
  <c r="N206768" i="1"/>
  <c r="N206767" i="1"/>
  <c r="N206640" i="1"/>
  <c r="N206639" i="1"/>
  <c r="N206512" i="1"/>
  <c r="N206511" i="1"/>
  <c r="N206384" i="1"/>
  <c r="N206383" i="1"/>
  <c r="N206256" i="1"/>
  <c r="N206255" i="1"/>
  <c r="N206128" i="1"/>
  <c r="N206127" i="1"/>
  <c r="N206000" i="1"/>
  <c r="N205999" i="1"/>
  <c r="N205872" i="1"/>
  <c r="N205871" i="1"/>
  <c r="N205744" i="1"/>
  <c r="N205743" i="1"/>
  <c r="N205616" i="1"/>
  <c r="N205615" i="1"/>
  <c r="N205488" i="1"/>
  <c r="N205487" i="1"/>
  <c r="N205360" i="1"/>
  <c r="N205359" i="1"/>
  <c r="N205232" i="1"/>
  <c r="N205231" i="1"/>
  <c r="N205104" i="1"/>
  <c r="N205103" i="1"/>
  <c r="N204976" i="1"/>
  <c r="N204975" i="1"/>
  <c r="N204848" i="1"/>
  <c r="N204847" i="1"/>
  <c r="N204720" i="1"/>
  <c r="N204719" i="1"/>
  <c r="N204592" i="1"/>
  <c r="N204591" i="1"/>
  <c r="N204464" i="1"/>
  <c r="N204463" i="1"/>
  <c r="N204336" i="1"/>
  <c r="N204335" i="1"/>
  <c r="N204208" i="1"/>
  <c r="N204207" i="1"/>
  <c r="N204080" i="1"/>
  <c r="N204079" i="1"/>
  <c r="N203952" i="1"/>
  <c r="N203951" i="1"/>
  <c r="N203824" i="1"/>
  <c r="N203823" i="1"/>
  <c r="N203696" i="1"/>
  <c r="N203695" i="1"/>
  <c r="N203568" i="1"/>
  <c r="N203567" i="1"/>
  <c r="N203440" i="1"/>
  <c r="N203439" i="1"/>
  <c r="N203312" i="1"/>
  <c r="N203311" i="1"/>
  <c r="N203184" i="1"/>
  <c r="N203183" i="1"/>
  <c r="N203056" i="1"/>
  <c r="N203055" i="1"/>
  <c r="N202928" i="1"/>
  <c r="N202927" i="1"/>
  <c r="N202800" i="1"/>
  <c r="N202799" i="1"/>
  <c r="N202672" i="1"/>
  <c r="N202671" i="1"/>
  <c r="N202544" i="1"/>
  <c r="N202543" i="1"/>
  <c r="N202416" i="1"/>
  <c r="N202415" i="1"/>
  <c r="N202288" i="1"/>
  <c r="N202287" i="1"/>
  <c r="N202160" i="1"/>
  <c r="N202159" i="1"/>
  <c r="N202032" i="1"/>
  <c r="N202031" i="1"/>
  <c r="N201904" i="1"/>
  <c r="N201903" i="1"/>
  <c r="N201776" i="1"/>
  <c r="N201775" i="1"/>
  <c r="N201648" i="1"/>
  <c r="N201647" i="1"/>
  <c r="N201520" i="1"/>
  <c r="N201519" i="1"/>
  <c r="N201392" i="1"/>
  <c r="N201391" i="1"/>
  <c r="N201264" i="1"/>
  <c r="N201263" i="1"/>
  <c r="N201136" i="1"/>
  <c r="N201135" i="1"/>
  <c r="N201008" i="1"/>
  <c r="N201007" i="1"/>
  <c r="N200880" i="1"/>
  <c r="N200879" i="1"/>
  <c r="N200752" i="1"/>
  <c r="N200751" i="1"/>
  <c r="N200624" i="1"/>
  <c r="N200623" i="1"/>
  <c r="N200496" i="1"/>
  <c r="N200495" i="1"/>
  <c r="N200368" i="1"/>
  <c r="N200367" i="1"/>
  <c r="N200240" i="1"/>
  <c r="N200239" i="1"/>
  <c r="N200112" i="1"/>
  <c r="N200111" i="1"/>
  <c r="N199984" i="1"/>
  <c r="N199983" i="1"/>
  <c r="N199856" i="1"/>
  <c r="N199855" i="1"/>
  <c r="N199728" i="1"/>
  <c r="N199727" i="1"/>
  <c r="N199600" i="1"/>
  <c r="N199599" i="1"/>
  <c r="N199472" i="1"/>
  <c r="N199471" i="1"/>
  <c r="N199344" i="1"/>
  <c r="N199343" i="1"/>
  <c r="N199216" i="1"/>
  <c r="N199215" i="1"/>
  <c r="N199088" i="1"/>
  <c r="N199087" i="1"/>
  <c r="N198960" i="1"/>
  <c r="N198959" i="1"/>
  <c r="N198832" i="1"/>
  <c r="N198831" i="1"/>
  <c r="N198704" i="1"/>
  <c r="N198703" i="1"/>
  <c r="N198576" i="1"/>
  <c r="N198575" i="1"/>
  <c r="N198448" i="1"/>
  <c r="N198447" i="1"/>
  <c r="N198320" i="1"/>
  <c r="N198319" i="1"/>
  <c r="N198192" i="1"/>
  <c r="N198191" i="1"/>
  <c r="N198064" i="1"/>
  <c r="N198063" i="1"/>
  <c r="N197936" i="1"/>
  <c r="N197935" i="1"/>
  <c r="N197808" i="1"/>
  <c r="N197807" i="1"/>
  <c r="N197680" i="1"/>
  <c r="N197679" i="1"/>
  <c r="N197552" i="1"/>
  <c r="N197551" i="1"/>
  <c r="N197424" i="1"/>
  <c r="N197423" i="1"/>
  <c r="N197296" i="1"/>
  <c r="N197295" i="1"/>
  <c r="N197168" i="1"/>
  <c r="N197167" i="1"/>
  <c r="N197040" i="1"/>
  <c r="N197039" i="1"/>
  <c r="N196912" i="1"/>
  <c r="N196911" i="1"/>
  <c r="N196784" i="1"/>
  <c r="N196783" i="1"/>
  <c r="N196656" i="1"/>
  <c r="N196655" i="1"/>
  <c r="N196528" i="1"/>
  <c r="N196527" i="1"/>
  <c r="N196400" i="1"/>
  <c r="N196399" i="1"/>
  <c r="N196272" i="1"/>
  <c r="N196271" i="1"/>
  <c r="N196144" i="1"/>
  <c r="N196143" i="1"/>
  <c r="N196016" i="1"/>
  <c r="N196015" i="1"/>
  <c r="N195888" i="1"/>
  <c r="N195887" i="1"/>
  <c r="N195760" i="1"/>
  <c r="N195759" i="1"/>
  <c r="N195632" i="1"/>
  <c r="N195631" i="1"/>
  <c r="N195504" i="1"/>
  <c r="N195503" i="1"/>
  <c r="N195376" i="1"/>
  <c r="N195375" i="1"/>
  <c r="N195248" i="1"/>
  <c r="N195247" i="1"/>
  <c r="N195120" i="1"/>
  <c r="N195119" i="1"/>
  <c r="N194992" i="1"/>
  <c r="N194991" i="1"/>
  <c r="N194864" i="1"/>
  <c r="N194863" i="1"/>
  <c r="N194736" i="1"/>
  <c r="N194735" i="1"/>
  <c r="N194608" i="1"/>
  <c r="N194607" i="1"/>
  <c r="N194480" i="1"/>
  <c r="N194479" i="1"/>
  <c r="N194352" i="1"/>
  <c r="N194351" i="1"/>
  <c r="N194224" i="1"/>
  <c r="N194223" i="1"/>
  <c r="N194096" i="1"/>
  <c r="N194095" i="1"/>
  <c r="N193968" i="1"/>
  <c r="N193967" i="1"/>
  <c r="N193840" i="1"/>
  <c r="N193839" i="1"/>
  <c r="N193712" i="1"/>
  <c r="N193711" i="1"/>
  <c r="N193584" i="1"/>
  <c r="N193583" i="1"/>
  <c r="N193456" i="1"/>
  <c r="N193455" i="1"/>
  <c r="N193328" i="1"/>
  <c r="N193327" i="1"/>
  <c r="N193200" i="1"/>
  <c r="N193199" i="1"/>
  <c r="N193072" i="1"/>
  <c r="N193071" i="1"/>
  <c r="N192944" i="1"/>
  <c r="N192943" i="1"/>
  <c r="N192816" i="1"/>
  <c r="N192815" i="1"/>
  <c r="N192688" i="1"/>
  <c r="N192687" i="1"/>
  <c r="N192560" i="1"/>
  <c r="N192559" i="1"/>
  <c r="N192432" i="1"/>
  <c r="N192431" i="1"/>
  <c r="N192304" i="1"/>
  <c r="N192303" i="1"/>
  <c r="N192176" i="1"/>
  <c r="N192175" i="1"/>
  <c r="N192048" i="1"/>
  <c r="N192047" i="1"/>
  <c r="N191920" i="1"/>
  <c r="N191919" i="1"/>
  <c r="N191792" i="1"/>
  <c r="N191791" i="1"/>
  <c r="N191664" i="1"/>
  <c r="N191663" i="1"/>
  <c r="N191536" i="1"/>
  <c r="N191535" i="1"/>
  <c r="N191408" i="1"/>
  <c r="N191407" i="1"/>
  <c r="N191280" i="1"/>
  <c r="N191279" i="1"/>
  <c r="N191152" i="1"/>
  <c r="N191151" i="1"/>
  <c r="N191024" i="1"/>
  <c r="N191023" i="1"/>
  <c r="N190896" i="1"/>
  <c r="N190895" i="1"/>
  <c r="N190768" i="1"/>
  <c r="N190767" i="1"/>
  <c r="N190640" i="1"/>
  <c r="N190639" i="1"/>
  <c r="N190512" i="1"/>
  <c r="N190511" i="1"/>
  <c r="N190384" i="1"/>
  <c r="N190383" i="1"/>
  <c r="N190256" i="1"/>
  <c r="N190255" i="1"/>
  <c r="N190128" i="1"/>
  <c r="N190127" i="1"/>
  <c r="N190000" i="1"/>
  <c r="N189999" i="1"/>
  <c r="N189872" i="1"/>
  <c r="N189871" i="1"/>
  <c r="N189744" i="1"/>
  <c r="N189743" i="1"/>
  <c r="N189616" i="1"/>
  <c r="N189615" i="1"/>
  <c r="N189488" i="1"/>
  <c r="N189487" i="1"/>
  <c r="N189360" i="1"/>
  <c r="N189359" i="1"/>
  <c r="N189232" i="1"/>
  <c r="N189231" i="1"/>
  <c r="N189104" i="1"/>
  <c r="N189103" i="1"/>
  <c r="N188976" i="1"/>
  <c r="N188975" i="1"/>
  <c r="N188848" i="1"/>
  <c r="N188847" i="1"/>
  <c r="N188720" i="1"/>
  <c r="N188719" i="1"/>
  <c r="N188592" i="1"/>
  <c r="N188591" i="1"/>
  <c r="N188464" i="1"/>
  <c r="N188463" i="1"/>
  <c r="N188336" i="1"/>
  <c r="N188335" i="1"/>
  <c r="N188208" i="1"/>
  <c r="N188207" i="1"/>
  <c r="N188080" i="1"/>
  <c r="N188079" i="1"/>
  <c r="N187952" i="1"/>
  <c r="N187951" i="1"/>
  <c r="N187824" i="1"/>
  <c r="N187823" i="1"/>
  <c r="N187696" i="1"/>
  <c r="N187695" i="1"/>
  <c r="N187568" i="1"/>
  <c r="N187567" i="1"/>
  <c r="N187440" i="1"/>
  <c r="N187439" i="1"/>
  <c r="N187312" i="1"/>
  <c r="N187311" i="1"/>
  <c r="N187184" i="1"/>
  <c r="N187183" i="1"/>
  <c r="N187056" i="1"/>
  <c r="N187055" i="1"/>
  <c r="N186928" i="1"/>
  <c r="N186927" i="1"/>
  <c r="N186800" i="1"/>
  <c r="N186799" i="1"/>
  <c r="N186672" i="1"/>
  <c r="N186671" i="1"/>
  <c r="N186544" i="1"/>
  <c r="N186543" i="1"/>
  <c r="N186416" i="1"/>
  <c r="N186415" i="1"/>
  <c r="N186288" i="1"/>
  <c r="N186287" i="1"/>
  <c r="N186160" i="1"/>
  <c r="N186159" i="1"/>
  <c r="N186032" i="1"/>
  <c r="N186031" i="1"/>
  <c r="N185904" i="1"/>
  <c r="N185903" i="1"/>
  <c r="N185776" i="1"/>
  <c r="N185775" i="1"/>
  <c r="N185648" i="1"/>
  <c r="N185647" i="1"/>
  <c r="N185520" i="1"/>
  <c r="N185519" i="1"/>
  <c r="N185392" i="1"/>
  <c r="N185391" i="1"/>
  <c r="N185264" i="1"/>
  <c r="N185263" i="1"/>
  <c r="N185136" i="1"/>
  <c r="N185135" i="1"/>
  <c r="N185008" i="1"/>
  <c r="N185007" i="1"/>
  <c r="N184880" i="1"/>
  <c r="N184879" i="1"/>
  <c r="N184752" i="1"/>
  <c r="N184751" i="1"/>
  <c r="N184624" i="1"/>
  <c r="N184623" i="1"/>
  <c r="N184496" i="1"/>
  <c r="N184495" i="1"/>
  <c r="N184368" i="1"/>
  <c r="N184367" i="1"/>
  <c r="N184240" i="1"/>
  <c r="N184239" i="1"/>
  <c r="N184112" i="1"/>
  <c r="N184111" i="1"/>
  <c r="N183984" i="1"/>
  <c r="N183983" i="1"/>
  <c r="N183856" i="1"/>
  <c r="N183855" i="1"/>
  <c r="N183728" i="1"/>
  <c r="N183727" i="1"/>
  <c r="N183600" i="1"/>
  <c r="N183599" i="1"/>
  <c r="N183472" i="1"/>
  <c r="N183471" i="1"/>
  <c r="N183344" i="1"/>
  <c r="N183343" i="1"/>
  <c r="N183216" i="1"/>
  <c r="N183215" i="1"/>
  <c r="N183088" i="1"/>
  <c r="N183087" i="1"/>
  <c r="N182960" i="1"/>
  <c r="N182959" i="1"/>
  <c r="N182832" i="1"/>
  <c r="N182831" i="1"/>
  <c r="N182704" i="1"/>
  <c r="N182703" i="1"/>
  <c r="N182576" i="1"/>
  <c r="N182575" i="1"/>
  <c r="N182448" i="1"/>
  <c r="N182447" i="1"/>
  <c r="N182320" i="1"/>
  <c r="N182319" i="1"/>
  <c r="N182192" i="1"/>
  <c r="N182191" i="1"/>
  <c r="N182064" i="1"/>
  <c r="N182063" i="1"/>
  <c r="N181936" i="1"/>
  <c r="N181935" i="1"/>
  <c r="N181808" i="1"/>
  <c r="N181807" i="1"/>
  <c r="N181680" i="1"/>
  <c r="N181679" i="1"/>
  <c r="N181552" i="1"/>
  <c r="N181551" i="1"/>
  <c r="N181424" i="1"/>
  <c r="N181423" i="1"/>
  <c r="N181296" i="1"/>
  <c r="N181295" i="1"/>
  <c r="N181168" i="1"/>
  <c r="N181167" i="1"/>
  <c r="N181040" i="1"/>
  <c r="N181039" i="1"/>
  <c r="N180912" i="1"/>
  <c r="N180911" i="1"/>
  <c r="N180784" i="1"/>
  <c r="N180783" i="1"/>
  <c r="N180656" i="1"/>
  <c r="N180655" i="1"/>
  <c r="N180528" i="1"/>
  <c r="N180527" i="1"/>
  <c r="N180400" i="1"/>
  <c r="N180399" i="1"/>
  <c r="N180272" i="1"/>
  <c r="N180271" i="1"/>
  <c r="N180144" i="1"/>
  <c r="N180143" i="1"/>
  <c r="N180016" i="1"/>
  <c r="N180015" i="1"/>
  <c r="N179888" i="1"/>
  <c r="N179887" i="1"/>
  <c r="N179760" i="1"/>
  <c r="N179759" i="1"/>
  <c r="N179632" i="1"/>
  <c r="N179631" i="1"/>
  <c r="N179504" i="1"/>
  <c r="N179503" i="1"/>
  <c r="N179376" i="1"/>
  <c r="N179375" i="1"/>
  <c r="N179248" i="1"/>
  <c r="N179247" i="1"/>
  <c r="N179120" i="1"/>
  <c r="N179119" i="1"/>
  <c r="N178992" i="1"/>
  <c r="N178991" i="1"/>
  <c r="N178864" i="1"/>
  <c r="N178863" i="1"/>
  <c r="N178736" i="1"/>
  <c r="N178735" i="1"/>
  <c r="N178608" i="1"/>
  <c r="N178607" i="1"/>
  <c r="N178480" i="1"/>
  <c r="N178479" i="1"/>
  <c r="N178352" i="1"/>
  <c r="N178351" i="1"/>
  <c r="N178224" i="1"/>
  <c r="N178223" i="1"/>
  <c r="N178096" i="1"/>
  <c r="N178095" i="1"/>
  <c r="N177968" i="1"/>
  <c r="N177967" i="1"/>
  <c r="N177840" i="1"/>
  <c r="N177839" i="1"/>
  <c r="N177712" i="1"/>
  <c r="N177711" i="1"/>
  <c r="N177584" i="1"/>
  <c r="N177583" i="1"/>
  <c r="N177456" i="1"/>
  <c r="N177455" i="1"/>
  <c r="N177328" i="1"/>
  <c r="N177327" i="1"/>
  <c r="N177200" i="1"/>
  <c r="N177199" i="1"/>
  <c r="N177072" i="1"/>
  <c r="N177071" i="1"/>
  <c r="N176944" i="1"/>
  <c r="N176943" i="1"/>
  <c r="N176816" i="1"/>
  <c r="N176815" i="1"/>
  <c r="N176688" i="1"/>
  <c r="N176687" i="1"/>
  <c r="N176560" i="1"/>
  <c r="N176559" i="1"/>
  <c r="N176432" i="1"/>
  <c r="N176431" i="1"/>
  <c r="N176304" i="1"/>
  <c r="N176303" i="1"/>
  <c r="N176176" i="1"/>
  <c r="N176175" i="1"/>
  <c r="N176048" i="1"/>
  <c r="N176047" i="1"/>
  <c r="N175920" i="1"/>
  <c r="N175919" i="1"/>
  <c r="N175792" i="1"/>
  <c r="N175791" i="1"/>
  <c r="N175664" i="1"/>
  <c r="N175663" i="1"/>
  <c r="N175536" i="1"/>
  <c r="N175535" i="1"/>
  <c r="N175408" i="1"/>
  <c r="N175407" i="1"/>
  <c r="N175280" i="1"/>
  <c r="N175279" i="1"/>
  <c r="N175152" i="1"/>
  <c r="N175151" i="1"/>
  <c r="N175024" i="1"/>
  <c r="N175023" i="1"/>
  <c r="N174896" i="1"/>
  <c r="N174895" i="1"/>
  <c r="N174768" i="1"/>
  <c r="N174767" i="1"/>
  <c r="N174640" i="1"/>
  <c r="N174639" i="1"/>
  <c r="N174512" i="1"/>
  <c r="N174511" i="1"/>
  <c r="N174384" i="1"/>
  <c r="N174383" i="1"/>
  <c r="N174256" i="1"/>
  <c r="N174255" i="1"/>
  <c r="N174128" i="1"/>
  <c r="N174127" i="1"/>
  <c r="N174000" i="1"/>
  <c r="N173999" i="1"/>
  <c r="N173872" i="1"/>
  <c r="N173871" i="1"/>
  <c r="N173744" i="1"/>
  <c r="N173743" i="1"/>
  <c r="N173616" i="1"/>
  <c r="N173615" i="1"/>
  <c r="N173488" i="1"/>
  <c r="N173487" i="1"/>
  <c r="N173360" i="1"/>
  <c r="N173359" i="1"/>
  <c r="N173232" i="1"/>
  <c r="N173231" i="1"/>
  <c r="N173104" i="1"/>
  <c r="N173103" i="1"/>
  <c r="N172976" i="1"/>
  <c r="N172975" i="1"/>
  <c r="N172848" i="1"/>
  <c r="N172847" i="1"/>
  <c r="N172720" i="1"/>
  <c r="N172719" i="1"/>
  <c r="N172592" i="1"/>
  <c r="N172591" i="1"/>
  <c r="N172464" i="1"/>
  <c r="N172463" i="1"/>
  <c r="N172336" i="1"/>
  <c r="N172335" i="1"/>
  <c r="N172208" i="1"/>
  <c r="N172207" i="1"/>
  <c r="N172080" i="1"/>
  <c r="N172079" i="1"/>
  <c r="N171952" i="1"/>
  <c r="N171951" i="1"/>
  <c r="N171824" i="1"/>
  <c r="N171823" i="1"/>
  <c r="N171696" i="1"/>
  <c r="N171695" i="1"/>
  <c r="N171568" i="1"/>
  <c r="N171567" i="1"/>
  <c r="N171440" i="1"/>
  <c r="N171439" i="1"/>
  <c r="N171312" i="1"/>
  <c r="N171311" i="1"/>
  <c r="N171184" i="1"/>
  <c r="N171183" i="1"/>
  <c r="N171056" i="1"/>
  <c r="N171055" i="1"/>
  <c r="N170928" i="1"/>
  <c r="N170927" i="1"/>
  <c r="N170800" i="1"/>
  <c r="N170799" i="1"/>
  <c r="N170672" i="1"/>
  <c r="N170671" i="1"/>
  <c r="N170544" i="1"/>
  <c r="N170543" i="1"/>
  <c r="N170416" i="1"/>
  <c r="N170415" i="1"/>
  <c r="N170288" i="1"/>
  <c r="N170287" i="1"/>
  <c r="N170160" i="1"/>
  <c r="N170159" i="1"/>
  <c r="N170032" i="1"/>
  <c r="N170031" i="1"/>
  <c r="N169904" i="1"/>
  <c r="N169903" i="1"/>
  <c r="N169776" i="1"/>
  <c r="N169775" i="1"/>
  <c r="N169648" i="1"/>
  <c r="N169647" i="1"/>
  <c r="N169520" i="1"/>
  <c r="N169519" i="1"/>
  <c r="N169392" i="1"/>
  <c r="N169391" i="1"/>
  <c r="N169264" i="1"/>
  <c r="N169263" i="1"/>
  <c r="N169136" i="1"/>
  <c r="N169135" i="1"/>
  <c r="N169008" i="1"/>
  <c r="N169007" i="1"/>
  <c r="N168880" i="1"/>
  <c r="N168879" i="1"/>
  <c r="N168752" i="1"/>
  <c r="N168751" i="1"/>
  <c r="N168624" i="1"/>
  <c r="N168623" i="1"/>
  <c r="N168496" i="1"/>
  <c r="N168495" i="1"/>
  <c r="N168368" i="1"/>
  <c r="N168367" i="1"/>
  <c r="N168240" i="1"/>
  <c r="N168239" i="1"/>
  <c r="N168112" i="1"/>
  <c r="N168111" i="1"/>
  <c r="N167984" i="1"/>
  <c r="N167983" i="1"/>
  <c r="N167856" i="1"/>
  <c r="N167855" i="1"/>
  <c r="N167728" i="1"/>
  <c r="N167727" i="1"/>
  <c r="N167600" i="1"/>
  <c r="N167599" i="1"/>
  <c r="N167472" i="1"/>
  <c r="N167471" i="1"/>
  <c r="N167344" i="1"/>
  <c r="N167343" i="1"/>
  <c r="N167216" i="1"/>
  <c r="N167215" i="1"/>
  <c r="N167088" i="1"/>
  <c r="N167087" i="1"/>
  <c r="N166960" i="1"/>
  <c r="N166959" i="1"/>
  <c r="N166832" i="1"/>
  <c r="N166831" i="1"/>
  <c r="N166704" i="1"/>
  <c r="N166703" i="1"/>
  <c r="N166576" i="1"/>
  <c r="N166575" i="1"/>
  <c r="N166448" i="1"/>
  <c r="N166447" i="1"/>
  <c r="N166320" i="1"/>
  <c r="N166319" i="1"/>
  <c r="N166192" i="1"/>
  <c r="N166191" i="1"/>
  <c r="N166064" i="1"/>
  <c r="N166063" i="1"/>
  <c r="N165936" i="1"/>
  <c r="N165935" i="1"/>
  <c r="N165808" i="1"/>
  <c r="N165807" i="1"/>
  <c r="N165680" i="1"/>
  <c r="N165679" i="1"/>
  <c r="N165552" i="1"/>
  <c r="N165551" i="1"/>
  <c r="N165424" i="1"/>
  <c r="N165423" i="1"/>
  <c r="N165296" i="1"/>
  <c r="N165295" i="1"/>
  <c r="N165168" i="1"/>
  <c r="N165167" i="1"/>
  <c r="N165040" i="1"/>
  <c r="N165039" i="1"/>
  <c r="N164912" i="1"/>
  <c r="N164911" i="1"/>
  <c r="N164784" i="1"/>
  <c r="N164783" i="1"/>
  <c r="N164656" i="1"/>
  <c r="N164655" i="1"/>
  <c r="N164528" i="1"/>
  <c r="N164527" i="1"/>
  <c r="N164400" i="1"/>
  <c r="N164399" i="1"/>
  <c r="N164272" i="1"/>
  <c r="N164271" i="1"/>
  <c r="N164144" i="1"/>
  <c r="N164143" i="1"/>
  <c r="N164016" i="1"/>
  <c r="N164015" i="1"/>
  <c r="N163888" i="1"/>
  <c r="N163887" i="1"/>
  <c r="N163760" i="1"/>
  <c r="N163759" i="1"/>
  <c r="N163632" i="1"/>
  <c r="N163631" i="1"/>
  <c r="N163504" i="1"/>
  <c r="N163503" i="1"/>
  <c r="N163376" i="1"/>
  <c r="N163375" i="1"/>
  <c r="N163248" i="1"/>
  <c r="N163247" i="1"/>
  <c r="N163120" i="1"/>
  <c r="N163119" i="1"/>
  <c r="N162992" i="1"/>
  <c r="N162991" i="1"/>
  <c r="N162864" i="1"/>
  <c r="N162863" i="1"/>
  <c r="N162736" i="1"/>
  <c r="N162735" i="1"/>
  <c r="N162608" i="1"/>
  <c r="N162607" i="1"/>
  <c r="N162480" i="1"/>
  <c r="N162479" i="1"/>
  <c r="N162352" i="1"/>
  <c r="N162351" i="1"/>
  <c r="N162224" i="1"/>
  <c r="N162223" i="1"/>
  <c r="N162096" i="1"/>
  <c r="N162095" i="1"/>
  <c r="N161968" i="1"/>
  <c r="N161967" i="1"/>
  <c r="N161840" i="1"/>
  <c r="N161839" i="1"/>
  <c r="N161712" i="1"/>
  <c r="N161711" i="1"/>
  <c r="N161584" i="1"/>
  <c r="N161583" i="1"/>
  <c r="N161456" i="1"/>
  <c r="N161455" i="1"/>
  <c r="N161328" i="1"/>
  <c r="N161327" i="1"/>
  <c r="N161200" i="1"/>
  <c r="N161199" i="1"/>
  <c r="N161072" i="1"/>
  <c r="N161071" i="1"/>
  <c r="N160944" i="1"/>
  <c r="N160943" i="1"/>
  <c r="N160816" i="1"/>
  <c r="N160815" i="1"/>
  <c r="N160688" i="1"/>
  <c r="N160687" i="1"/>
  <c r="N160560" i="1"/>
  <c r="N160559" i="1"/>
  <c r="N160432" i="1"/>
  <c r="N160431" i="1"/>
  <c r="N160304" i="1"/>
  <c r="N160303" i="1"/>
  <c r="N160176" i="1"/>
  <c r="N160175" i="1"/>
  <c r="N160048" i="1"/>
  <c r="N160047" i="1"/>
  <c r="N159920" i="1"/>
  <c r="N159919" i="1"/>
  <c r="N159792" i="1"/>
  <c r="N159791" i="1"/>
  <c r="N159664" i="1"/>
  <c r="N159663" i="1"/>
  <c r="N159536" i="1"/>
  <c r="N159535" i="1"/>
  <c r="N159408" i="1"/>
  <c r="N159407" i="1"/>
  <c r="N159280" i="1"/>
  <c r="N159279" i="1"/>
  <c r="N159152" i="1"/>
  <c r="N159151" i="1"/>
  <c r="N159024" i="1"/>
  <c r="N159023" i="1"/>
  <c r="N158896" i="1"/>
  <c r="N158895" i="1"/>
  <c r="N158768" i="1"/>
  <c r="N158767" i="1"/>
  <c r="N158640" i="1"/>
  <c r="N158639" i="1"/>
  <c r="N158512" i="1"/>
  <c r="N158511" i="1"/>
  <c r="N158384" i="1"/>
  <c r="N158383" i="1"/>
  <c r="N158256" i="1"/>
  <c r="N158255" i="1"/>
  <c r="N158128" i="1"/>
  <c r="N158127" i="1"/>
  <c r="N158000" i="1"/>
  <c r="N157999" i="1"/>
  <c r="N157872" i="1"/>
  <c r="N157871" i="1"/>
  <c r="N157744" i="1"/>
  <c r="N157743" i="1"/>
  <c r="N157616" i="1"/>
  <c r="N157615" i="1"/>
  <c r="N157488" i="1"/>
  <c r="N157487" i="1"/>
  <c r="N157360" i="1"/>
  <c r="N157359" i="1"/>
  <c r="N157232" i="1"/>
  <c r="N157231" i="1"/>
  <c r="N157104" i="1"/>
  <c r="N157103" i="1"/>
  <c r="N156976" i="1"/>
  <c r="N156975" i="1"/>
  <c r="N156848" i="1"/>
  <c r="N156847" i="1"/>
  <c r="N156720" i="1"/>
  <c r="N156719" i="1"/>
  <c r="N156592" i="1"/>
  <c r="N156591" i="1"/>
  <c r="N156464" i="1"/>
  <c r="N156463" i="1"/>
  <c r="N156336" i="1"/>
  <c r="N156335" i="1"/>
  <c r="N156208" i="1"/>
  <c r="N156207" i="1"/>
  <c r="N156080" i="1"/>
  <c r="N156079" i="1"/>
  <c r="N155952" i="1"/>
  <c r="N155951" i="1"/>
  <c r="N155824" i="1"/>
  <c r="N155823" i="1"/>
  <c r="N155696" i="1"/>
  <c r="N155695" i="1"/>
  <c r="N155568" i="1"/>
  <c r="N155567" i="1"/>
  <c r="N155440" i="1"/>
  <c r="N155439" i="1"/>
  <c r="N155312" i="1"/>
  <c r="N155311" i="1"/>
  <c r="N155184" i="1"/>
  <c r="N155183" i="1"/>
  <c r="N155056" i="1"/>
  <c r="N155055" i="1"/>
  <c r="N154928" i="1"/>
  <c r="N154927" i="1"/>
  <c r="N154800" i="1"/>
  <c r="N154799" i="1"/>
  <c r="N154672" i="1"/>
  <c r="N154671" i="1"/>
  <c r="N154544" i="1"/>
  <c r="N154543" i="1"/>
  <c r="N154416" i="1"/>
  <c r="N154415" i="1"/>
  <c r="N154288" i="1"/>
  <c r="N154287" i="1"/>
  <c r="N154160" i="1"/>
  <c r="N154159" i="1"/>
  <c r="N154032" i="1"/>
  <c r="N154031" i="1"/>
  <c r="N153904" i="1"/>
  <c r="N153903" i="1"/>
  <c r="N153776" i="1"/>
  <c r="N153775" i="1"/>
  <c r="N153648" i="1"/>
  <c r="N153647" i="1"/>
  <c r="N153520" i="1"/>
  <c r="N153519" i="1"/>
  <c r="N153392" i="1"/>
  <c r="N153391" i="1"/>
  <c r="N153264" i="1"/>
  <c r="N153263" i="1"/>
  <c r="N153136" i="1"/>
  <c r="N153135" i="1"/>
  <c r="N153008" i="1"/>
  <c r="N153007" i="1"/>
  <c r="N152880" i="1"/>
  <c r="N152879" i="1"/>
  <c r="N152752" i="1"/>
  <c r="N152751" i="1"/>
  <c r="N152624" i="1"/>
  <c r="N152623" i="1"/>
  <c r="N152496" i="1"/>
  <c r="N152495" i="1"/>
  <c r="N152368" i="1"/>
  <c r="N152367" i="1"/>
  <c r="N152240" i="1"/>
  <c r="N152239" i="1"/>
  <c r="N152112" i="1"/>
  <c r="N152111" i="1"/>
  <c r="N151984" i="1"/>
  <c r="N151983" i="1"/>
  <c r="N151856" i="1"/>
  <c r="N151855" i="1"/>
  <c r="N151728" i="1"/>
  <c r="N151727" i="1"/>
  <c r="N151600" i="1"/>
  <c r="N151599" i="1"/>
  <c r="N151472" i="1"/>
  <c r="N151471" i="1"/>
  <c r="N151344" i="1"/>
  <c r="N151343" i="1"/>
  <c r="N151216" i="1"/>
  <c r="N151215" i="1"/>
  <c r="N151088" i="1"/>
  <c r="N151087" i="1"/>
  <c r="N150960" i="1"/>
  <c r="N150959" i="1"/>
  <c r="N150832" i="1"/>
  <c r="N150831" i="1"/>
  <c r="N150704" i="1"/>
  <c r="N150703" i="1"/>
  <c r="N150576" i="1"/>
  <c r="N150575" i="1"/>
  <c r="N150448" i="1"/>
  <c r="N150447" i="1"/>
  <c r="N150320" i="1"/>
  <c r="N150319" i="1"/>
  <c r="N150192" i="1"/>
  <c r="N150191" i="1"/>
  <c r="N150064" i="1"/>
  <c r="N150063" i="1"/>
  <c r="N149936" i="1"/>
  <c r="N149935" i="1"/>
  <c r="N149808" i="1"/>
  <c r="N149807" i="1"/>
  <c r="N149680" i="1"/>
  <c r="N149679" i="1"/>
  <c r="N149552" i="1"/>
  <c r="N149551" i="1"/>
  <c r="N149424" i="1"/>
  <c r="N149423" i="1"/>
  <c r="N149296" i="1"/>
  <c r="N149295" i="1"/>
  <c r="N149168" i="1"/>
  <c r="N149167" i="1"/>
  <c r="N149040" i="1"/>
  <c r="N149039" i="1"/>
  <c r="N148912" i="1"/>
  <c r="N148911" i="1"/>
  <c r="N148784" i="1"/>
  <c r="N148783" i="1"/>
  <c r="N148656" i="1"/>
  <c r="N148655" i="1"/>
  <c r="N148528" i="1"/>
  <c r="N148527" i="1"/>
  <c r="N148400" i="1"/>
  <c r="N148399" i="1"/>
  <c r="N148272" i="1"/>
  <c r="N148271" i="1"/>
  <c r="N148144" i="1"/>
  <c r="N148143" i="1"/>
  <c r="N148016" i="1"/>
  <c r="N148015" i="1"/>
  <c r="N147888" i="1"/>
  <c r="N147887" i="1"/>
  <c r="N147760" i="1"/>
  <c r="N147759" i="1"/>
  <c r="N147632" i="1"/>
  <c r="N147631" i="1"/>
  <c r="N147504" i="1"/>
  <c r="N147503" i="1"/>
  <c r="N147376" i="1"/>
  <c r="N147375" i="1"/>
  <c r="N147248" i="1"/>
  <c r="N147247" i="1"/>
  <c r="N147120" i="1"/>
  <c r="N147119" i="1"/>
  <c r="N146992" i="1"/>
  <c r="N146991" i="1"/>
  <c r="N146864" i="1"/>
  <c r="N146863" i="1"/>
  <c r="N146736" i="1"/>
  <c r="N146735" i="1"/>
  <c r="N146608" i="1"/>
  <c r="N146607" i="1"/>
  <c r="N146480" i="1"/>
  <c r="N146479" i="1"/>
  <c r="N146352" i="1"/>
  <c r="N146351" i="1"/>
  <c r="N146224" i="1"/>
  <c r="N146223" i="1"/>
  <c r="N146096" i="1"/>
  <c r="N146095" i="1"/>
  <c r="N145968" i="1"/>
  <c r="N145967" i="1"/>
  <c r="N145840" i="1"/>
  <c r="N145839" i="1"/>
  <c r="N145712" i="1"/>
  <c r="N145711" i="1"/>
  <c r="N145584" i="1"/>
  <c r="N145583" i="1"/>
  <c r="N145456" i="1"/>
  <c r="N145455" i="1"/>
  <c r="N145328" i="1"/>
  <c r="N145327" i="1"/>
  <c r="N145200" i="1"/>
  <c r="N145199" i="1"/>
  <c r="N145072" i="1"/>
  <c r="N145071" i="1"/>
  <c r="N144944" i="1"/>
  <c r="N144943" i="1"/>
  <c r="N144816" i="1"/>
  <c r="N144815" i="1"/>
  <c r="N144688" i="1"/>
  <c r="N144687" i="1"/>
  <c r="N144560" i="1"/>
  <c r="N144559" i="1"/>
  <c r="N144432" i="1"/>
  <c r="N144431" i="1"/>
  <c r="N144304" i="1"/>
  <c r="N144303" i="1"/>
  <c r="N144176" i="1"/>
  <c r="N144175" i="1"/>
  <c r="N144048" i="1"/>
  <c r="N144047" i="1"/>
  <c r="N143920" i="1"/>
  <c r="N143919" i="1"/>
  <c r="N143792" i="1"/>
  <c r="N143791" i="1"/>
  <c r="N143664" i="1"/>
  <c r="N143663" i="1"/>
  <c r="N143536" i="1"/>
  <c r="N143535" i="1"/>
  <c r="N143408" i="1"/>
  <c r="N143407" i="1"/>
  <c r="N143280" i="1"/>
  <c r="N143279" i="1"/>
  <c r="N143152" i="1"/>
  <c r="N143151" i="1"/>
  <c r="N143024" i="1"/>
  <c r="N143023" i="1"/>
  <c r="N142896" i="1"/>
  <c r="N142895" i="1"/>
  <c r="N142768" i="1"/>
  <c r="N142767" i="1"/>
  <c r="N142640" i="1"/>
  <c r="N142639" i="1"/>
  <c r="N142512" i="1"/>
  <c r="N142511" i="1"/>
  <c r="N142384" i="1"/>
  <c r="N142383" i="1"/>
  <c r="N142256" i="1"/>
  <c r="N142255" i="1"/>
  <c r="N142128" i="1"/>
  <c r="N142127" i="1"/>
  <c r="N142000" i="1"/>
  <c r="N141999" i="1"/>
  <c r="N141872" i="1"/>
  <c r="N141871" i="1"/>
  <c r="N141744" i="1"/>
  <c r="N141743" i="1"/>
  <c r="N141616" i="1"/>
  <c r="N141615" i="1"/>
  <c r="N141488" i="1"/>
  <c r="N141487" i="1"/>
  <c r="N141360" i="1"/>
  <c r="N141359" i="1"/>
  <c r="N141232" i="1"/>
  <c r="N141231" i="1"/>
  <c r="N141104" i="1"/>
  <c r="N141103" i="1"/>
  <c r="N140976" i="1"/>
  <c r="N140975" i="1"/>
  <c r="N140848" i="1"/>
  <c r="N140847" i="1"/>
  <c r="N140720" i="1"/>
  <c r="N140719" i="1"/>
  <c r="N140592" i="1"/>
  <c r="N140591" i="1"/>
  <c r="N140464" i="1"/>
  <c r="N140463" i="1"/>
  <c r="N140336" i="1"/>
  <c r="N140335" i="1"/>
  <c r="N140208" i="1"/>
  <c r="N140207" i="1"/>
  <c r="N140080" i="1"/>
  <c r="N140079" i="1"/>
  <c r="N139952" i="1"/>
  <c r="N139951" i="1"/>
  <c r="N139824" i="1"/>
  <c r="N139823" i="1"/>
  <c r="N139696" i="1"/>
  <c r="N139695" i="1"/>
  <c r="N139568" i="1"/>
  <c r="N139567" i="1"/>
  <c r="N139440" i="1"/>
  <c r="N139439" i="1"/>
  <c r="N139312" i="1"/>
  <c r="N139311" i="1"/>
  <c r="N139184" i="1"/>
  <c r="N139183" i="1"/>
  <c r="N139056" i="1"/>
  <c r="N139055" i="1"/>
  <c r="N138928" i="1"/>
  <c r="N138927" i="1"/>
  <c r="N138800" i="1"/>
  <c r="N138799" i="1"/>
  <c r="N138672" i="1"/>
  <c r="N138671" i="1"/>
  <c r="N138544" i="1"/>
  <c r="N138543" i="1"/>
  <c r="N138416" i="1"/>
  <c r="N138415" i="1"/>
  <c r="N138288" i="1"/>
  <c r="N138287" i="1"/>
  <c r="N138160" i="1"/>
  <c r="N138159" i="1"/>
  <c r="N138032" i="1"/>
  <c r="N138031" i="1"/>
  <c r="N137904" i="1"/>
  <c r="N137903" i="1"/>
  <c r="N137776" i="1"/>
  <c r="N137775" i="1"/>
  <c r="N137648" i="1"/>
  <c r="N137647" i="1"/>
  <c r="N137520" i="1"/>
  <c r="N137519" i="1"/>
  <c r="N137392" i="1"/>
  <c r="N137391" i="1"/>
  <c r="N137264" i="1"/>
  <c r="N137263" i="1"/>
  <c r="N137136" i="1"/>
  <c r="N137135" i="1"/>
  <c r="N137008" i="1"/>
  <c r="N137007" i="1"/>
  <c r="N136880" i="1"/>
  <c r="N136879" i="1"/>
  <c r="N136752" i="1"/>
  <c r="N136751" i="1"/>
  <c r="N136624" i="1"/>
  <c r="N136623" i="1"/>
  <c r="N136496" i="1"/>
  <c r="N136495" i="1"/>
  <c r="N136368" i="1"/>
  <c r="N136367" i="1"/>
  <c r="N136240" i="1"/>
  <c r="N136239" i="1"/>
  <c r="N136112" i="1"/>
  <c r="N136111" i="1"/>
  <c r="N135984" i="1"/>
  <c r="N135983" i="1"/>
  <c r="N135856" i="1"/>
  <c r="N135855" i="1"/>
  <c r="N135728" i="1"/>
  <c r="N135727" i="1"/>
  <c r="N135600" i="1"/>
  <c r="N135599" i="1"/>
  <c r="N135472" i="1"/>
  <c r="N135471" i="1"/>
  <c r="N135344" i="1"/>
  <c r="N135343" i="1"/>
  <c r="N135216" i="1"/>
  <c r="N135215" i="1"/>
  <c r="N135088" i="1"/>
  <c r="N135087" i="1"/>
  <c r="N134960" i="1"/>
  <c r="N134959" i="1"/>
  <c r="N134832" i="1"/>
  <c r="N134831" i="1"/>
  <c r="N134704" i="1"/>
  <c r="N134703" i="1"/>
  <c r="N134576" i="1"/>
  <c r="N134575" i="1"/>
  <c r="N134448" i="1"/>
  <c r="N134447" i="1"/>
  <c r="N134320" i="1"/>
  <c r="N134319" i="1"/>
  <c r="N134192" i="1"/>
  <c r="N134191" i="1"/>
  <c r="N134064" i="1"/>
  <c r="N134063" i="1"/>
  <c r="N133936" i="1"/>
  <c r="N133935" i="1"/>
  <c r="N133808" i="1"/>
  <c r="N133807" i="1"/>
  <c r="N133680" i="1"/>
  <c r="N133679" i="1"/>
  <c r="N133552" i="1"/>
  <c r="N133551" i="1"/>
  <c r="N133424" i="1"/>
  <c r="N133423" i="1"/>
  <c r="N133296" i="1"/>
  <c r="N133295" i="1"/>
  <c r="N133168" i="1"/>
  <c r="N133167" i="1"/>
  <c r="N133040" i="1"/>
  <c r="N133039" i="1"/>
  <c r="N132912" i="1"/>
  <c r="N132911" i="1"/>
  <c r="N132784" i="1"/>
  <c r="N132783" i="1"/>
  <c r="N132656" i="1"/>
  <c r="N132655" i="1"/>
  <c r="N132528" i="1"/>
  <c r="N132527" i="1"/>
  <c r="N132400" i="1"/>
  <c r="N132399" i="1"/>
  <c r="N132272" i="1"/>
  <c r="N132271" i="1"/>
  <c r="N132144" i="1"/>
  <c r="N132143" i="1"/>
  <c r="N132016" i="1"/>
  <c r="N132015" i="1"/>
  <c r="N131888" i="1"/>
  <c r="N131887" i="1"/>
  <c r="N131760" i="1"/>
  <c r="N131759" i="1"/>
  <c r="N131504" i="1"/>
  <c r="N131503" i="1"/>
  <c r="N131376" i="1"/>
  <c r="N131375" i="1"/>
  <c r="N131248" i="1"/>
  <c r="N131247" i="1"/>
  <c r="N131120" i="1"/>
  <c r="N131119" i="1"/>
  <c r="N130992" i="1"/>
  <c r="N130991" i="1"/>
  <c r="N130864" i="1"/>
  <c r="N130863" i="1"/>
  <c r="N130736" i="1"/>
  <c r="N130735" i="1"/>
  <c r="N130608" i="1"/>
  <c r="N130607" i="1"/>
  <c r="N130480" i="1"/>
  <c r="N130479" i="1"/>
  <c r="N130352" i="1"/>
  <c r="N130351" i="1"/>
  <c r="N130224" i="1"/>
  <c r="N130223" i="1"/>
  <c r="N130096" i="1"/>
  <c r="N130095" i="1"/>
  <c r="N129968" i="1"/>
  <c r="N129967" i="1"/>
  <c r="N129840" i="1"/>
  <c r="N129839" i="1"/>
  <c r="N129712" i="1"/>
  <c r="N129711" i="1"/>
  <c r="N129584" i="1"/>
  <c r="N129583" i="1"/>
  <c r="N129456" i="1"/>
  <c r="N129455" i="1"/>
  <c r="N129328" i="1"/>
  <c r="N129327" i="1"/>
  <c r="N129200" i="1"/>
  <c r="N129199" i="1"/>
  <c r="N129072" i="1"/>
  <c r="N129071" i="1"/>
  <c r="N128944" i="1"/>
  <c r="N128943" i="1"/>
  <c r="N128816" i="1"/>
  <c r="N128815" i="1"/>
  <c r="N128688" i="1"/>
  <c r="N128687" i="1"/>
  <c r="N128560" i="1"/>
  <c r="N128559" i="1"/>
  <c r="N128432" i="1"/>
  <c r="N128431" i="1"/>
  <c r="N128304" i="1"/>
  <c r="N128303" i="1"/>
  <c r="N128176" i="1"/>
  <c r="N128175" i="1"/>
  <c r="N128048" i="1"/>
  <c r="N128047" i="1"/>
  <c r="N127920" i="1"/>
  <c r="N127919" i="1"/>
  <c r="N127792" i="1"/>
  <c r="N127791" i="1"/>
  <c r="N127664" i="1"/>
  <c r="N127663" i="1"/>
  <c r="N127536" i="1"/>
  <c r="N127535" i="1"/>
  <c r="N127408" i="1"/>
  <c r="N127407" i="1"/>
  <c r="N127280" i="1"/>
  <c r="N127279" i="1"/>
  <c r="N127152" i="1"/>
  <c r="N127151" i="1"/>
  <c r="N127024" i="1"/>
  <c r="N127023" i="1"/>
  <c r="N126896" i="1"/>
  <c r="N126895" i="1"/>
  <c r="N126768" i="1"/>
  <c r="N126767" i="1"/>
  <c r="N126640" i="1"/>
  <c r="N126639" i="1"/>
  <c r="N126512" i="1"/>
  <c r="N126511" i="1"/>
  <c r="N126384" i="1"/>
  <c r="N126383" i="1"/>
  <c r="N126256" i="1"/>
  <c r="N126255" i="1"/>
  <c r="N126128" i="1"/>
  <c r="N126127" i="1"/>
  <c r="N126000" i="1"/>
  <c r="N125999" i="1"/>
  <c r="N125872" i="1"/>
  <c r="N125871" i="1"/>
  <c r="N125744" i="1"/>
  <c r="N125743" i="1"/>
  <c r="N125616" i="1"/>
  <c r="N125615" i="1"/>
  <c r="N125488" i="1"/>
  <c r="N125487" i="1"/>
  <c r="N125360" i="1"/>
  <c r="N125359" i="1"/>
  <c r="N125232" i="1"/>
  <c r="N125231" i="1"/>
  <c r="N125104" i="1"/>
  <c r="N125103" i="1"/>
  <c r="N124976" i="1"/>
  <c r="N124975" i="1"/>
  <c r="N124848" i="1"/>
  <c r="N124847" i="1"/>
  <c r="N124720" i="1"/>
  <c r="N124719" i="1"/>
  <c r="N124592" i="1"/>
  <c r="N124591" i="1"/>
  <c r="N124464" i="1"/>
  <c r="N124463" i="1"/>
  <c r="N124336" i="1"/>
  <c r="N124335" i="1"/>
  <c r="N124208" i="1"/>
  <c r="N124207" i="1"/>
  <c r="N124080" i="1"/>
  <c r="N124079" i="1"/>
  <c r="N123952" i="1"/>
  <c r="N123951" i="1"/>
  <c r="N123824" i="1"/>
  <c r="N123823" i="1"/>
  <c r="N123696" i="1"/>
  <c r="N123695" i="1"/>
  <c r="N123568" i="1"/>
  <c r="N123567" i="1"/>
  <c r="N123440" i="1"/>
  <c r="N123439" i="1"/>
  <c r="N123312" i="1"/>
  <c r="N123311" i="1"/>
  <c r="N123184" i="1"/>
  <c r="N123183" i="1"/>
  <c r="N123056" i="1"/>
  <c r="N123055" i="1"/>
  <c r="N122928" i="1"/>
  <c r="N122927" i="1"/>
  <c r="N122800" i="1"/>
  <c r="N122799" i="1"/>
  <c r="N122672" i="1"/>
  <c r="N122671" i="1"/>
  <c r="N122544" i="1"/>
  <c r="N122543" i="1"/>
  <c r="N122416" i="1"/>
  <c r="N122415" i="1"/>
  <c r="N122288" i="1"/>
  <c r="N122287" i="1"/>
  <c r="N122160" i="1"/>
  <c r="N122159" i="1"/>
  <c r="N122032" i="1"/>
  <c r="N122031" i="1"/>
  <c r="N121904" i="1"/>
  <c r="N121903" i="1"/>
  <c r="N121776" i="1"/>
  <c r="N121775" i="1"/>
  <c r="N121648" i="1"/>
  <c r="N121647" i="1"/>
  <c r="N121520" i="1"/>
  <c r="N121519" i="1"/>
  <c r="N121392" i="1"/>
  <c r="N121391" i="1"/>
  <c r="N121264" i="1"/>
  <c r="N121263" i="1"/>
  <c r="N121136" i="1"/>
  <c r="N121135" i="1"/>
  <c r="N121008" i="1"/>
  <c r="N121007" i="1"/>
  <c r="N120880" i="1"/>
  <c r="N120879" i="1"/>
  <c r="N120752" i="1"/>
  <c r="N120751" i="1"/>
  <c r="N120624" i="1"/>
  <c r="N120623" i="1"/>
  <c r="N120496" i="1"/>
  <c r="N120495" i="1"/>
  <c r="N120368" i="1"/>
  <c r="N120367" i="1"/>
  <c r="N120240" i="1"/>
  <c r="N120239" i="1"/>
  <c r="N120112" i="1"/>
  <c r="N120111" i="1"/>
  <c r="N119984" i="1"/>
  <c r="N119983" i="1"/>
  <c r="N119856" i="1"/>
  <c r="N119855" i="1"/>
  <c r="N119728" i="1"/>
  <c r="N119727" i="1"/>
  <c r="N119600" i="1"/>
  <c r="N119599" i="1"/>
  <c r="N119472" i="1"/>
  <c r="N119471" i="1"/>
  <c r="N119344" i="1"/>
  <c r="N119343" i="1"/>
  <c r="N119216" i="1"/>
  <c r="N119215" i="1"/>
  <c r="N119088" i="1"/>
  <c r="N119087" i="1"/>
  <c r="N118960" i="1"/>
  <c r="N118959" i="1"/>
  <c r="N118832" i="1"/>
  <c r="N118831" i="1"/>
  <c r="N118704" i="1"/>
  <c r="N118703" i="1"/>
  <c r="N118576" i="1"/>
  <c r="N118575" i="1"/>
  <c r="N118448" i="1"/>
  <c r="N118447" i="1"/>
  <c r="N118320" i="1"/>
  <c r="N118319" i="1"/>
  <c r="N118192" i="1"/>
  <c r="N118191" i="1"/>
  <c r="N118064" i="1"/>
  <c r="N118063" i="1"/>
  <c r="N117936" i="1"/>
  <c r="N117935" i="1"/>
  <c r="N117808" i="1"/>
  <c r="N117807" i="1"/>
  <c r="N117680" i="1"/>
  <c r="N117679" i="1"/>
  <c r="N117552" i="1"/>
  <c r="N117551" i="1"/>
  <c r="N117424" i="1"/>
  <c r="N117423" i="1"/>
  <c r="N117296" i="1"/>
  <c r="N117295" i="1"/>
  <c r="N117168" i="1"/>
  <c r="N117167" i="1"/>
  <c r="N117040" i="1"/>
  <c r="N117039" i="1"/>
  <c r="N116912" i="1"/>
  <c r="N116911" i="1"/>
  <c r="N116784" i="1"/>
  <c r="N116783" i="1"/>
  <c r="N116656" i="1"/>
  <c r="N116655" i="1"/>
  <c r="N116528" i="1"/>
  <c r="N116527" i="1"/>
  <c r="N116400" i="1"/>
  <c r="N116399" i="1"/>
  <c r="N116272" i="1"/>
  <c r="N116271" i="1"/>
  <c r="N116144" i="1"/>
  <c r="N116143" i="1"/>
  <c r="N116016" i="1"/>
  <c r="N116015" i="1"/>
  <c r="N115888" i="1"/>
  <c r="N115887" i="1"/>
  <c r="N115760" i="1"/>
  <c r="N115759" i="1"/>
  <c r="N115632" i="1"/>
  <c r="N115631" i="1"/>
  <c r="N115504" i="1"/>
  <c r="N115503" i="1"/>
  <c r="N115376" i="1"/>
  <c r="N115375" i="1"/>
  <c r="N115248" i="1"/>
  <c r="N115247" i="1"/>
  <c r="N115120" i="1"/>
  <c r="N115119" i="1"/>
  <c r="N114992" i="1"/>
  <c r="N114991" i="1"/>
  <c r="N114864" i="1"/>
  <c r="N114863" i="1"/>
  <c r="N114736" i="1"/>
  <c r="N114735" i="1"/>
  <c r="N114608" i="1"/>
  <c r="N114607" i="1"/>
  <c r="N114480" i="1"/>
  <c r="N114479" i="1"/>
  <c r="N114352" i="1"/>
  <c r="N114351" i="1"/>
  <c r="N114224" i="1"/>
  <c r="N114223" i="1"/>
  <c r="N114096" i="1"/>
  <c r="N114095" i="1"/>
  <c r="N113968" i="1"/>
  <c r="N113967" i="1"/>
  <c r="N113840" i="1"/>
  <c r="N113839" i="1"/>
  <c r="N113712" i="1"/>
  <c r="N113711" i="1"/>
  <c r="N113584" i="1"/>
  <c r="N113583" i="1"/>
  <c r="N113456" i="1"/>
  <c r="N113455" i="1"/>
  <c r="N113328" i="1"/>
  <c r="N113327" i="1"/>
  <c r="N113200" i="1"/>
  <c r="N113199" i="1"/>
  <c r="N113072" i="1"/>
  <c r="N113071" i="1"/>
  <c r="N112944" i="1"/>
  <c r="N112943" i="1"/>
  <c r="N112816" i="1"/>
  <c r="N112815" i="1"/>
  <c r="N112688" i="1"/>
  <c r="N112687" i="1"/>
  <c r="N112560" i="1"/>
  <c r="N112559" i="1"/>
  <c r="N112432" i="1"/>
  <c r="N112431" i="1"/>
  <c r="N112304" i="1"/>
  <c r="N112303" i="1"/>
  <c r="N112176" i="1"/>
  <c r="N112175" i="1"/>
  <c r="N112048" i="1"/>
  <c r="N112047" i="1"/>
  <c r="N111920" i="1"/>
  <c r="N111919" i="1"/>
  <c r="N111792" i="1"/>
  <c r="N111791" i="1"/>
  <c r="N111664" i="1"/>
  <c r="N111663" i="1"/>
  <c r="N111536" i="1"/>
  <c r="N111535" i="1"/>
  <c r="N111408" i="1"/>
  <c r="N111407" i="1"/>
  <c r="N111280" i="1"/>
  <c r="N111279" i="1"/>
  <c r="N111152" i="1"/>
  <c r="N111151" i="1"/>
  <c r="N111024" i="1"/>
  <c r="N111023" i="1"/>
  <c r="N110896" i="1"/>
  <c r="N110895" i="1"/>
  <c r="N110768" i="1"/>
  <c r="N110767" i="1"/>
  <c r="N110640" i="1"/>
  <c r="N110639" i="1"/>
  <c r="N110512" i="1"/>
  <c r="N110511" i="1"/>
  <c r="N110384" i="1"/>
  <c r="N110383" i="1"/>
  <c r="N110256" i="1"/>
  <c r="N110255" i="1"/>
  <c r="N110128" i="1"/>
  <c r="N110127" i="1"/>
  <c r="N110000" i="1"/>
  <c r="N109999" i="1"/>
  <c r="N109872" i="1"/>
  <c r="N109871" i="1"/>
  <c r="N109744" i="1"/>
  <c r="N109743" i="1"/>
  <c r="N109616" i="1"/>
  <c r="N109615" i="1"/>
  <c r="N109488" i="1"/>
  <c r="N109487" i="1"/>
  <c r="N109360" i="1"/>
  <c r="N109359" i="1"/>
  <c r="N109232" i="1"/>
  <c r="N109231" i="1"/>
  <c r="N109104" i="1"/>
  <c r="N109103" i="1"/>
  <c r="N108976" i="1"/>
  <c r="N108975" i="1"/>
  <c r="N108848" i="1"/>
  <c r="N108847" i="1"/>
  <c r="N108720" i="1"/>
  <c r="N108719" i="1"/>
  <c r="N108592" i="1"/>
  <c r="N108591" i="1"/>
  <c r="N108464" i="1"/>
  <c r="N108463" i="1"/>
  <c r="N108336" i="1"/>
  <c r="N108335" i="1"/>
  <c r="N108208" i="1"/>
  <c r="N108207" i="1"/>
  <c r="N108080" i="1"/>
  <c r="N108079" i="1"/>
  <c r="N107952" i="1"/>
  <c r="N107951" i="1"/>
  <c r="N107824" i="1"/>
  <c r="N107823" i="1"/>
  <c r="N107696" i="1"/>
  <c r="N107695" i="1"/>
  <c r="N107568" i="1"/>
  <c r="N107567" i="1"/>
  <c r="N107440" i="1"/>
  <c r="N107439" i="1"/>
  <c r="N107312" i="1"/>
  <c r="N107311" i="1"/>
  <c r="N107184" i="1"/>
  <c r="N107183" i="1"/>
  <c r="N107056" i="1"/>
  <c r="N107055" i="1"/>
  <c r="N106928" i="1"/>
  <c r="N106927" i="1"/>
  <c r="N106800" i="1"/>
  <c r="N106799" i="1"/>
  <c r="N106672" i="1"/>
  <c r="N106671" i="1"/>
  <c r="N106544" i="1"/>
  <c r="N106543" i="1"/>
  <c r="N106416" i="1"/>
  <c r="N106415" i="1"/>
  <c r="N106288" i="1"/>
  <c r="N106287" i="1"/>
  <c r="N106160" i="1"/>
  <c r="N106159" i="1"/>
  <c r="N106032" i="1"/>
  <c r="N106031" i="1"/>
  <c r="N105904" i="1"/>
  <c r="N105903" i="1"/>
  <c r="N105776" i="1"/>
  <c r="N105775" i="1"/>
  <c r="N105648" i="1"/>
  <c r="N105647" i="1"/>
  <c r="N105520" i="1"/>
  <c r="N105519" i="1"/>
  <c r="N105392" i="1"/>
  <c r="N105391" i="1"/>
  <c r="N105264" i="1"/>
  <c r="N105263" i="1"/>
  <c r="N105136" i="1"/>
  <c r="N105135" i="1"/>
  <c r="N105008" i="1"/>
  <c r="N105007" i="1"/>
  <c r="N104880" i="1"/>
  <c r="N104879" i="1"/>
  <c r="N104752" i="1"/>
  <c r="N104751" i="1"/>
  <c r="N104624" i="1"/>
  <c r="N104623" i="1"/>
  <c r="N104496" i="1"/>
  <c r="N104495" i="1"/>
  <c r="N104368" i="1"/>
  <c r="N104367" i="1"/>
  <c r="N104240" i="1"/>
  <c r="N104239" i="1"/>
  <c r="N104112" i="1"/>
  <c r="N104111" i="1"/>
  <c r="N103984" i="1"/>
  <c r="N103983" i="1"/>
  <c r="N103856" i="1"/>
  <c r="N103855" i="1"/>
  <c r="N103728" i="1"/>
  <c r="N103727" i="1"/>
  <c r="N103600" i="1"/>
  <c r="N103599" i="1"/>
  <c r="N103472" i="1"/>
  <c r="N103471" i="1"/>
  <c r="N103344" i="1"/>
  <c r="N103343" i="1"/>
  <c r="N103216" i="1"/>
  <c r="N103215" i="1"/>
  <c r="N103088" i="1"/>
  <c r="N103087" i="1"/>
  <c r="N102960" i="1"/>
  <c r="N102959" i="1"/>
  <c r="N102832" i="1"/>
  <c r="N102831" i="1"/>
  <c r="N102704" i="1"/>
  <c r="N102703" i="1"/>
  <c r="N102576" i="1"/>
  <c r="N102575" i="1"/>
  <c r="N102448" i="1"/>
  <c r="N102447" i="1"/>
  <c r="N102320" i="1"/>
  <c r="N102319" i="1"/>
  <c r="N102192" i="1"/>
  <c r="N102191" i="1"/>
  <c r="N102064" i="1"/>
  <c r="N102063" i="1"/>
  <c r="N101936" i="1"/>
  <c r="N101935" i="1"/>
  <c r="N101808" i="1"/>
  <c r="N101807" i="1"/>
  <c r="N101680" i="1"/>
  <c r="N101679" i="1"/>
  <c r="N101552" i="1"/>
  <c r="N101551" i="1"/>
  <c r="N101424" i="1"/>
  <c r="N101423" i="1"/>
  <c r="N101296" i="1"/>
  <c r="N101295" i="1"/>
  <c r="N101168" i="1"/>
  <c r="N101167" i="1"/>
  <c r="N101040" i="1"/>
  <c r="N101039" i="1"/>
  <c r="N100912" i="1"/>
  <c r="N100911" i="1"/>
  <c r="N100784" i="1"/>
  <c r="N100783" i="1"/>
  <c r="N100656" i="1"/>
  <c r="N100655" i="1"/>
  <c r="N100528" i="1"/>
  <c r="N100527" i="1"/>
  <c r="N100400" i="1"/>
  <c r="N100399" i="1"/>
  <c r="N100272" i="1"/>
  <c r="N100271" i="1"/>
  <c r="N100144" i="1"/>
  <c r="N100143" i="1"/>
  <c r="N100016" i="1"/>
  <c r="N100015" i="1"/>
  <c r="N99888" i="1"/>
  <c r="N99887" i="1"/>
  <c r="N99760" i="1"/>
  <c r="N99759" i="1"/>
  <c r="N99632" i="1"/>
  <c r="N99631" i="1"/>
  <c r="N99504" i="1"/>
  <c r="N99503" i="1"/>
  <c r="N99376" i="1"/>
  <c r="N99375" i="1"/>
  <c r="N99248" i="1"/>
  <c r="N99247" i="1"/>
  <c r="N99120" i="1"/>
  <c r="N99119" i="1"/>
  <c r="N98992" i="1"/>
  <c r="N98991" i="1"/>
  <c r="N98864" i="1"/>
  <c r="N98863" i="1"/>
  <c r="N98736" i="1"/>
  <c r="N98735" i="1"/>
  <c r="N98608" i="1"/>
  <c r="N98607" i="1"/>
  <c r="N98480" i="1"/>
  <c r="N98479" i="1"/>
  <c r="N98352" i="1"/>
  <c r="N98351" i="1"/>
  <c r="N98224" i="1"/>
  <c r="N98223" i="1"/>
  <c r="N98096" i="1"/>
  <c r="N98095" i="1"/>
  <c r="N97968" i="1"/>
  <c r="N97967" i="1"/>
  <c r="N97840" i="1"/>
  <c r="N97839" i="1"/>
  <c r="N97712" i="1"/>
  <c r="N97711" i="1"/>
  <c r="N97584" i="1"/>
  <c r="N97583" i="1"/>
  <c r="N97456" i="1"/>
  <c r="N97455" i="1"/>
  <c r="N97328" i="1"/>
  <c r="N97327" i="1"/>
  <c r="N97200" i="1"/>
  <c r="N97199" i="1"/>
  <c r="N97072" i="1"/>
  <c r="N97071" i="1"/>
  <c r="N96944" i="1"/>
  <c r="N96943" i="1"/>
  <c r="N96816" i="1"/>
  <c r="N96815" i="1"/>
  <c r="N96688" i="1"/>
  <c r="N96687" i="1"/>
  <c r="N96560" i="1"/>
  <c r="N96559" i="1"/>
  <c r="N96432" i="1"/>
  <c r="N96431" i="1"/>
  <c r="N96304" i="1"/>
  <c r="N96303" i="1"/>
  <c r="N96176" i="1"/>
  <c r="N96175" i="1"/>
  <c r="N96048" i="1"/>
  <c r="N96047" i="1"/>
  <c r="N95920" i="1"/>
  <c r="N95919" i="1"/>
  <c r="N95792" i="1"/>
  <c r="N95791" i="1"/>
  <c r="N95664" i="1"/>
  <c r="N95663" i="1"/>
  <c r="N95536" i="1"/>
  <c r="N95535" i="1"/>
  <c r="N95408" i="1"/>
  <c r="N95407" i="1"/>
  <c r="N95280" i="1"/>
  <c r="N95279" i="1"/>
  <c r="N95152" i="1"/>
  <c r="N95151" i="1"/>
  <c r="N95024" i="1"/>
  <c r="N95023" i="1"/>
  <c r="N94896" i="1"/>
  <c r="N94895" i="1"/>
  <c r="N94768" i="1"/>
  <c r="N94767" i="1"/>
  <c r="N94640" i="1"/>
  <c r="N94639" i="1"/>
  <c r="N94512" i="1"/>
  <c r="N94511" i="1"/>
  <c r="N94384" i="1"/>
  <c r="N94383" i="1"/>
  <c r="N94256" i="1"/>
  <c r="N94255" i="1"/>
  <c r="N94128" i="1"/>
  <c r="N94127" i="1"/>
  <c r="N94000" i="1"/>
  <c r="N93999" i="1"/>
  <c r="N93872" i="1"/>
  <c r="N93871" i="1"/>
  <c r="N93744" i="1"/>
  <c r="N93743" i="1"/>
  <c r="N93616" i="1"/>
  <c r="N93615" i="1"/>
  <c r="N93488" i="1"/>
  <c r="N93487" i="1"/>
  <c r="N93360" i="1"/>
  <c r="N93359" i="1"/>
  <c r="N93232" i="1"/>
  <c r="N93231" i="1"/>
  <c r="N93104" i="1"/>
  <c r="N93103" i="1"/>
  <c r="N92976" i="1"/>
  <c r="N92975" i="1"/>
  <c r="N92848" i="1"/>
  <c r="N92847" i="1"/>
  <c r="N92720" i="1"/>
  <c r="N92719" i="1"/>
  <c r="N92592" i="1"/>
  <c r="N92591" i="1"/>
  <c r="N92464" i="1"/>
  <c r="N92463" i="1"/>
  <c r="N92336" i="1"/>
  <c r="N92335" i="1"/>
  <c r="N92208" i="1"/>
  <c r="N92207" i="1"/>
  <c r="N92080" i="1"/>
  <c r="N92079" i="1"/>
  <c r="N91952" i="1"/>
  <c r="N91951" i="1"/>
  <c r="N91824" i="1"/>
  <c r="N91823" i="1"/>
  <c r="N91696" i="1"/>
  <c r="N91695" i="1"/>
  <c r="N91568" i="1"/>
  <c r="N91567" i="1"/>
  <c r="N91440" i="1"/>
  <c r="N91439" i="1"/>
  <c r="N91312" i="1"/>
  <c r="N91311" i="1"/>
  <c r="N91184" i="1"/>
  <c r="N91183" i="1"/>
  <c r="N91056" i="1"/>
  <c r="N91055" i="1"/>
  <c r="N90928" i="1"/>
  <c r="N90927" i="1"/>
  <c r="N90800" i="1"/>
  <c r="N90799" i="1"/>
  <c r="N90672" i="1"/>
  <c r="N90671" i="1"/>
  <c r="N90544" i="1"/>
  <c r="N90543" i="1"/>
  <c r="N90416" i="1"/>
  <c r="N90415" i="1"/>
  <c r="N90288" i="1"/>
  <c r="N90287" i="1"/>
  <c r="N90160" i="1"/>
  <c r="N90159" i="1"/>
  <c r="N90032" i="1"/>
  <c r="N90031" i="1"/>
  <c r="N89904" i="1"/>
  <c r="N89903" i="1"/>
  <c r="N89776" i="1"/>
  <c r="N89775" i="1"/>
  <c r="N89648" i="1"/>
  <c r="N89647" i="1"/>
  <c r="N89520" i="1"/>
  <c r="N89519" i="1"/>
  <c r="N89392" i="1"/>
  <c r="N89391" i="1"/>
  <c r="N89264" i="1"/>
  <c r="N89263" i="1"/>
  <c r="N89136" i="1"/>
  <c r="N89135" i="1"/>
  <c r="N89008" i="1"/>
  <c r="N89007" i="1"/>
  <c r="N88880" i="1"/>
  <c r="N88879" i="1"/>
  <c r="N88752" i="1"/>
  <c r="N88751" i="1"/>
  <c r="N88624" i="1"/>
  <c r="N88623" i="1"/>
  <c r="N88496" i="1"/>
  <c r="N88495" i="1"/>
  <c r="N88368" i="1"/>
  <c r="N88367" i="1"/>
  <c r="N88240" i="1"/>
  <c r="N88239" i="1"/>
  <c r="N88112" i="1"/>
  <c r="N88111" i="1"/>
  <c r="N87984" i="1"/>
  <c r="N87983" i="1"/>
  <c r="N87856" i="1"/>
  <c r="N87855" i="1"/>
  <c r="N87728" i="1"/>
  <c r="N87727" i="1"/>
  <c r="N87600" i="1"/>
  <c r="N87599" i="1"/>
  <c r="N87472" i="1"/>
  <c r="N87471" i="1"/>
  <c r="N87344" i="1"/>
  <c r="N87343" i="1"/>
  <c r="N87216" i="1"/>
  <c r="N87215" i="1"/>
  <c r="N87088" i="1"/>
  <c r="N87087" i="1"/>
  <c r="N86960" i="1"/>
  <c r="N86959" i="1"/>
  <c r="N86832" i="1"/>
  <c r="N86831" i="1"/>
  <c r="N86704" i="1"/>
  <c r="N86703" i="1"/>
  <c r="N86576" i="1"/>
  <c r="N86575" i="1"/>
  <c r="N86448" i="1"/>
  <c r="N86447" i="1"/>
  <c r="N86320" i="1"/>
  <c r="N86319" i="1"/>
  <c r="N86192" i="1"/>
  <c r="N86191" i="1"/>
  <c r="N86064" i="1"/>
  <c r="N86063" i="1"/>
  <c r="N85936" i="1"/>
  <c r="N85935" i="1"/>
  <c r="N85808" i="1"/>
  <c r="N85807" i="1"/>
  <c r="N85680" i="1"/>
  <c r="N85679" i="1"/>
  <c r="N85552" i="1"/>
  <c r="N85551" i="1"/>
  <c r="N85424" i="1"/>
  <c r="N85423" i="1"/>
  <c r="N85296" i="1"/>
  <c r="N85295" i="1"/>
  <c r="N85168" i="1"/>
  <c r="N85167" i="1"/>
  <c r="N85040" i="1"/>
  <c r="N85039" i="1"/>
  <c r="N84912" i="1"/>
  <c r="N84911" i="1"/>
  <c r="N84784" i="1"/>
  <c r="N84783" i="1"/>
  <c r="N84656" i="1"/>
  <c r="N84655" i="1"/>
  <c r="N84528" i="1"/>
  <c r="N84527" i="1"/>
  <c r="N84400" i="1"/>
  <c r="N84399" i="1"/>
  <c r="N84272" i="1"/>
  <c r="N84271" i="1"/>
  <c r="N84144" i="1"/>
  <c r="N84143" i="1"/>
  <c r="N84016" i="1"/>
  <c r="N84015" i="1"/>
  <c r="N83888" i="1"/>
  <c r="N83887" i="1"/>
  <c r="N83760" i="1"/>
  <c r="N83759" i="1"/>
  <c r="N83632" i="1"/>
  <c r="N83631" i="1"/>
  <c r="N83504" i="1"/>
  <c r="N83503" i="1"/>
  <c r="N83376" i="1"/>
  <c r="N83375" i="1"/>
  <c r="N83248" i="1"/>
  <c r="N83247" i="1"/>
  <c r="N83120" i="1"/>
  <c r="N83119" i="1"/>
  <c r="N82992" i="1"/>
  <c r="N82991" i="1"/>
  <c r="N82864" i="1"/>
  <c r="N82863" i="1"/>
  <c r="N82736" i="1"/>
  <c r="N82735" i="1"/>
  <c r="N82608" i="1"/>
  <c r="N82607" i="1"/>
  <c r="N82480" i="1"/>
  <c r="N82479" i="1"/>
  <c r="N82352" i="1"/>
  <c r="N82351" i="1"/>
  <c r="N82224" i="1"/>
  <c r="N82223" i="1"/>
  <c r="N82096" i="1"/>
  <c r="N82095" i="1"/>
  <c r="N81968" i="1"/>
  <c r="N81967" i="1"/>
  <c r="N81840" i="1"/>
  <c r="N81839" i="1"/>
  <c r="N81712" i="1"/>
  <c r="N81711" i="1"/>
  <c r="N81584" i="1"/>
  <c r="N81583" i="1"/>
  <c r="N81456" i="1"/>
  <c r="N81455" i="1"/>
  <c r="N81328" i="1"/>
  <c r="N81327" i="1"/>
  <c r="N81200" i="1"/>
  <c r="N81199" i="1"/>
  <c r="N81072" i="1"/>
  <c r="N81071" i="1"/>
  <c r="N80944" i="1"/>
  <c r="N80943" i="1"/>
  <c r="N80816" i="1"/>
  <c r="N80815" i="1"/>
  <c r="N80688" i="1"/>
  <c r="N80687" i="1"/>
  <c r="N80560" i="1"/>
  <c r="N80559" i="1"/>
  <c r="N80432" i="1"/>
  <c r="N80431" i="1"/>
  <c r="N80304" i="1"/>
  <c r="N80303" i="1"/>
  <c r="N80176" i="1"/>
  <c r="N80175" i="1"/>
  <c r="N80048" i="1"/>
  <c r="N80047" i="1"/>
  <c r="N79920" i="1"/>
  <c r="N79919" i="1"/>
  <c r="N79792" i="1"/>
  <c r="N79791" i="1"/>
  <c r="N79664" i="1"/>
  <c r="N79663" i="1"/>
  <c r="N79536" i="1"/>
  <c r="N79535" i="1"/>
  <c r="N79408" i="1"/>
  <c r="N79407" i="1"/>
  <c r="N79280" i="1"/>
  <c r="N79279" i="1"/>
  <c r="N79152" i="1"/>
  <c r="N79151" i="1"/>
  <c r="N79024" i="1"/>
  <c r="N79023" i="1"/>
  <c r="N78896" i="1"/>
  <c r="N78895" i="1"/>
  <c r="N78768" i="1"/>
  <c r="N78767" i="1"/>
  <c r="N78640" i="1"/>
  <c r="N78639" i="1"/>
  <c r="N78512" i="1"/>
  <c r="N78511" i="1"/>
  <c r="N78384" i="1"/>
  <c r="N78383" i="1"/>
  <c r="N78256" i="1"/>
  <c r="N78255" i="1"/>
  <c r="N78128" i="1"/>
  <c r="N78127" i="1"/>
  <c r="N78000" i="1"/>
  <c r="N77999" i="1"/>
  <c r="N77872" i="1"/>
  <c r="N77871" i="1"/>
  <c r="N77744" i="1"/>
  <c r="N77743" i="1"/>
  <c r="N77616" i="1"/>
  <c r="N77615" i="1"/>
  <c r="N77488" i="1"/>
  <c r="N77487" i="1"/>
  <c r="N77360" i="1"/>
  <c r="N77359" i="1"/>
  <c r="N77232" i="1"/>
  <c r="N77231" i="1"/>
  <c r="N77104" i="1"/>
  <c r="N77103" i="1"/>
  <c r="N76976" i="1"/>
  <c r="N76975" i="1"/>
  <c r="N76848" i="1"/>
  <c r="N76847" i="1"/>
  <c r="N76720" i="1"/>
  <c r="N76719" i="1"/>
  <c r="N76592" i="1"/>
  <c r="N76591" i="1"/>
  <c r="N76464" i="1"/>
  <c r="N76463" i="1"/>
  <c r="N76336" i="1"/>
  <c r="N76335" i="1"/>
  <c r="N76208" i="1"/>
  <c r="N76207" i="1"/>
  <c r="N76080" i="1"/>
  <c r="N76079" i="1"/>
  <c r="N75952" i="1"/>
  <c r="N75951" i="1"/>
  <c r="N75824" i="1"/>
  <c r="N75823" i="1"/>
  <c r="N75696" i="1"/>
  <c r="N75695" i="1"/>
  <c r="N75568" i="1"/>
  <c r="N75567" i="1"/>
  <c r="N75440" i="1"/>
  <c r="N75439" i="1"/>
  <c r="N75312" i="1"/>
  <c r="N75311" i="1"/>
  <c r="N75184" i="1"/>
  <c r="N75183" i="1"/>
  <c r="N75056" i="1"/>
  <c r="N75055" i="1"/>
  <c r="N74928" i="1"/>
  <c r="N74927" i="1"/>
  <c r="N74800" i="1"/>
  <c r="N74799" i="1"/>
  <c r="N74672" i="1"/>
  <c r="N74671" i="1"/>
  <c r="N74544" i="1"/>
  <c r="N74543" i="1"/>
  <c r="N74416" i="1"/>
  <c r="N74415" i="1"/>
  <c r="N74288" i="1"/>
  <c r="N74287" i="1"/>
  <c r="N74160" i="1"/>
  <c r="N74159" i="1"/>
  <c r="N74032" i="1"/>
  <c r="N74031" i="1"/>
  <c r="N73904" i="1"/>
  <c r="N73903" i="1"/>
  <c r="N73776" i="1"/>
  <c r="N73775" i="1"/>
  <c r="N73648" i="1"/>
  <c r="N73647" i="1"/>
  <c r="N73520" i="1"/>
  <c r="N73519" i="1"/>
  <c r="N73392" i="1"/>
  <c r="N73391" i="1"/>
  <c r="N73264" i="1"/>
  <c r="N73263" i="1"/>
  <c r="N73136" i="1"/>
  <c r="N73135" i="1"/>
  <c r="N73008" i="1"/>
  <c r="N73007" i="1"/>
  <c r="N72880" i="1"/>
  <c r="N72879" i="1"/>
  <c r="N72752" i="1"/>
  <c r="N72751" i="1"/>
  <c r="N72624" i="1"/>
  <c r="N72623" i="1"/>
  <c r="N72496" i="1"/>
  <c r="N72495" i="1"/>
  <c r="N72368" i="1"/>
  <c r="N72367" i="1"/>
  <c r="N72240" i="1"/>
  <c r="N72239" i="1"/>
  <c r="N72112" i="1"/>
  <c r="N72111" i="1"/>
  <c r="N71984" i="1"/>
  <c r="N71983" i="1"/>
  <c r="N71856" i="1"/>
  <c r="N71855" i="1"/>
  <c r="N71728" i="1"/>
  <c r="N71727" i="1"/>
  <c r="N71600" i="1"/>
  <c r="N71599" i="1"/>
  <c r="N71472" i="1"/>
  <c r="N71471" i="1"/>
  <c r="N71344" i="1"/>
  <c r="N71343" i="1"/>
  <c r="N71216" i="1"/>
  <c r="N71215" i="1"/>
  <c r="N71088" i="1"/>
  <c r="N71087" i="1"/>
  <c r="N70960" i="1"/>
  <c r="N70959" i="1"/>
  <c r="N70832" i="1"/>
  <c r="N70831" i="1"/>
  <c r="N70704" i="1"/>
  <c r="N70703" i="1"/>
  <c r="N70576" i="1"/>
  <c r="N70575" i="1"/>
  <c r="N70448" i="1"/>
  <c r="N70447" i="1"/>
  <c r="N70320" i="1"/>
  <c r="N70319" i="1"/>
  <c r="N70192" i="1"/>
  <c r="N70191" i="1"/>
  <c r="N70064" i="1"/>
  <c r="N70063" i="1"/>
  <c r="N69936" i="1"/>
  <c r="N69935" i="1"/>
  <c r="N69808" i="1"/>
  <c r="N69807" i="1"/>
  <c r="N69680" i="1"/>
  <c r="N69679" i="1"/>
  <c r="N69552" i="1"/>
  <c r="N69551" i="1"/>
  <c r="N69424" i="1"/>
  <c r="N69423" i="1"/>
  <c r="N69296" i="1"/>
  <c r="N69295" i="1"/>
  <c r="N69168" i="1"/>
  <c r="N69167" i="1"/>
  <c r="N69040" i="1"/>
  <c r="N69039" i="1"/>
  <c r="N68912" i="1"/>
  <c r="N68911" i="1"/>
  <c r="N68784" i="1"/>
  <c r="N68783" i="1"/>
  <c r="N68656" i="1"/>
  <c r="N68655" i="1"/>
  <c r="N68528" i="1"/>
  <c r="N68527" i="1"/>
  <c r="N68400" i="1"/>
  <c r="N68399" i="1"/>
  <c r="N68272" i="1"/>
  <c r="N68271" i="1"/>
  <c r="N68144" i="1"/>
  <c r="N68143" i="1"/>
  <c r="N68016" i="1"/>
  <c r="N68015" i="1"/>
  <c r="N67888" i="1"/>
  <c r="N67887" i="1"/>
  <c r="N67760" i="1"/>
  <c r="N67759" i="1"/>
  <c r="N67632" i="1"/>
  <c r="N67631" i="1"/>
  <c r="N67504" i="1"/>
  <c r="N67503" i="1"/>
  <c r="N67376" i="1"/>
  <c r="N67375" i="1"/>
  <c r="N67248" i="1"/>
  <c r="N67247" i="1"/>
  <c r="N67120" i="1"/>
  <c r="N67119" i="1"/>
  <c r="N66992" i="1"/>
  <c r="N66991" i="1"/>
  <c r="N66864" i="1"/>
  <c r="N66863" i="1"/>
  <c r="N66736" i="1"/>
  <c r="N66735" i="1"/>
  <c r="N66608" i="1"/>
  <c r="N66607" i="1"/>
  <c r="N66480" i="1"/>
  <c r="N66479" i="1"/>
  <c r="N66352" i="1"/>
  <c r="N66351" i="1"/>
  <c r="N66224" i="1"/>
  <c r="N66223" i="1"/>
  <c r="N66096" i="1"/>
  <c r="N66095" i="1"/>
  <c r="N65968" i="1"/>
  <c r="N65967" i="1"/>
  <c r="N65840" i="1"/>
  <c r="N65839" i="1"/>
  <c r="N65712" i="1"/>
  <c r="N65711" i="1"/>
  <c r="N65584" i="1"/>
  <c r="N65583" i="1"/>
  <c r="N65456" i="1"/>
  <c r="N65455" i="1"/>
  <c r="N65328" i="1"/>
  <c r="N65327" i="1"/>
  <c r="N65200" i="1"/>
  <c r="N65199" i="1"/>
  <c r="N65072" i="1"/>
  <c r="N65071" i="1"/>
  <c r="N64944" i="1"/>
  <c r="N64943" i="1"/>
  <c r="N64816" i="1"/>
  <c r="N64815" i="1"/>
  <c r="N64688" i="1"/>
  <c r="N64687" i="1"/>
  <c r="N64560" i="1"/>
  <c r="N64559" i="1"/>
  <c r="N64432" i="1"/>
  <c r="N64431" i="1"/>
  <c r="N64304" i="1"/>
  <c r="N64303" i="1"/>
  <c r="N64176" i="1"/>
  <c r="N64175" i="1"/>
  <c r="N64048" i="1"/>
  <c r="N64047" i="1"/>
  <c r="N63920" i="1"/>
  <c r="N63919" i="1"/>
  <c r="N63792" i="1"/>
  <c r="N63791" i="1"/>
  <c r="N63664" i="1"/>
  <c r="N63663" i="1"/>
  <c r="N63536" i="1"/>
  <c r="N63535" i="1"/>
  <c r="N63408" i="1"/>
  <c r="N63407" i="1"/>
  <c r="N63280" i="1"/>
  <c r="N63279" i="1"/>
  <c r="N63152" i="1"/>
  <c r="N63151" i="1"/>
  <c r="N63024" i="1"/>
  <c r="N63023" i="1"/>
  <c r="N62896" i="1"/>
  <c r="N62895" i="1"/>
  <c r="N62768" i="1"/>
  <c r="N62767" i="1"/>
  <c r="N62640" i="1"/>
  <c r="N62639" i="1"/>
  <c r="N62512" i="1"/>
  <c r="N62511" i="1"/>
  <c r="N62384" i="1"/>
  <c r="N62383" i="1"/>
  <c r="N62256" i="1"/>
  <c r="N62255" i="1"/>
  <c r="N62128" i="1"/>
  <c r="N62127" i="1"/>
  <c r="N62000" i="1"/>
  <c r="N61999" i="1"/>
  <c r="N61872" i="1"/>
  <c r="N61871" i="1"/>
  <c r="N61744" i="1"/>
  <c r="N61743" i="1"/>
  <c r="N61616" i="1"/>
  <c r="N61615" i="1"/>
  <c r="N61488" i="1"/>
  <c r="N61487" i="1"/>
  <c r="N61360" i="1"/>
  <c r="N61359" i="1"/>
  <c r="N61232" i="1"/>
  <c r="N61231" i="1"/>
  <c r="N61104" i="1"/>
  <c r="N61103" i="1"/>
  <c r="N60976" i="1"/>
  <c r="N60975" i="1"/>
  <c r="N60848" i="1"/>
  <c r="N60847" i="1"/>
  <c r="N60720" i="1"/>
  <c r="N60719" i="1"/>
  <c r="N60592" i="1"/>
  <c r="N60591" i="1"/>
  <c r="N60464" i="1"/>
  <c r="N60463" i="1"/>
  <c r="N60336" i="1"/>
  <c r="N60335" i="1"/>
  <c r="N60208" i="1"/>
  <c r="N60207" i="1"/>
  <c r="N60080" i="1"/>
  <c r="N60079" i="1"/>
  <c r="N59952" i="1"/>
  <c r="N59951" i="1"/>
  <c r="N59824" i="1"/>
  <c r="N59823" i="1"/>
  <c r="N59696" i="1"/>
  <c r="N59695" i="1"/>
  <c r="N59568" i="1"/>
  <c r="N59567" i="1"/>
  <c r="N59440" i="1"/>
  <c r="N59439" i="1"/>
  <c r="N59312" i="1"/>
  <c r="N59311" i="1"/>
  <c r="N59184" i="1"/>
  <c r="N59183" i="1"/>
  <c r="N59056" i="1"/>
  <c r="N59055" i="1"/>
  <c r="N58928" i="1"/>
  <c r="N58927" i="1"/>
  <c r="N58800" i="1"/>
  <c r="N58799" i="1"/>
  <c r="N58672" i="1"/>
  <c r="N58671" i="1"/>
  <c r="N58544" i="1"/>
  <c r="N58543" i="1"/>
  <c r="N58416" i="1"/>
  <c r="N58415" i="1"/>
  <c r="N58288" i="1"/>
  <c r="N58287" i="1"/>
  <c r="N58160" i="1"/>
  <c r="N58159" i="1"/>
  <c r="N58032" i="1"/>
  <c r="N58031" i="1"/>
  <c r="N57904" i="1"/>
  <c r="N57903" i="1"/>
  <c r="N57776" i="1"/>
  <c r="N57775" i="1"/>
  <c r="N57648" i="1"/>
  <c r="N57647" i="1"/>
  <c r="N57520" i="1"/>
  <c r="N57519" i="1"/>
  <c r="N57453" i="1"/>
  <c r="N57449" i="1"/>
  <c r="N57448" i="1"/>
  <c r="N57434" i="1"/>
  <c r="N57433" i="1"/>
  <c r="N57419" i="1"/>
  <c r="N57418" i="1"/>
  <c r="N57383" i="1"/>
  <c r="N57382" i="1"/>
  <c r="N57255" i="1"/>
  <c r="N57254" i="1"/>
  <c r="N57161" i="1"/>
  <c r="N57160" i="1"/>
  <c r="N57033" i="1"/>
  <c r="N57032" i="1"/>
  <c r="N56905" i="1"/>
  <c r="N56904" i="1"/>
  <c r="N56777" i="1"/>
  <c r="N56776" i="1"/>
  <c r="N56649" i="1"/>
  <c r="N56648" i="1"/>
  <c r="N56521" i="1"/>
  <c r="N56520" i="1"/>
  <c r="N56393" i="1"/>
  <c r="N56392" i="1"/>
  <c r="N56265" i="1"/>
  <c r="N56264" i="1"/>
  <c r="N56137" i="1"/>
  <c r="N56136" i="1"/>
  <c r="N56009" i="1"/>
  <c r="N56008" i="1"/>
  <c r="N55881" i="1"/>
  <c r="N55880" i="1"/>
  <c r="N55753" i="1"/>
  <c r="N55752" i="1"/>
  <c r="N55625" i="1"/>
  <c r="N55624" i="1"/>
  <c r="N55497" i="1"/>
  <c r="N55496" i="1"/>
  <c r="N55369" i="1"/>
  <c r="N55368" i="1"/>
  <c r="N55241" i="1"/>
  <c r="N55240" i="1"/>
  <c r="N55113" i="1"/>
  <c r="N55112" i="1"/>
  <c r="N54985" i="1"/>
  <c r="N54984" i="1"/>
  <c r="N54857" i="1"/>
  <c r="N54856" i="1"/>
  <c r="N54729" i="1"/>
  <c r="N54728" i="1"/>
  <c r="N54601" i="1"/>
  <c r="N54600" i="1"/>
  <c r="N54473" i="1"/>
  <c r="N54472" i="1"/>
  <c r="N54345" i="1"/>
  <c r="N54344" i="1"/>
  <c r="N54217" i="1"/>
  <c r="N54216" i="1"/>
  <c r="N54089" i="1"/>
  <c r="N54088" i="1"/>
  <c r="N53961" i="1"/>
  <c r="N53960" i="1"/>
  <c r="N53833" i="1"/>
  <c r="N53832" i="1"/>
  <c r="N53705" i="1"/>
  <c r="N53704" i="1"/>
  <c r="N53577" i="1"/>
  <c r="N53576" i="1"/>
  <c r="N53449" i="1"/>
  <c r="N53448" i="1"/>
  <c r="N53321" i="1"/>
  <c r="N53320" i="1"/>
  <c r="N53193" i="1"/>
  <c r="N53192" i="1"/>
  <c r="N53065" i="1"/>
  <c r="N53064" i="1"/>
  <c r="N52937" i="1"/>
  <c r="N52936" i="1"/>
  <c r="N52809" i="1"/>
  <c r="N52808" i="1"/>
  <c r="N52681" i="1"/>
  <c r="N52680" i="1"/>
  <c r="N52553" i="1"/>
  <c r="N52552" i="1"/>
  <c r="N52425" i="1"/>
  <c r="N52424" i="1"/>
  <c r="N52297" i="1"/>
  <c r="N52296" i="1"/>
  <c r="N52169" i="1"/>
  <c r="N52168" i="1"/>
  <c r="N52041" i="1"/>
  <c r="N52040" i="1"/>
  <c r="N51913" i="1"/>
  <c r="N51912" i="1"/>
  <c r="N51785" i="1"/>
  <c r="N51784" i="1"/>
  <c r="N51657" i="1"/>
  <c r="N51656" i="1"/>
  <c r="N51529" i="1"/>
  <c r="N51528" i="1"/>
  <c r="N51401" i="1"/>
  <c r="N51400" i="1"/>
  <c r="N51273" i="1"/>
  <c r="N51272" i="1"/>
  <c r="N51145" i="1"/>
  <c r="N51144" i="1"/>
  <c r="N51017" i="1"/>
  <c r="N51016" i="1"/>
  <c r="N50889" i="1"/>
  <c r="N50888" i="1"/>
  <c r="N50761" i="1"/>
  <c r="N50760" i="1"/>
  <c r="N50633" i="1"/>
  <c r="N50632" i="1"/>
  <c r="N50505" i="1"/>
  <c r="N50504" i="1"/>
  <c r="N50377" i="1"/>
  <c r="N50376" i="1"/>
  <c r="N50249" i="1"/>
  <c r="N50248" i="1"/>
  <c r="N50121" i="1"/>
  <c r="N50120" i="1"/>
  <c r="N49993" i="1"/>
  <c r="N49992" i="1"/>
  <c r="N49865" i="1"/>
  <c r="N49864" i="1"/>
  <c r="N49737" i="1"/>
  <c r="N49736" i="1"/>
  <c r="N49609" i="1"/>
  <c r="N49608" i="1"/>
  <c r="N49481" i="1"/>
  <c r="N49480" i="1"/>
  <c r="N49353" i="1"/>
  <c r="N49352" i="1"/>
  <c r="N49225" i="1"/>
  <c r="N49224" i="1"/>
  <c r="N49097" i="1"/>
  <c r="N49096" i="1"/>
  <c r="N48969" i="1"/>
  <c r="N48968" i="1"/>
  <c r="N48841" i="1"/>
  <c r="N48840" i="1"/>
  <c r="N48713" i="1"/>
  <c r="N48712" i="1"/>
  <c r="N48585" i="1"/>
  <c r="N48584" i="1"/>
  <c r="N48457" i="1"/>
  <c r="N48456" i="1"/>
  <c r="N48329" i="1"/>
  <c r="N48328" i="1"/>
  <c r="N48201" i="1"/>
  <c r="N48200" i="1"/>
  <c r="N48073" i="1"/>
  <c r="N48072" i="1"/>
  <c r="N47945" i="1"/>
  <c r="N47944" i="1"/>
  <c r="N47817" i="1"/>
  <c r="N47816" i="1"/>
  <c r="N47689" i="1"/>
  <c r="N47688" i="1"/>
  <c r="N47561" i="1"/>
  <c r="N47560" i="1"/>
  <c r="N47433" i="1"/>
  <c r="N47432" i="1"/>
  <c r="N47305" i="1"/>
  <c r="N47304" i="1"/>
  <c r="N47177" i="1"/>
  <c r="N47176" i="1"/>
  <c r="N47049" i="1"/>
  <c r="N47048" i="1"/>
  <c r="N46921" i="1"/>
  <c r="N46920" i="1"/>
  <c r="N46793" i="1"/>
  <c r="N46792" i="1"/>
  <c r="N46665" i="1"/>
  <c r="N46664" i="1"/>
  <c r="N46537" i="1"/>
  <c r="N46536" i="1"/>
  <c r="N46409" i="1"/>
  <c r="N46408" i="1"/>
  <c r="N46281" i="1"/>
  <c r="N46280" i="1"/>
  <c r="N46153" i="1"/>
  <c r="N46152" i="1"/>
  <c r="N46025" i="1"/>
  <c r="N46024" i="1"/>
  <c r="N45897" i="1"/>
  <c r="N45896" i="1"/>
  <c r="N45769" i="1"/>
  <c r="N45768" i="1"/>
  <c r="N45641" i="1"/>
  <c r="N45640" i="1"/>
  <c r="N45513" i="1"/>
  <c r="N45512" i="1"/>
  <c r="N45385" i="1"/>
  <c r="N45384" i="1"/>
  <c r="N45257" i="1"/>
  <c r="N45256" i="1"/>
  <c r="N45129" i="1"/>
  <c r="N45128" i="1"/>
  <c r="N45001" i="1"/>
  <c r="N45000" i="1"/>
  <c r="N44873" i="1"/>
  <c r="N44872" i="1"/>
  <c r="N44745" i="1"/>
  <c r="N44744" i="1"/>
  <c r="N44617" i="1"/>
  <c r="N44616" i="1"/>
  <c r="N44489" i="1"/>
  <c r="N44488" i="1"/>
  <c r="N44361" i="1"/>
  <c r="N44360" i="1"/>
  <c r="N44233" i="1"/>
  <c r="N44232" i="1"/>
  <c r="N44105" i="1"/>
  <c r="N44104" i="1"/>
  <c r="N43977" i="1"/>
  <c r="N43976" i="1"/>
  <c r="N43849" i="1"/>
  <c r="N43848" i="1"/>
  <c r="N43721" i="1"/>
  <c r="N43720" i="1"/>
  <c r="N43593" i="1"/>
  <c r="N43592" i="1"/>
  <c r="N43465" i="1"/>
  <c r="N43464" i="1"/>
  <c r="N43337" i="1"/>
  <c r="N43336" i="1"/>
  <c r="N43209" i="1"/>
  <c r="N43208" i="1"/>
  <c r="N43081" i="1"/>
  <c r="N43080" i="1"/>
  <c r="N42953" i="1"/>
  <c r="N42952" i="1"/>
  <c r="N42825" i="1"/>
  <c r="N42824" i="1"/>
  <c r="N42697" i="1"/>
  <c r="N42696" i="1"/>
  <c r="N42569" i="1"/>
  <c r="N42568" i="1"/>
  <c r="N42441" i="1"/>
  <c r="N42440" i="1"/>
  <c r="N42313" i="1"/>
  <c r="N42312" i="1"/>
  <c r="N42185" i="1"/>
  <c r="N42184" i="1"/>
  <c r="N42057" i="1"/>
  <c r="N42056" i="1"/>
  <c r="N41929" i="1"/>
  <c r="N41928" i="1"/>
  <c r="N41801" i="1"/>
  <c r="N41800" i="1"/>
  <c r="N41673" i="1"/>
  <c r="N41672" i="1"/>
  <c r="N41545" i="1"/>
  <c r="N41544" i="1"/>
  <c r="N41417" i="1"/>
  <c r="N41416" i="1"/>
  <c r="N41289" i="1"/>
  <c r="N41288" i="1"/>
  <c r="N41161" i="1"/>
  <c r="N41160" i="1"/>
  <c r="N41033" i="1"/>
  <c r="N41032" i="1"/>
  <c r="N40905" i="1"/>
  <c r="N40904" i="1"/>
  <c r="N40777" i="1"/>
  <c r="N40776" i="1"/>
  <c r="N40649" i="1"/>
  <c r="N40648" i="1"/>
  <c r="N40521" i="1"/>
  <c r="N40520" i="1"/>
  <c r="N40393" i="1"/>
  <c r="N40392" i="1"/>
  <c r="N40265" i="1"/>
  <c r="N40264" i="1"/>
  <c r="N40137" i="1"/>
  <c r="N40136" i="1"/>
  <c r="N40009" i="1"/>
  <c r="N40008" i="1"/>
  <c r="N39881" i="1"/>
  <c r="N39880" i="1"/>
  <c r="N39753" i="1"/>
  <c r="N39752" i="1"/>
  <c r="N39625" i="1"/>
  <c r="N39624" i="1"/>
  <c r="N39497" i="1"/>
  <c r="N39496" i="1"/>
  <c r="N39369" i="1"/>
  <c r="N39368" i="1"/>
  <c r="N39241" i="1"/>
  <c r="N39240" i="1"/>
  <c r="N39113" i="1"/>
  <c r="N39112" i="1"/>
  <c r="N38985" i="1"/>
  <c r="N38984" i="1"/>
  <c r="N38857" i="1"/>
  <c r="N38856" i="1"/>
  <c r="N38729" i="1"/>
  <c r="N38728" i="1"/>
  <c r="N38601" i="1"/>
  <c r="N38600" i="1"/>
  <c r="N38473" i="1"/>
  <c r="N38472" i="1"/>
  <c r="N38345" i="1"/>
  <c r="N38344" i="1"/>
  <c r="N38217" i="1"/>
  <c r="N38216" i="1"/>
  <c r="N38089" i="1"/>
  <c r="N38088" i="1"/>
  <c r="N37961" i="1"/>
  <c r="N37960" i="1"/>
  <c r="N37833" i="1"/>
  <c r="N37832" i="1"/>
  <c r="N37705" i="1"/>
  <c r="N37704" i="1"/>
  <c r="N37577" i="1"/>
  <c r="N37576" i="1"/>
  <c r="N37449" i="1"/>
  <c r="N37448" i="1"/>
  <c r="N37321" i="1"/>
  <c r="N37320" i="1"/>
  <c r="N37193" i="1"/>
  <c r="N37192" i="1"/>
  <c r="N37065" i="1"/>
  <c r="N37064" i="1"/>
  <c r="N36937" i="1"/>
  <c r="N36936" i="1"/>
  <c r="N36809" i="1"/>
  <c r="N36808" i="1"/>
  <c r="N36681" i="1"/>
  <c r="N36680" i="1"/>
  <c r="N36553" i="1"/>
  <c r="N36552" i="1"/>
  <c r="N36425" i="1"/>
  <c r="N36424" i="1"/>
  <c r="N36297" i="1"/>
  <c r="N36296" i="1"/>
  <c r="N36169" i="1"/>
  <c r="N36168" i="1"/>
  <c r="N36041" i="1"/>
  <c r="N36040" i="1"/>
  <c r="N35913" i="1"/>
  <c r="N35912" i="1"/>
  <c r="N35785" i="1"/>
  <c r="N35784" i="1"/>
  <c r="N35657" i="1"/>
  <c r="N35656" i="1"/>
  <c r="N35529" i="1"/>
  <c r="N35528" i="1"/>
  <c r="N35401" i="1"/>
  <c r="N35400" i="1"/>
  <c r="N35273" i="1"/>
  <c r="N35272" i="1"/>
  <c r="N35145" i="1"/>
  <c r="N35144" i="1"/>
  <c r="N35017" i="1"/>
  <c r="N35016" i="1"/>
  <c r="N34889" i="1"/>
  <c r="N34888" i="1"/>
  <c r="N34761" i="1"/>
  <c r="N34760" i="1"/>
  <c r="N34633" i="1"/>
  <c r="N34632" i="1"/>
  <c r="N34505" i="1"/>
  <c r="N34504" i="1"/>
  <c r="N34377" i="1"/>
  <c r="N34376" i="1"/>
  <c r="N34249" i="1"/>
  <c r="N34248" i="1"/>
  <c r="N34121" i="1"/>
  <c r="N34120" i="1"/>
  <c r="N33993" i="1"/>
  <c r="N33992" i="1"/>
  <c r="N33865" i="1"/>
  <c r="N33864" i="1"/>
  <c r="N33737" i="1"/>
  <c r="N33736" i="1"/>
  <c r="N33609" i="1"/>
  <c r="N33608" i="1"/>
  <c r="N33481" i="1"/>
  <c r="N33480" i="1"/>
  <c r="N33353" i="1"/>
  <c r="N33352" i="1"/>
  <c r="N33225" i="1"/>
  <c r="N33224" i="1"/>
  <c r="N33097" i="1"/>
  <c r="N33096" i="1"/>
  <c r="N32969" i="1"/>
  <c r="N32968" i="1"/>
  <c r="N32841" i="1"/>
  <c r="N32840" i="1"/>
  <c r="N32713" i="1"/>
  <c r="N32712" i="1"/>
  <c r="N32585" i="1"/>
  <c r="N32584" i="1"/>
  <c r="N32457" i="1"/>
  <c r="N32456" i="1"/>
  <c r="N32329" i="1"/>
  <c r="N32328" i="1"/>
  <c r="N32201" i="1"/>
  <c r="N32200" i="1"/>
  <c r="N32073" i="1"/>
  <c r="N32072" i="1"/>
  <c r="N31945" i="1"/>
  <c r="N31944" i="1"/>
  <c r="N31817" i="1"/>
  <c r="N31816" i="1"/>
  <c r="N31689" i="1"/>
  <c r="N31688" i="1"/>
  <c r="N31561" i="1"/>
  <c r="N31560" i="1"/>
  <c r="N31433" i="1"/>
  <c r="N31432" i="1"/>
  <c r="N31305" i="1"/>
  <c r="N31304" i="1"/>
  <c r="N31177" i="1"/>
  <c r="N31176" i="1"/>
  <c r="N31049" i="1"/>
  <c r="N31048" i="1"/>
  <c r="N30921" i="1"/>
  <c r="N30920" i="1"/>
  <c r="N30793" i="1"/>
  <c r="N30792" i="1"/>
  <c r="N30665" i="1"/>
  <c r="N30664" i="1"/>
  <c r="N30537" i="1"/>
  <c r="N30536" i="1"/>
  <c r="N30409" i="1"/>
  <c r="N30408" i="1"/>
  <c r="N30281" i="1"/>
  <c r="N30280" i="1"/>
  <c r="N30153" i="1"/>
  <c r="N30152" i="1"/>
  <c r="N30025" i="1"/>
  <c r="N30024" i="1"/>
  <c r="N29897" i="1"/>
  <c r="N29896" i="1"/>
  <c r="N29769" i="1"/>
  <c r="N29768" i="1"/>
  <c r="N29641" i="1"/>
  <c r="N29640" i="1"/>
  <c r="N29513" i="1"/>
  <c r="N29512" i="1"/>
  <c r="N29385" i="1"/>
  <c r="N29384" i="1"/>
  <c r="N29257" i="1"/>
  <c r="N29256" i="1"/>
  <c r="N29129" i="1"/>
  <c r="N29128" i="1"/>
  <c r="N29001" i="1"/>
  <c r="N29000" i="1"/>
  <c r="N28873" i="1"/>
  <c r="N28872" i="1"/>
  <c r="N28745" i="1"/>
  <c r="N28744" i="1"/>
  <c r="N28617" i="1"/>
  <c r="N28616" i="1"/>
  <c r="N28489" i="1"/>
  <c r="N28488" i="1"/>
  <c r="N28361" i="1"/>
  <c r="N28360" i="1"/>
  <c r="N28233" i="1"/>
  <c r="N28232" i="1"/>
  <c r="N28105" i="1"/>
  <c r="N28104" i="1"/>
  <c r="N27977" i="1"/>
  <c r="N27976" i="1"/>
  <c r="N27849" i="1"/>
  <c r="N27848" i="1"/>
  <c r="N27721" i="1"/>
  <c r="N27720" i="1"/>
  <c r="N27593" i="1"/>
  <c r="N27592" i="1"/>
  <c r="N27465" i="1"/>
  <c r="N27464" i="1"/>
  <c r="N27337" i="1"/>
  <c r="N27336" i="1"/>
  <c r="N27209" i="1"/>
  <c r="N27208" i="1"/>
  <c r="N27081" i="1"/>
  <c r="N27080" i="1"/>
  <c r="N26953" i="1"/>
  <c r="N26952" i="1"/>
  <c r="N26825" i="1"/>
  <c r="N26824" i="1"/>
  <c r="N26697" i="1"/>
  <c r="N26696" i="1"/>
  <c r="N26569" i="1"/>
  <c r="N26568" i="1"/>
  <c r="N26441" i="1"/>
  <c r="N26440" i="1"/>
  <c r="N26313" i="1"/>
  <c r="N26312" i="1"/>
  <c r="N26185" i="1"/>
  <c r="N26184" i="1"/>
  <c r="N26057" i="1"/>
  <c r="N26056" i="1"/>
  <c r="N25929" i="1"/>
  <c r="N25928" i="1"/>
  <c r="N25801" i="1"/>
  <c r="N25800" i="1"/>
  <c r="N25673" i="1"/>
  <c r="N25672" i="1"/>
  <c r="N25545" i="1"/>
  <c r="N25544" i="1"/>
  <c r="N25417" i="1"/>
  <c r="N25416" i="1"/>
  <c r="N25289" i="1"/>
  <c r="N25288" i="1"/>
  <c r="N25161" i="1"/>
  <c r="N25160" i="1"/>
  <c r="N25033" i="1"/>
  <c r="N25032" i="1"/>
  <c r="N24905" i="1"/>
  <c r="N24904" i="1"/>
  <c r="N24777" i="1"/>
  <c r="N24776" i="1"/>
  <c r="N24649" i="1"/>
  <c r="N24648" i="1"/>
  <c r="N24521" i="1"/>
  <c r="N24520" i="1"/>
  <c r="N24393" i="1"/>
  <c r="N24392" i="1"/>
  <c r="N24265" i="1"/>
  <c r="N24264" i="1"/>
  <c r="N24137" i="1"/>
  <c r="N24136" i="1"/>
  <c r="N24009" i="1"/>
  <c r="N24008" i="1"/>
  <c r="N23881" i="1"/>
  <c r="N23880" i="1"/>
  <c r="N23753" i="1"/>
  <c r="N23752" i="1"/>
  <c r="N23625" i="1"/>
  <c r="N23624" i="1"/>
  <c r="N23497" i="1"/>
  <c r="N23496" i="1"/>
  <c r="N23369" i="1"/>
  <c r="N23368" i="1"/>
  <c r="N23241" i="1"/>
  <c r="N23240" i="1"/>
  <c r="N23113" i="1"/>
  <c r="N23112" i="1"/>
  <c r="N22985" i="1"/>
  <c r="N22984" i="1"/>
  <c r="N22857" i="1"/>
  <c r="N22856" i="1"/>
  <c r="N22729" i="1"/>
  <c r="N22728" i="1"/>
  <c r="N22601" i="1"/>
  <c r="N22600" i="1"/>
  <c r="N22473" i="1"/>
  <c r="N22472" i="1"/>
  <c r="N22345" i="1"/>
  <c r="N22344" i="1"/>
  <c r="N22217" i="1"/>
  <c r="N22216" i="1"/>
  <c r="N22089" i="1"/>
  <c r="N22088" i="1"/>
  <c r="N21961" i="1"/>
  <c r="N21960" i="1"/>
  <c r="N21833" i="1"/>
  <c r="N21832" i="1"/>
  <c r="N21705" i="1"/>
  <c r="N21704" i="1"/>
  <c r="N21577" i="1"/>
  <c r="N21576" i="1"/>
  <c r="N21449" i="1"/>
  <c r="N21448" i="1"/>
  <c r="N21321" i="1"/>
  <c r="N21320" i="1"/>
  <c r="N21193" i="1"/>
  <c r="N21192" i="1"/>
  <c r="N21065" i="1"/>
  <c r="N21064" i="1"/>
  <c r="N20937" i="1"/>
  <c r="N20936" i="1"/>
  <c r="N20809" i="1"/>
  <c r="N20808" i="1"/>
  <c r="N20681" i="1"/>
  <c r="N20680" i="1"/>
  <c r="N20553" i="1"/>
  <c r="N20552" i="1"/>
  <c r="N20425" i="1"/>
  <c r="N20424" i="1"/>
  <c r="N20297" i="1"/>
  <c r="N20296" i="1"/>
  <c r="N20169" i="1"/>
  <c r="N20168" i="1"/>
  <c r="N20041" i="1"/>
  <c r="N20040" i="1"/>
  <c r="N19913" i="1"/>
  <c r="N19912" i="1"/>
  <c r="N19785" i="1"/>
  <c r="N19784" i="1"/>
  <c r="N19657" i="1"/>
  <c r="N19656" i="1"/>
  <c r="N19529" i="1"/>
  <c r="N19528" i="1"/>
  <c r="N19401" i="1"/>
  <c r="N19400" i="1"/>
  <c r="N19273" i="1"/>
  <c r="N19272" i="1"/>
  <c r="N19145" i="1"/>
  <c r="N19144" i="1"/>
  <c r="N19017" i="1"/>
  <c r="N19016" i="1"/>
  <c r="N18889" i="1"/>
  <c r="N18888" i="1"/>
  <c r="N18761" i="1"/>
  <c r="N18760" i="1"/>
  <c r="N18633" i="1"/>
  <c r="N18632" i="1"/>
  <c r="N18505" i="1"/>
  <c r="N18504" i="1"/>
  <c r="N18377" i="1"/>
  <c r="N18376" i="1"/>
  <c r="N18249" i="1"/>
  <c r="N18248" i="1"/>
  <c r="N18121" i="1"/>
  <c r="N18120" i="1"/>
  <c r="N17993" i="1"/>
  <c r="N17992" i="1"/>
  <c r="N17865" i="1"/>
  <c r="N17864" i="1"/>
  <c r="N17737" i="1"/>
  <c r="N17736" i="1"/>
  <c r="N17609" i="1"/>
  <c r="N17608" i="1"/>
  <c r="N17481" i="1"/>
  <c r="N17480" i="1"/>
  <c r="N17353" i="1"/>
  <c r="N17352" i="1"/>
  <c r="N17225" i="1"/>
  <c r="N17224" i="1"/>
  <c r="N17097" i="1"/>
  <c r="N17096" i="1"/>
  <c r="N16969" i="1"/>
  <c r="N16968" i="1"/>
  <c r="N16841" i="1"/>
  <c r="N16840" i="1"/>
  <c r="N16713" i="1"/>
  <c r="N16712" i="1"/>
  <c r="N16585" i="1"/>
  <c r="N16584" i="1"/>
  <c r="N16457" i="1"/>
  <c r="N16456" i="1"/>
  <c r="N16329" i="1"/>
  <c r="N16328" i="1"/>
  <c r="N16201" i="1"/>
  <c r="N16200" i="1"/>
  <c r="N16073" i="1"/>
  <c r="N16072" i="1"/>
  <c r="N15945" i="1"/>
  <c r="N15944" i="1"/>
  <c r="N15817" i="1"/>
  <c r="N15816" i="1"/>
  <c r="N15689" i="1"/>
  <c r="N15688" i="1"/>
  <c r="N15561" i="1"/>
  <c r="N15560" i="1"/>
  <c r="N15433" i="1"/>
  <c r="N15432" i="1"/>
  <c r="N15305" i="1"/>
  <c r="N15304" i="1"/>
  <c r="N15177" i="1"/>
  <c r="N15176" i="1"/>
  <c r="N15049" i="1"/>
  <c r="N15048" i="1"/>
  <c r="N14921" i="1"/>
  <c r="N14920" i="1"/>
  <c r="N14793" i="1"/>
  <c r="N14792" i="1"/>
  <c r="N14665" i="1"/>
  <c r="N14664" i="1"/>
  <c r="N14537" i="1"/>
  <c r="N14536" i="1"/>
  <c r="N14409" i="1"/>
  <c r="N14408" i="1"/>
  <c r="N14281" i="1"/>
  <c r="N14280" i="1"/>
  <c r="N14153" i="1"/>
  <c r="N14152" i="1"/>
  <c r="N14025" i="1"/>
  <c r="N14024" i="1"/>
  <c r="N13897" i="1"/>
  <c r="N13896" i="1"/>
  <c r="N13769" i="1"/>
  <c r="N13768" i="1"/>
  <c r="N13641" i="1"/>
  <c r="N13640" i="1"/>
  <c r="N13513" i="1"/>
  <c r="N13512" i="1"/>
  <c r="N13385" i="1"/>
  <c r="N13384" i="1"/>
  <c r="N13257" i="1"/>
  <c r="N13256" i="1"/>
  <c r="N13129" i="1"/>
  <c r="N13128" i="1"/>
  <c r="N13001" i="1"/>
  <c r="N13000" i="1"/>
  <c r="N12873" i="1"/>
  <c r="N12872" i="1"/>
  <c r="N12745" i="1"/>
  <c r="N12744" i="1"/>
  <c r="N12617" i="1"/>
  <c r="N12616" i="1"/>
  <c r="N12489" i="1"/>
  <c r="N12488" i="1"/>
  <c r="N12361" i="1"/>
  <c r="N12360" i="1"/>
  <c r="N12233" i="1"/>
  <c r="N12232" i="1"/>
  <c r="N12105" i="1"/>
  <c r="N12104" i="1"/>
  <c r="N11977" i="1"/>
  <c r="N11976" i="1"/>
  <c r="N11849" i="1"/>
  <c r="N11848" i="1"/>
  <c r="N11721" i="1"/>
  <c r="N11720" i="1"/>
  <c r="N11593" i="1"/>
  <c r="N11592" i="1"/>
  <c r="N11465" i="1"/>
  <c r="N11464" i="1"/>
  <c r="N11337" i="1"/>
  <c r="N11336" i="1"/>
  <c r="N11209" i="1"/>
  <c r="N11208" i="1"/>
  <c r="N11081" i="1"/>
  <c r="N11080" i="1"/>
  <c r="N10953" i="1"/>
  <c r="N10952" i="1"/>
  <c r="N10825" i="1"/>
  <c r="N10824" i="1"/>
  <c r="N10697" i="1"/>
  <c r="N10696" i="1"/>
  <c r="N10569" i="1"/>
  <c r="N10568" i="1"/>
  <c r="N10441" i="1"/>
  <c r="N10440" i="1"/>
  <c r="N10313" i="1"/>
  <c r="N10312" i="1"/>
  <c r="N10185" i="1"/>
  <c r="N10184" i="1"/>
  <c r="N10057" i="1"/>
  <c r="N10056" i="1"/>
  <c r="N9929" i="1"/>
  <c r="N9928" i="1"/>
  <c r="N9801" i="1"/>
  <c r="N9800" i="1"/>
  <c r="N9673" i="1"/>
  <c r="N9672" i="1"/>
  <c r="N9545" i="1"/>
  <c r="N9544" i="1"/>
  <c r="N9417" i="1"/>
  <c r="N9416" i="1"/>
  <c r="N9289" i="1"/>
  <c r="N9288" i="1"/>
  <c r="N9161" i="1"/>
  <c r="N9160" i="1"/>
  <c r="N9033" i="1"/>
  <c r="N9032" i="1"/>
  <c r="N8905" i="1"/>
  <c r="N8904" i="1"/>
  <c r="N8777" i="1"/>
  <c r="N8776" i="1"/>
  <c r="N8649" i="1"/>
  <c r="N8648" i="1"/>
  <c r="N8521" i="1"/>
  <c r="N8520" i="1"/>
  <c r="N8393" i="1"/>
  <c r="N8392" i="1"/>
  <c r="N8265" i="1"/>
  <c r="N8264" i="1"/>
  <c r="N8137" i="1"/>
  <c r="N8136" i="1"/>
  <c r="N8009" i="1"/>
  <c r="N8008" i="1"/>
  <c r="N7881" i="1"/>
  <c r="N7880" i="1"/>
  <c r="N7753" i="1"/>
  <c r="N7752" i="1"/>
  <c r="N7625" i="1"/>
  <c r="N7624" i="1"/>
  <c r="N7497" i="1"/>
  <c r="N7496" i="1"/>
  <c r="N7369" i="1"/>
  <c r="N7368" i="1"/>
  <c r="N7241" i="1"/>
  <c r="N7240" i="1"/>
  <c r="N7113" i="1"/>
  <c r="N7112" i="1"/>
  <c r="N6985" i="1"/>
  <c r="N6984" i="1"/>
  <c r="N6857" i="1"/>
  <c r="N6856" i="1"/>
  <c r="N6729" i="1"/>
  <c r="N6728" i="1"/>
  <c r="N6601" i="1"/>
  <c r="N6600" i="1"/>
  <c r="N6473" i="1"/>
  <c r="N6472" i="1"/>
  <c r="N6345" i="1"/>
  <c r="N6344" i="1"/>
  <c r="N6217" i="1"/>
  <c r="N6216" i="1"/>
  <c r="N6089" i="1"/>
  <c r="N6088" i="1"/>
  <c r="N5961" i="1"/>
  <c r="N5960" i="1"/>
  <c r="N5833" i="1"/>
  <c r="N5832" i="1"/>
  <c r="N5705" i="1"/>
  <c r="N5704" i="1"/>
  <c r="N5577" i="1"/>
  <c r="N5576" i="1"/>
  <c r="N5449" i="1"/>
  <c r="N5448" i="1"/>
  <c r="N5321" i="1"/>
  <c r="N5320" i="1"/>
  <c r="N5193" i="1"/>
  <c r="N5192" i="1"/>
  <c r="N5065" i="1"/>
  <c r="N5064" i="1"/>
  <c r="N4937" i="1"/>
  <c r="N4936" i="1"/>
  <c r="N4809" i="1"/>
  <c r="N4808" i="1"/>
  <c r="N4681" i="1"/>
  <c r="N4680" i="1"/>
  <c r="N4553" i="1"/>
  <c r="N4552" i="1"/>
  <c r="N4425" i="1"/>
  <c r="N4424" i="1"/>
  <c r="N4297" i="1"/>
  <c r="N4296" i="1"/>
  <c r="N4169" i="1"/>
  <c r="N4168" i="1"/>
  <c r="N4041" i="1"/>
  <c r="N4040" i="1"/>
  <c r="N3913" i="1"/>
  <c r="N3912" i="1"/>
  <c r="N3785" i="1"/>
  <c r="N3784" i="1"/>
  <c r="N3657" i="1"/>
  <c r="N3656" i="1"/>
  <c r="N3529" i="1"/>
  <c r="N3528" i="1"/>
  <c r="N3401" i="1"/>
  <c r="N3400" i="1"/>
  <c r="N3273" i="1"/>
  <c r="N3272" i="1"/>
  <c r="N3145" i="1"/>
  <c r="N3144" i="1"/>
  <c r="N3017" i="1"/>
  <c r="N3016" i="1"/>
  <c r="N2889" i="1"/>
  <c r="N2888" i="1"/>
  <c r="N2761" i="1"/>
  <c r="N2760" i="1"/>
  <c r="N2633" i="1"/>
  <c r="N2632" i="1"/>
  <c r="N2505" i="1"/>
  <c r="N2504" i="1"/>
  <c r="N2377" i="1"/>
  <c r="N2376" i="1"/>
  <c r="N2249" i="1"/>
  <c r="N2248" i="1"/>
  <c r="N2121" i="1"/>
  <c r="N2120" i="1"/>
  <c r="N1993" i="1"/>
  <c r="N1992" i="1"/>
  <c r="N1865" i="1"/>
  <c r="N1864" i="1"/>
  <c r="N1737" i="1"/>
  <c r="N1736" i="1"/>
  <c r="N1609" i="1"/>
  <c r="N1608" i="1"/>
  <c r="N1481" i="1"/>
  <c r="N1480" i="1"/>
  <c r="N1353" i="1"/>
  <c r="N1352" i="1"/>
  <c r="N1225" i="1"/>
  <c r="N1224" i="1"/>
  <c r="N1097" i="1"/>
  <c r="N1096" i="1"/>
  <c r="N969" i="1"/>
  <c r="N968" i="1"/>
  <c r="N841" i="1"/>
  <c r="N840" i="1"/>
  <c r="N713" i="1"/>
  <c r="N712" i="1"/>
  <c r="I1042383" i="1"/>
  <c r="I1042382" i="1"/>
  <c r="I1042255" i="1"/>
  <c r="I1042254" i="1"/>
  <c r="I1042127" i="1"/>
  <c r="I1042126" i="1"/>
  <c r="I1041999" i="1"/>
  <c r="I1041998" i="1"/>
  <c r="I1041871" i="1"/>
  <c r="I1041870" i="1"/>
  <c r="I1041743" i="1"/>
  <c r="I1041742" i="1"/>
  <c r="I1041615" i="1"/>
  <c r="I1041614" i="1"/>
  <c r="I1041487" i="1"/>
  <c r="I1041486" i="1"/>
  <c r="I1041359" i="1"/>
  <c r="I1041358" i="1"/>
  <c r="I1041231" i="1"/>
  <c r="I1041230" i="1"/>
  <c r="I1041103" i="1"/>
  <c r="I1041102" i="1"/>
  <c r="I1040975" i="1"/>
  <c r="I1040974" i="1"/>
  <c r="I1040847" i="1"/>
  <c r="I1040846" i="1"/>
  <c r="I1040719" i="1"/>
  <c r="I1040718" i="1"/>
  <c r="I1040591" i="1"/>
  <c r="I1040590" i="1"/>
  <c r="I1040463" i="1"/>
  <c r="I1040462" i="1"/>
  <c r="I1040335" i="1"/>
  <c r="I1040334" i="1"/>
  <c r="I1040207" i="1"/>
  <c r="I1040206" i="1"/>
  <c r="I1040079" i="1"/>
  <c r="I1040078" i="1"/>
  <c r="I1039951" i="1"/>
  <c r="I1039950" i="1"/>
  <c r="I1039823" i="1"/>
  <c r="I1039822" i="1"/>
  <c r="I1039695" i="1"/>
  <c r="I1039694" i="1"/>
  <c r="I1039567" i="1"/>
  <c r="I1039566" i="1"/>
  <c r="I1039439" i="1"/>
  <c r="I1039438" i="1"/>
  <c r="I1039311" i="1"/>
  <c r="I1039310" i="1"/>
  <c r="I1039183" i="1"/>
  <c r="I1039182" i="1"/>
  <c r="I1039055" i="1"/>
  <c r="I1039054" i="1"/>
  <c r="I1038927" i="1"/>
  <c r="I1038926" i="1"/>
  <c r="I1038799" i="1"/>
  <c r="I1038798" i="1"/>
  <c r="I1038671" i="1"/>
  <c r="I1038670" i="1"/>
  <c r="I1038543" i="1"/>
  <c r="I1038542" i="1"/>
  <c r="I1038415" i="1"/>
  <c r="I1038414" i="1"/>
  <c r="I1038287" i="1"/>
  <c r="I1038286" i="1"/>
  <c r="I1038159" i="1"/>
  <c r="I1038158" i="1"/>
  <c r="I1038031" i="1"/>
  <c r="I1038030" i="1"/>
  <c r="I1037903" i="1"/>
  <c r="I1037902" i="1"/>
  <c r="I1037775" i="1"/>
  <c r="I1037774" i="1"/>
  <c r="I1037647" i="1"/>
  <c r="I1037646" i="1"/>
  <c r="I1037519" i="1"/>
  <c r="I1037518" i="1"/>
  <c r="I1037391" i="1"/>
  <c r="I1037390" i="1"/>
  <c r="I1037263" i="1"/>
  <c r="I1037262" i="1"/>
  <c r="I1037135" i="1"/>
  <c r="I1037134" i="1"/>
  <c r="I1037007" i="1"/>
  <c r="I1037006" i="1"/>
  <c r="I1036879" i="1"/>
  <c r="I1036878" i="1"/>
  <c r="I1036751" i="1"/>
  <c r="I1036750" i="1"/>
  <c r="I1036623" i="1"/>
  <c r="I1036622" i="1"/>
  <c r="I1036495" i="1"/>
  <c r="I1036494" i="1"/>
  <c r="I1036367" i="1"/>
  <c r="I1036366" i="1"/>
  <c r="I1036239" i="1"/>
  <c r="I1036238" i="1"/>
  <c r="I1036111" i="1"/>
  <c r="I1036110" i="1"/>
  <c r="I1035983" i="1"/>
  <c r="I1035982" i="1"/>
  <c r="I1035855" i="1"/>
  <c r="I1035854" i="1"/>
  <c r="I1035727" i="1"/>
  <c r="I1035726" i="1"/>
  <c r="I1035599" i="1"/>
  <c r="I1035598" i="1"/>
  <c r="I1035471" i="1"/>
  <c r="I1035470" i="1"/>
  <c r="I1035343" i="1"/>
  <c r="I1035342" i="1"/>
  <c r="I1035215" i="1"/>
  <c r="I1035214" i="1"/>
  <c r="I1035087" i="1"/>
  <c r="I1035086" i="1"/>
  <c r="I1034959" i="1"/>
  <c r="I1034958" i="1"/>
  <c r="I1034831" i="1"/>
  <c r="I1034830" i="1"/>
  <c r="I1034703" i="1"/>
  <c r="I1034702" i="1"/>
  <c r="I1034575" i="1"/>
  <c r="I1034574" i="1"/>
  <c r="I1034447" i="1"/>
  <c r="I1034446" i="1"/>
  <c r="I1034319" i="1"/>
  <c r="I1034318" i="1"/>
  <c r="I1034191" i="1"/>
  <c r="I1034190" i="1"/>
  <c r="I1034063" i="1"/>
  <c r="I1034062" i="1"/>
  <c r="I1033935" i="1"/>
  <c r="I1033934" i="1"/>
  <c r="I1033807" i="1"/>
  <c r="I1033806" i="1"/>
  <c r="I1033679" i="1"/>
  <c r="I1033678" i="1"/>
  <c r="I1033551" i="1"/>
  <c r="I1033550" i="1"/>
  <c r="I1033423" i="1"/>
  <c r="I1033422" i="1"/>
  <c r="I1033295" i="1"/>
  <c r="I1033294" i="1"/>
  <c r="I1033167" i="1"/>
  <c r="I1033166" i="1"/>
  <c r="I1033039" i="1"/>
  <c r="I1033038" i="1"/>
  <c r="I1032911" i="1"/>
  <c r="I1032910" i="1"/>
  <c r="I1032783" i="1"/>
  <c r="I1032782" i="1"/>
  <c r="I1032655" i="1"/>
  <c r="I1032654" i="1"/>
  <c r="I1032527" i="1"/>
  <c r="I1032526" i="1"/>
  <c r="I1032399" i="1"/>
  <c r="I1032398" i="1"/>
  <c r="I1032271" i="1"/>
  <c r="I1032270" i="1"/>
  <c r="I1032143" i="1"/>
  <c r="I1032142" i="1"/>
  <c r="I1032015" i="1"/>
  <c r="I1032014" i="1"/>
  <c r="I1031887" i="1"/>
  <c r="I1031886" i="1"/>
  <c r="I1031759" i="1"/>
  <c r="I1031758" i="1"/>
  <c r="I1031631" i="1"/>
  <c r="I1031630" i="1"/>
  <c r="I1031503" i="1"/>
  <c r="I1031502" i="1"/>
  <c r="I1031375" i="1"/>
  <c r="I1031374" i="1"/>
  <c r="I1031247" i="1"/>
  <c r="I1031246" i="1"/>
  <c r="I1031119" i="1"/>
  <c r="I1031118" i="1"/>
  <c r="I1030991" i="1"/>
  <c r="I1030990" i="1"/>
  <c r="I1030863" i="1"/>
  <c r="I1030862" i="1"/>
  <c r="I1030735" i="1"/>
  <c r="I1030734" i="1"/>
  <c r="I1030607" i="1"/>
  <c r="I1030606" i="1"/>
  <c r="I1030479" i="1"/>
  <c r="I1030478" i="1"/>
  <c r="I1030351" i="1"/>
  <c r="I1030350" i="1"/>
  <c r="I1030223" i="1"/>
  <c r="I1030222" i="1"/>
  <c r="I1030095" i="1"/>
  <c r="I1030094" i="1"/>
  <c r="I1029967" i="1"/>
  <c r="I1029966" i="1"/>
  <c r="I1029839" i="1"/>
  <c r="I1029838" i="1"/>
  <c r="I1029711" i="1"/>
  <c r="I1029710" i="1"/>
  <c r="I1029583" i="1"/>
  <c r="I1029582" i="1"/>
  <c r="I1029455" i="1"/>
  <c r="I1029454" i="1"/>
  <c r="I1029327" i="1"/>
  <c r="I1029326" i="1"/>
  <c r="I1029199" i="1"/>
  <c r="I1029198" i="1"/>
  <c r="I1029071" i="1"/>
  <c r="I1029070" i="1"/>
  <c r="I1028943" i="1"/>
  <c r="I1028942" i="1"/>
  <c r="I1028815" i="1"/>
  <c r="I1028814" i="1"/>
  <c r="I1028687" i="1"/>
  <c r="I1028686" i="1"/>
  <c r="I1028559" i="1"/>
  <c r="I1028558" i="1"/>
  <c r="I1028431" i="1"/>
  <c r="I1028430" i="1"/>
  <c r="I1028303" i="1"/>
  <c r="I1028302" i="1"/>
  <c r="I1028175" i="1"/>
  <c r="I1028174" i="1"/>
  <c r="I1028047" i="1"/>
  <c r="I1028046" i="1"/>
  <c r="I1027919" i="1"/>
  <c r="I1027918" i="1"/>
  <c r="I1027791" i="1"/>
  <c r="I1027790" i="1"/>
  <c r="I1027663" i="1"/>
  <c r="I1027662" i="1"/>
  <c r="I1027535" i="1"/>
  <c r="I1027534" i="1"/>
  <c r="I1027407" i="1"/>
  <c r="I1027406" i="1"/>
  <c r="I1027279" i="1"/>
  <c r="I1027278" i="1"/>
  <c r="I1027151" i="1"/>
  <c r="I1027150" i="1"/>
  <c r="I1027023" i="1"/>
  <c r="I1027022" i="1"/>
  <c r="I1026895" i="1"/>
  <c r="I1026894" i="1"/>
  <c r="I1026767" i="1"/>
  <c r="I1026766" i="1"/>
  <c r="I1026639" i="1"/>
  <c r="I1026638" i="1"/>
  <c r="I1026511" i="1"/>
  <c r="I1026510" i="1"/>
  <c r="I1026383" i="1"/>
  <c r="I1026382" i="1"/>
  <c r="I1026255" i="1"/>
  <c r="I1026254" i="1"/>
  <c r="I1026127" i="1"/>
  <c r="I1026126" i="1"/>
  <c r="I1025999" i="1"/>
  <c r="I1025998" i="1"/>
  <c r="I1025871" i="1"/>
  <c r="I1025870" i="1"/>
  <c r="I1025743" i="1"/>
  <c r="I1025742" i="1"/>
  <c r="I1025615" i="1"/>
  <c r="I1025614" i="1"/>
  <c r="I1025487" i="1"/>
  <c r="I1025486" i="1"/>
  <c r="I1025359" i="1"/>
  <c r="I1025358" i="1"/>
  <c r="I1025231" i="1"/>
  <c r="I1025230" i="1"/>
  <c r="I1025103" i="1"/>
  <c r="I1025102" i="1"/>
  <c r="I1024975" i="1"/>
  <c r="I1024974" i="1"/>
  <c r="I1024847" i="1"/>
  <c r="I1024846" i="1"/>
  <c r="I1024719" i="1"/>
  <c r="I1024718" i="1"/>
  <c r="I1024591" i="1"/>
  <c r="I1024590" i="1"/>
  <c r="I1024463" i="1"/>
  <c r="I1024462" i="1"/>
  <c r="I1024335" i="1"/>
  <c r="I1024334" i="1"/>
  <c r="I1024207" i="1"/>
  <c r="I1024206" i="1"/>
  <c r="I1024079" i="1"/>
  <c r="I1024078" i="1"/>
  <c r="I1023951" i="1"/>
  <c r="I1023950" i="1"/>
  <c r="I1023823" i="1"/>
  <c r="I1023822" i="1"/>
  <c r="I1023695" i="1"/>
  <c r="I1023694" i="1"/>
  <c r="I1023567" i="1"/>
  <c r="I1023566" i="1"/>
  <c r="I1023439" i="1"/>
  <c r="I1023438" i="1"/>
  <c r="I1023311" i="1"/>
  <c r="I1023310" i="1"/>
  <c r="I1023183" i="1"/>
  <c r="I1023182" i="1"/>
  <c r="I1023055" i="1"/>
  <c r="I1023054" i="1"/>
  <c r="I1022927" i="1"/>
  <c r="I1022926" i="1"/>
  <c r="I1022799" i="1"/>
  <c r="I1022798" i="1"/>
  <c r="I1022671" i="1"/>
  <c r="I1022670" i="1"/>
  <c r="I1022543" i="1"/>
  <c r="I1022542" i="1"/>
  <c r="I1022415" i="1"/>
  <c r="I1022414" i="1"/>
  <c r="I1022287" i="1"/>
  <c r="I1022286" i="1"/>
  <c r="I1022159" i="1"/>
  <c r="I1022158" i="1"/>
  <c r="I1022031" i="1"/>
  <c r="I1022030" i="1"/>
  <c r="I1021903" i="1"/>
  <c r="I1021902" i="1"/>
  <c r="I1021775" i="1"/>
  <c r="I1021774" i="1"/>
  <c r="I1021647" i="1"/>
  <c r="I1021646" i="1"/>
  <c r="I1021519" i="1"/>
  <c r="I1021518" i="1"/>
  <c r="I1021391" i="1"/>
  <c r="I1021390" i="1"/>
  <c r="I1021263" i="1"/>
  <c r="I1021262" i="1"/>
  <c r="I1021135" i="1"/>
  <c r="I1021134" i="1"/>
  <c r="I1021007" i="1"/>
  <c r="I1021006" i="1"/>
  <c r="I1020879" i="1"/>
  <c r="I1020878" i="1"/>
  <c r="I1020751" i="1"/>
  <c r="I1020750" i="1"/>
  <c r="I1020623" i="1"/>
  <c r="I1020622" i="1"/>
  <c r="I1020495" i="1"/>
  <c r="I1020494" i="1"/>
  <c r="I1020367" i="1"/>
  <c r="I1020366" i="1"/>
  <c r="I1020239" i="1"/>
  <c r="I1020238" i="1"/>
  <c r="I1020111" i="1"/>
  <c r="I1020110" i="1"/>
  <c r="I1019983" i="1"/>
  <c r="I1019982" i="1"/>
  <c r="I1019855" i="1"/>
  <c r="I1019854" i="1"/>
  <c r="I1019727" i="1"/>
  <c r="I1019726" i="1"/>
  <c r="I1019599" i="1"/>
  <c r="I1019598" i="1"/>
  <c r="I1019471" i="1"/>
  <c r="I1019470" i="1"/>
  <c r="I1019343" i="1"/>
  <c r="I1019342" i="1"/>
  <c r="I1019215" i="1"/>
  <c r="I1019214" i="1"/>
  <c r="I1019087" i="1"/>
  <c r="I1019086" i="1"/>
  <c r="I1018959" i="1"/>
  <c r="I1018958" i="1"/>
  <c r="I1018831" i="1"/>
  <c r="I1018830" i="1"/>
  <c r="I1018703" i="1"/>
  <c r="I1018702" i="1"/>
  <c r="I1018575" i="1"/>
  <c r="I1018574" i="1"/>
  <c r="I1018447" i="1"/>
  <c r="I1018446" i="1"/>
  <c r="I1018319" i="1"/>
  <c r="I1018318" i="1"/>
  <c r="I1018191" i="1"/>
  <c r="I1018190" i="1"/>
  <c r="I1018063" i="1"/>
  <c r="I1018062" i="1"/>
  <c r="I1017935" i="1"/>
  <c r="I1017934" i="1"/>
  <c r="I1017807" i="1"/>
  <c r="I1017806" i="1"/>
  <c r="I1017679" i="1"/>
  <c r="I1017678" i="1"/>
  <c r="I1017551" i="1"/>
  <c r="I1017550" i="1"/>
  <c r="I1017423" i="1"/>
  <c r="I1017422" i="1"/>
  <c r="I1017295" i="1"/>
  <c r="I1017294" i="1"/>
  <c r="I1017167" i="1"/>
  <c r="I1017166" i="1"/>
  <c r="I1017039" i="1"/>
  <c r="I1017038" i="1"/>
  <c r="I1016911" i="1"/>
  <c r="I1016910" i="1"/>
  <c r="I1016783" i="1"/>
  <c r="I1016782" i="1"/>
  <c r="I1016655" i="1"/>
  <c r="I1016654" i="1"/>
  <c r="I1016527" i="1"/>
  <c r="I1016526" i="1"/>
  <c r="I1016399" i="1"/>
  <c r="I1016398" i="1"/>
  <c r="I1016271" i="1"/>
  <c r="I1016270" i="1"/>
  <c r="I1016143" i="1"/>
  <c r="I1016142" i="1"/>
  <c r="I1016015" i="1"/>
  <c r="I1016014" i="1"/>
  <c r="I1015887" i="1"/>
  <c r="I1015886" i="1"/>
  <c r="I1015759" i="1"/>
  <c r="I1015758" i="1"/>
  <c r="I1015631" i="1"/>
  <c r="I1015630" i="1"/>
  <c r="I1015503" i="1"/>
  <c r="I1015502" i="1"/>
  <c r="I1015375" i="1"/>
  <c r="I1015374" i="1"/>
  <c r="I1015247" i="1"/>
  <c r="I1015246" i="1"/>
  <c r="I1015119" i="1"/>
  <c r="I1015118" i="1"/>
  <c r="I1014991" i="1"/>
  <c r="I1014990" i="1"/>
  <c r="I1014863" i="1"/>
  <c r="I1014862" i="1"/>
  <c r="I1014735" i="1"/>
  <c r="I1014734" i="1"/>
  <c r="I1014607" i="1"/>
  <c r="I1014606" i="1"/>
  <c r="I1014479" i="1"/>
  <c r="I1014478" i="1"/>
  <c r="I1014351" i="1"/>
  <c r="I1014350" i="1"/>
  <c r="I1014223" i="1"/>
  <c r="I1014222" i="1"/>
  <c r="I1014095" i="1"/>
  <c r="I1014094" i="1"/>
  <c r="I1013967" i="1"/>
  <c r="I1013966" i="1"/>
  <c r="I1013839" i="1"/>
  <c r="I1013838" i="1"/>
  <c r="I1013711" i="1"/>
  <c r="I1013710" i="1"/>
  <c r="I1013583" i="1"/>
  <c r="I1013582" i="1"/>
  <c r="I1013455" i="1"/>
  <c r="I1013454" i="1"/>
  <c r="I1013327" i="1"/>
  <c r="I1013326" i="1"/>
  <c r="I1013199" i="1"/>
  <c r="I1013198" i="1"/>
  <c r="I1013071" i="1"/>
  <c r="I1013070" i="1"/>
  <c r="I1012943" i="1"/>
  <c r="I1012942" i="1"/>
  <c r="I1012815" i="1"/>
  <c r="I1012814" i="1"/>
  <c r="I1012687" i="1"/>
  <c r="I1012686" i="1"/>
  <c r="I1012559" i="1"/>
  <c r="I1012558" i="1"/>
  <c r="I1012431" i="1"/>
  <c r="I1012430" i="1"/>
  <c r="I1012303" i="1"/>
  <c r="I1012302" i="1"/>
  <c r="I1012175" i="1"/>
  <c r="I1012174" i="1"/>
  <c r="I1012047" i="1"/>
  <c r="I1012046" i="1"/>
  <c r="I1011919" i="1"/>
  <c r="I1011918" i="1"/>
  <c r="I1011791" i="1"/>
  <c r="I1011790" i="1"/>
  <c r="I1011663" i="1"/>
  <c r="I1011662" i="1"/>
  <c r="I1011535" i="1"/>
  <c r="I1011534" i="1"/>
  <c r="I1011407" i="1"/>
  <c r="I1011406" i="1"/>
  <c r="I1011279" i="1"/>
  <c r="I1011278" i="1"/>
  <c r="I1011151" i="1"/>
  <c r="I1011150" i="1"/>
  <c r="I1011023" i="1"/>
  <c r="I1011022" i="1"/>
  <c r="I1010895" i="1"/>
  <c r="I1010894" i="1"/>
  <c r="I1010767" i="1"/>
  <c r="I1010766" i="1"/>
  <c r="I1010639" i="1"/>
  <c r="I1010638" i="1"/>
  <c r="I1010511" i="1"/>
  <c r="I1010510" i="1"/>
  <c r="I1010383" i="1"/>
  <c r="I1010382" i="1"/>
  <c r="I1010255" i="1"/>
  <c r="I1010254" i="1"/>
  <c r="I1010127" i="1"/>
  <c r="I1010126" i="1"/>
  <c r="I1009999" i="1"/>
  <c r="I1009998" i="1"/>
  <c r="I1009871" i="1"/>
  <c r="I1009870" i="1"/>
  <c r="I1009743" i="1"/>
  <c r="I1009742" i="1"/>
  <c r="I1009615" i="1"/>
  <c r="I1009614" i="1"/>
  <c r="I1009487" i="1"/>
  <c r="I1009486" i="1"/>
  <c r="I1009359" i="1"/>
  <c r="I1009358" i="1"/>
  <c r="I1009231" i="1"/>
  <c r="I1009230" i="1"/>
  <c r="I1009103" i="1"/>
  <c r="I1009102" i="1"/>
  <c r="I1008975" i="1"/>
  <c r="I1008974" i="1"/>
  <c r="I1008847" i="1"/>
  <c r="I1008846" i="1"/>
  <c r="I1008719" i="1"/>
  <c r="I1008718" i="1"/>
  <c r="I1008591" i="1"/>
  <c r="I1008590" i="1"/>
  <c r="I1008463" i="1"/>
  <c r="I1008462" i="1"/>
  <c r="I1008335" i="1"/>
  <c r="I1008334" i="1"/>
  <c r="I1008207" i="1"/>
  <c r="I1008206" i="1"/>
  <c r="I1008079" i="1"/>
  <c r="I1008078" i="1"/>
  <c r="I1007951" i="1"/>
  <c r="I1007950" i="1"/>
  <c r="I1007823" i="1"/>
  <c r="I1007822" i="1"/>
  <c r="I1007695" i="1"/>
  <c r="I1007694" i="1"/>
  <c r="I1007567" i="1"/>
  <c r="I1007566" i="1"/>
  <c r="I1007439" i="1"/>
  <c r="I1007438" i="1"/>
  <c r="I1007311" i="1"/>
  <c r="I1007310" i="1"/>
  <c r="I1007183" i="1"/>
  <c r="I1007182" i="1"/>
  <c r="I1007055" i="1"/>
  <c r="I1007054" i="1"/>
  <c r="I1006927" i="1"/>
  <c r="I1006926" i="1"/>
  <c r="I1006799" i="1"/>
  <c r="I1006798" i="1"/>
  <c r="I1006671" i="1"/>
  <c r="I1006670" i="1"/>
  <c r="I1006543" i="1"/>
  <c r="I1006542" i="1"/>
  <c r="I1006415" i="1"/>
  <c r="I1006414" i="1"/>
  <c r="I1006287" i="1"/>
  <c r="I1006286" i="1"/>
  <c r="I1006159" i="1"/>
  <c r="I1006158" i="1"/>
  <c r="I1006031" i="1"/>
  <c r="I1006030" i="1"/>
  <c r="I1005903" i="1"/>
  <c r="I1005902" i="1"/>
  <c r="I1005775" i="1"/>
  <c r="I1005774" i="1"/>
  <c r="I1005647" i="1"/>
  <c r="I1005646" i="1"/>
  <c r="I1005519" i="1"/>
  <c r="I1005518" i="1"/>
  <c r="I1005391" i="1"/>
  <c r="I1005390" i="1"/>
  <c r="I1005263" i="1"/>
  <c r="I1005262" i="1"/>
  <c r="I1005135" i="1"/>
  <c r="I1005134" i="1"/>
  <c r="I1005007" i="1"/>
  <c r="I1005006" i="1"/>
  <c r="I1004879" i="1"/>
  <c r="I1004878" i="1"/>
  <c r="I1004751" i="1"/>
  <c r="I1004750" i="1"/>
  <c r="I1004623" i="1"/>
  <c r="I1004622" i="1"/>
  <c r="I1004495" i="1"/>
  <c r="I1004494" i="1"/>
  <c r="I1004367" i="1"/>
  <c r="I1004366" i="1"/>
  <c r="I1004239" i="1"/>
  <c r="I1004238" i="1"/>
  <c r="I1004111" i="1"/>
  <c r="I1004110" i="1"/>
  <c r="I1003983" i="1"/>
  <c r="I1003982" i="1"/>
  <c r="I1003855" i="1"/>
  <c r="I1003854" i="1"/>
  <c r="I1003727" i="1"/>
  <c r="I1003726" i="1"/>
  <c r="I1003599" i="1"/>
  <c r="I1003598" i="1"/>
  <c r="I1003471" i="1"/>
  <c r="I1003470" i="1"/>
  <c r="I1003343" i="1"/>
  <c r="I1003342" i="1"/>
  <c r="I1003215" i="1"/>
  <c r="I1003214" i="1"/>
  <c r="I1003087" i="1"/>
  <c r="I1003086" i="1"/>
  <c r="I1002959" i="1"/>
  <c r="I1002958" i="1"/>
  <c r="I1002831" i="1"/>
  <c r="I1002830" i="1"/>
  <c r="I1002703" i="1"/>
  <c r="I1002702" i="1"/>
  <c r="I1002575" i="1"/>
  <c r="I1002574" i="1"/>
  <c r="I1002447" i="1"/>
  <c r="I1002446" i="1"/>
  <c r="I1002319" i="1"/>
  <c r="I1002318" i="1"/>
  <c r="I1002191" i="1"/>
  <c r="I1002190" i="1"/>
  <c r="I1002063" i="1"/>
  <c r="I1002062" i="1"/>
  <c r="I1001935" i="1"/>
  <c r="I1001934" i="1"/>
  <c r="I1001807" i="1"/>
  <c r="I1001806" i="1"/>
  <c r="I1001679" i="1"/>
  <c r="I1001678" i="1"/>
  <c r="I1001551" i="1"/>
  <c r="I1001550" i="1"/>
  <c r="I1001423" i="1"/>
  <c r="I1001422" i="1"/>
  <c r="I1001295" i="1"/>
  <c r="I1001294" i="1"/>
  <c r="I1001167" i="1"/>
  <c r="I1001166" i="1"/>
  <c r="I1001039" i="1"/>
  <c r="I1001038" i="1"/>
  <c r="I1000911" i="1"/>
  <c r="I1000910" i="1"/>
  <c r="I1000783" i="1"/>
  <c r="I1000782" i="1"/>
  <c r="I1000655" i="1"/>
  <c r="I1000654" i="1"/>
  <c r="I1000527" i="1"/>
  <c r="I1000526" i="1"/>
  <c r="I1000399" i="1"/>
  <c r="I1000398" i="1"/>
  <c r="I1000271" i="1"/>
  <c r="I1000270" i="1"/>
  <c r="I1000143" i="1"/>
  <c r="I1000142" i="1"/>
  <c r="I1000015" i="1"/>
  <c r="I1000014" i="1"/>
  <c r="I999887" i="1"/>
  <c r="I999886" i="1"/>
  <c r="I999759" i="1"/>
  <c r="I999758" i="1"/>
  <c r="I999631" i="1"/>
  <c r="I999630" i="1"/>
  <c r="I999503" i="1"/>
  <c r="I999502" i="1"/>
  <c r="I999375" i="1"/>
  <c r="I999374" i="1"/>
  <c r="I999247" i="1"/>
  <c r="I999246" i="1"/>
  <c r="I999119" i="1"/>
  <c r="I999118" i="1"/>
  <c r="I998991" i="1"/>
  <c r="I998990" i="1"/>
  <c r="I998863" i="1"/>
  <c r="I998862" i="1"/>
  <c r="I998735" i="1"/>
  <c r="I998734" i="1"/>
  <c r="I998607" i="1"/>
  <c r="I998606" i="1"/>
  <c r="I998479" i="1"/>
  <c r="I998478" i="1"/>
  <c r="I998351" i="1"/>
  <c r="I998350" i="1"/>
  <c r="I998223" i="1"/>
  <c r="I998222" i="1"/>
  <c r="I998095" i="1"/>
  <c r="I998094" i="1"/>
  <c r="I997967" i="1"/>
  <c r="I997966" i="1"/>
  <c r="I997839" i="1"/>
  <c r="I997838" i="1"/>
  <c r="I997711" i="1"/>
  <c r="I997710" i="1"/>
  <c r="I997583" i="1"/>
  <c r="I997582" i="1"/>
  <c r="I997455" i="1"/>
  <c r="I997454" i="1"/>
  <c r="I997327" i="1"/>
  <c r="I997326" i="1"/>
  <c r="I997199" i="1"/>
  <c r="I997198" i="1"/>
  <c r="I997071" i="1"/>
  <c r="I997070" i="1"/>
  <c r="I996943" i="1"/>
  <c r="I996942" i="1"/>
  <c r="I996815" i="1"/>
  <c r="I996814" i="1"/>
  <c r="I996687" i="1"/>
  <c r="I996686" i="1"/>
  <c r="I996559" i="1"/>
  <c r="I996558" i="1"/>
  <c r="I996431" i="1"/>
  <c r="I996430" i="1"/>
  <c r="I996303" i="1"/>
  <c r="I996302" i="1"/>
  <c r="I996175" i="1"/>
  <c r="I996174" i="1"/>
  <c r="I996047" i="1"/>
  <c r="I996046" i="1"/>
  <c r="I995919" i="1"/>
  <c r="I995918" i="1"/>
  <c r="I995791" i="1"/>
  <c r="I995790" i="1"/>
  <c r="I995663" i="1"/>
  <c r="I995662" i="1"/>
  <c r="I995535" i="1"/>
  <c r="I995534" i="1"/>
  <c r="I995407" i="1"/>
  <c r="I995406" i="1"/>
  <c r="I995279" i="1"/>
  <c r="I995278" i="1"/>
  <c r="I995151" i="1"/>
  <c r="I995150" i="1"/>
  <c r="I995023" i="1"/>
  <c r="I995022" i="1"/>
  <c r="I994895" i="1"/>
  <c r="I994894" i="1"/>
  <c r="I994767" i="1"/>
  <c r="I994766" i="1"/>
  <c r="I994639" i="1"/>
  <c r="I994638" i="1"/>
  <c r="I994511" i="1"/>
  <c r="I994510" i="1"/>
  <c r="I994383" i="1"/>
  <c r="I994382" i="1"/>
  <c r="I994255" i="1"/>
  <c r="I994254" i="1"/>
  <c r="I994127" i="1"/>
  <c r="I994126" i="1"/>
  <c r="I993999" i="1"/>
  <c r="I993998" i="1"/>
  <c r="I993871" i="1"/>
  <c r="I993870" i="1"/>
  <c r="I993743" i="1"/>
  <c r="I993742" i="1"/>
  <c r="I993615" i="1"/>
  <c r="I993614" i="1"/>
  <c r="I993487" i="1"/>
  <c r="I993486" i="1"/>
  <c r="I993359" i="1"/>
  <c r="I993358" i="1"/>
  <c r="I993231" i="1"/>
  <c r="I993230" i="1"/>
  <c r="I993103" i="1"/>
  <c r="I993102" i="1"/>
  <c r="I992975" i="1"/>
  <c r="I992974" i="1"/>
  <c r="I992847" i="1"/>
  <c r="I992846" i="1"/>
  <c r="I992719" i="1"/>
  <c r="I992718" i="1"/>
  <c r="I992591" i="1"/>
  <c r="I992590" i="1"/>
  <c r="I992463" i="1"/>
  <c r="I992462" i="1"/>
  <c r="I992335" i="1"/>
  <c r="I992334" i="1"/>
  <c r="I992207" i="1"/>
  <c r="I992206" i="1"/>
  <c r="I992079" i="1"/>
  <c r="I992078" i="1"/>
  <c r="I991951" i="1"/>
  <c r="I991950" i="1"/>
  <c r="I991823" i="1"/>
  <c r="I991822" i="1"/>
  <c r="I991695" i="1"/>
  <c r="I991694" i="1"/>
  <c r="I991567" i="1"/>
  <c r="I991566" i="1"/>
  <c r="I991439" i="1"/>
  <c r="I991438" i="1"/>
  <c r="I991311" i="1"/>
  <c r="I991310" i="1"/>
  <c r="I991183" i="1"/>
  <c r="I991182" i="1"/>
  <c r="I991055" i="1"/>
  <c r="I991054" i="1"/>
  <c r="I990927" i="1"/>
  <c r="I990926" i="1"/>
  <c r="I990799" i="1"/>
  <c r="I990798" i="1"/>
  <c r="I990671" i="1"/>
  <c r="I990670" i="1"/>
  <c r="I990543" i="1"/>
  <c r="I990542" i="1"/>
  <c r="I990415" i="1"/>
  <c r="I990414" i="1"/>
  <c r="I990287" i="1"/>
  <c r="I990286" i="1"/>
  <c r="I990159" i="1"/>
  <c r="I990158" i="1"/>
  <c r="I990031" i="1"/>
  <c r="I990030" i="1"/>
  <c r="I989903" i="1"/>
  <c r="I989902" i="1"/>
  <c r="I989775" i="1"/>
  <c r="I989774" i="1"/>
  <c r="I989647" i="1"/>
  <c r="I989646" i="1"/>
  <c r="I989519" i="1"/>
  <c r="I989518" i="1"/>
  <c r="I989391" i="1"/>
  <c r="I989390" i="1"/>
  <c r="I989263" i="1"/>
  <c r="I989262" i="1"/>
  <c r="I989135" i="1"/>
  <c r="I989134" i="1"/>
  <c r="I989007" i="1"/>
  <c r="I989006" i="1"/>
  <c r="I988879" i="1"/>
  <c r="I988878" i="1"/>
  <c r="I988751" i="1"/>
  <c r="I988750" i="1"/>
  <c r="I988623" i="1"/>
  <c r="I988622" i="1"/>
  <c r="I988495" i="1"/>
  <c r="I988494" i="1"/>
  <c r="I988367" i="1"/>
  <c r="I988366" i="1"/>
  <c r="I988239" i="1"/>
  <c r="I988238" i="1"/>
  <c r="I988111" i="1"/>
  <c r="I988110" i="1"/>
  <c r="I987983" i="1"/>
  <c r="I987982" i="1"/>
  <c r="I987855" i="1"/>
  <c r="I987854" i="1"/>
  <c r="I987727" i="1"/>
  <c r="I987726" i="1"/>
  <c r="I987599" i="1"/>
  <c r="I987598" i="1"/>
  <c r="I987471" i="1"/>
  <c r="I987470" i="1"/>
  <c r="I987343" i="1"/>
  <c r="I987342" i="1"/>
  <c r="I987215" i="1"/>
  <c r="I987214" i="1"/>
  <c r="I987087" i="1"/>
  <c r="I987086" i="1"/>
  <c r="I986959" i="1"/>
  <c r="I986958" i="1"/>
  <c r="I986831" i="1"/>
  <c r="I986830" i="1"/>
  <c r="I986703" i="1"/>
  <c r="I986702" i="1"/>
  <c r="I986575" i="1"/>
  <c r="I986574" i="1"/>
  <c r="I986447" i="1"/>
  <c r="I986446" i="1"/>
  <c r="I986319" i="1"/>
  <c r="I986318" i="1"/>
  <c r="I986191" i="1"/>
  <c r="I986190" i="1"/>
  <c r="I986063" i="1"/>
  <c r="I986062" i="1"/>
  <c r="I985935" i="1"/>
  <c r="I985934" i="1"/>
  <c r="I985807" i="1"/>
  <c r="I985806" i="1"/>
  <c r="I985679" i="1"/>
  <c r="I985678" i="1"/>
  <c r="I985551" i="1"/>
  <c r="I985550" i="1"/>
  <c r="I985423" i="1"/>
  <c r="I985422" i="1"/>
  <c r="I985295" i="1"/>
  <c r="I985294" i="1"/>
  <c r="I985167" i="1"/>
  <c r="I985166" i="1"/>
  <c r="I985039" i="1"/>
  <c r="I985038" i="1"/>
  <c r="I984911" i="1"/>
  <c r="I984910" i="1"/>
  <c r="I984783" i="1"/>
  <c r="I984782" i="1"/>
  <c r="I984655" i="1"/>
  <c r="I984654" i="1"/>
  <c r="I984527" i="1"/>
  <c r="I984526" i="1"/>
  <c r="I984399" i="1"/>
  <c r="I984398" i="1"/>
  <c r="I984271" i="1"/>
  <c r="I984270" i="1"/>
  <c r="I984143" i="1"/>
  <c r="I984142" i="1"/>
  <c r="I984015" i="1"/>
  <c r="I984014" i="1"/>
  <c r="I983887" i="1"/>
  <c r="I983886" i="1"/>
  <c r="I983759" i="1"/>
  <c r="I983758" i="1"/>
  <c r="I983631" i="1"/>
  <c r="I983630" i="1"/>
  <c r="I983503" i="1"/>
  <c r="I983502" i="1"/>
  <c r="I983375" i="1"/>
  <c r="I983374" i="1"/>
  <c r="I983247" i="1"/>
  <c r="I983246" i="1"/>
  <c r="I983119" i="1"/>
  <c r="I983118" i="1"/>
  <c r="I982991" i="1"/>
  <c r="I982990" i="1"/>
  <c r="I982863" i="1"/>
  <c r="I982862" i="1"/>
  <c r="I982735" i="1"/>
  <c r="I982734" i="1"/>
  <c r="I982607" i="1"/>
  <c r="I982606" i="1"/>
  <c r="I982479" i="1"/>
  <c r="I982478" i="1"/>
  <c r="I982351" i="1"/>
  <c r="I982350" i="1"/>
  <c r="I982223" i="1"/>
  <c r="I982222" i="1"/>
  <c r="I982095" i="1"/>
  <c r="I982094" i="1"/>
  <c r="I981967" i="1"/>
  <c r="I981966" i="1"/>
  <c r="I981839" i="1"/>
  <c r="I981838" i="1"/>
  <c r="I981711" i="1"/>
  <c r="I981710" i="1"/>
  <c r="I981583" i="1"/>
  <c r="I981582" i="1"/>
  <c r="I981455" i="1"/>
  <c r="I981454" i="1"/>
  <c r="I981327" i="1"/>
  <c r="I981326" i="1"/>
  <c r="I981199" i="1"/>
  <c r="I981198" i="1"/>
  <c r="I981071" i="1"/>
  <c r="I981070" i="1"/>
  <c r="I980943" i="1"/>
  <c r="I980942" i="1"/>
  <c r="I980815" i="1"/>
  <c r="I980814" i="1"/>
  <c r="I980687" i="1"/>
  <c r="I980686" i="1"/>
  <c r="I980559" i="1"/>
  <c r="I980558" i="1"/>
  <c r="I980431" i="1"/>
  <c r="I980430" i="1"/>
  <c r="I980303" i="1"/>
  <c r="I980302" i="1"/>
  <c r="I980175" i="1"/>
  <c r="I980174" i="1"/>
  <c r="I980047" i="1"/>
  <c r="I980046" i="1"/>
  <c r="I979919" i="1"/>
  <c r="I979918" i="1"/>
  <c r="I979791" i="1"/>
  <c r="I979790" i="1"/>
  <c r="I979663" i="1"/>
  <c r="I979662" i="1"/>
  <c r="I979535" i="1"/>
  <c r="I979534" i="1"/>
  <c r="I979407" i="1"/>
  <c r="I979406" i="1"/>
  <c r="I979279" i="1"/>
  <c r="I979278" i="1"/>
  <c r="I979151" i="1"/>
  <c r="I979150" i="1"/>
  <c r="I979023" i="1"/>
  <c r="I979022" i="1"/>
  <c r="I978895" i="1"/>
  <c r="I978894" i="1"/>
  <c r="I978767" i="1"/>
  <c r="I978766" i="1"/>
  <c r="I978639" i="1"/>
  <c r="I978638" i="1"/>
  <c r="I978511" i="1"/>
  <c r="I978510" i="1"/>
  <c r="I978383" i="1"/>
  <c r="I978382" i="1"/>
  <c r="I978255" i="1"/>
  <c r="I978254" i="1"/>
  <c r="I978127" i="1"/>
  <c r="I978126" i="1"/>
  <c r="I977999" i="1"/>
  <c r="I977998" i="1"/>
  <c r="I977871" i="1"/>
  <c r="I977870" i="1"/>
  <c r="I977743" i="1"/>
  <c r="I977742" i="1"/>
  <c r="I977615" i="1"/>
  <c r="I977614" i="1"/>
  <c r="I977487" i="1"/>
  <c r="I977486" i="1"/>
  <c r="I977359" i="1"/>
  <c r="I977358" i="1"/>
  <c r="I977231" i="1"/>
  <c r="I977230" i="1"/>
  <c r="I977103" i="1"/>
  <c r="I977102" i="1"/>
  <c r="I976975" i="1"/>
  <c r="I976974" i="1"/>
  <c r="I976847" i="1"/>
  <c r="I976846" i="1"/>
  <c r="I976719" i="1"/>
  <c r="I976718" i="1"/>
  <c r="I976591" i="1"/>
  <c r="I976590" i="1"/>
  <c r="I976463" i="1"/>
  <c r="I976462" i="1"/>
  <c r="I976335" i="1"/>
  <c r="I976334" i="1"/>
  <c r="I976207" i="1"/>
  <c r="I976206" i="1"/>
  <c r="I976079" i="1"/>
  <c r="I976078" i="1"/>
  <c r="I975951" i="1"/>
  <c r="I975950" i="1"/>
  <c r="I975823" i="1"/>
  <c r="I975822" i="1"/>
  <c r="I806223" i="1"/>
  <c r="I806222" i="1"/>
  <c r="I806095" i="1"/>
  <c r="I806094" i="1"/>
  <c r="I805967" i="1"/>
  <c r="I805966" i="1"/>
  <c r="I805839" i="1"/>
  <c r="I805838" i="1"/>
  <c r="I805711" i="1"/>
  <c r="I805710" i="1"/>
  <c r="I805583" i="1"/>
  <c r="I805582" i="1"/>
  <c r="I805455" i="1"/>
  <c r="I805454" i="1"/>
  <c r="I805327" i="1"/>
  <c r="I805326" i="1"/>
  <c r="I805199" i="1"/>
  <c r="I805198" i="1"/>
  <c r="I805071" i="1"/>
  <c r="I805070" i="1"/>
  <c r="I804943" i="1"/>
  <c r="I804942" i="1"/>
  <c r="I804815" i="1"/>
  <c r="I804814" i="1"/>
  <c r="I804687" i="1"/>
  <c r="I804686" i="1"/>
  <c r="I804559" i="1"/>
  <c r="I804558" i="1"/>
  <c r="I804431" i="1"/>
  <c r="I804430" i="1"/>
  <c r="I804303" i="1"/>
  <c r="I804302" i="1"/>
  <c r="I804175" i="1"/>
  <c r="I804174" i="1"/>
  <c r="I804047" i="1"/>
  <c r="I804046" i="1"/>
  <c r="I803919" i="1"/>
  <c r="I803918" i="1"/>
  <c r="I803791" i="1"/>
  <c r="I803790" i="1"/>
  <c r="I803663" i="1"/>
  <c r="I803662" i="1"/>
  <c r="I803535" i="1"/>
  <c r="I803534" i="1"/>
  <c r="I803407" i="1"/>
  <c r="I803406" i="1"/>
  <c r="I803279" i="1"/>
  <c r="I803278" i="1"/>
  <c r="I803151" i="1"/>
  <c r="I803150" i="1"/>
  <c r="I803023" i="1"/>
  <c r="I803022" i="1"/>
  <c r="I802895" i="1"/>
  <c r="I802894" i="1"/>
  <c r="I802767" i="1"/>
  <c r="I802766" i="1"/>
  <c r="I802639" i="1"/>
  <c r="I802638" i="1"/>
  <c r="I802511" i="1"/>
  <c r="I802510" i="1"/>
  <c r="I802383" i="1"/>
  <c r="I802382" i="1"/>
  <c r="I802255" i="1"/>
  <c r="I802254" i="1"/>
  <c r="I802127" i="1"/>
  <c r="I802126" i="1"/>
  <c r="I801999" i="1"/>
  <c r="I801998" i="1"/>
  <c r="I801871" i="1"/>
  <c r="I801870" i="1"/>
  <c r="I801743" i="1"/>
  <c r="I801742" i="1"/>
  <c r="I801615" i="1"/>
  <c r="I801614" i="1"/>
  <c r="I801487" i="1"/>
  <c r="I801486" i="1"/>
  <c r="I801359" i="1"/>
  <c r="I801358" i="1"/>
  <c r="I801231" i="1"/>
  <c r="I801230" i="1"/>
  <c r="I801103" i="1"/>
  <c r="I801102" i="1"/>
  <c r="I800975" i="1"/>
  <c r="I800974" i="1"/>
  <c r="I800847" i="1"/>
  <c r="I800846" i="1"/>
  <c r="I800719" i="1"/>
  <c r="I800718" i="1"/>
  <c r="I800591" i="1"/>
  <c r="I800590" i="1"/>
  <c r="I800463" i="1"/>
  <c r="I800462" i="1"/>
  <c r="I800335" i="1"/>
  <c r="I800334" i="1"/>
  <c r="I800207" i="1"/>
  <c r="I800206" i="1"/>
  <c r="I800079" i="1"/>
  <c r="I800078" i="1"/>
  <c r="I799951" i="1"/>
  <c r="I799950" i="1"/>
  <c r="I799823" i="1"/>
  <c r="I799822" i="1"/>
  <c r="I799695" i="1"/>
  <c r="I799694" i="1"/>
  <c r="I799567" i="1"/>
  <c r="I799566" i="1"/>
  <c r="I799439" i="1"/>
  <c r="I799438" i="1"/>
  <c r="I799311" i="1"/>
  <c r="I799310" i="1"/>
  <c r="I799183" i="1"/>
  <c r="I799182" i="1"/>
  <c r="I799055" i="1"/>
  <c r="I799054" i="1"/>
  <c r="I798927" i="1"/>
  <c r="I798926" i="1"/>
  <c r="I798799" i="1"/>
  <c r="I798798" i="1"/>
  <c r="I798671" i="1"/>
  <c r="I798670" i="1"/>
  <c r="I798543" i="1"/>
  <c r="I798542" i="1"/>
  <c r="I798415" i="1"/>
  <c r="I798414" i="1"/>
  <c r="I798287" i="1"/>
  <c r="I798286" i="1"/>
  <c r="I798159" i="1"/>
  <c r="I798158" i="1"/>
  <c r="I798031" i="1"/>
  <c r="I798030" i="1"/>
  <c r="I797903" i="1"/>
  <c r="I797902" i="1"/>
  <c r="I797775" i="1"/>
  <c r="I797774" i="1"/>
  <c r="I797647" i="1"/>
  <c r="I797646" i="1"/>
  <c r="I797519" i="1"/>
  <c r="I797518" i="1"/>
  <c r="I797391" i="1"/>
  <c r="I797390" i="1"/>
  <c r="I797263" i="1"/>
  <c r="I797262" i="1"/>
  <c r="I797135" i="1"/>
  <c r="I797134" i="1"/>
  <c r="I797007" i="1"/>
  <c r="I797006" i="1"/>
  <c r="I796879" i="1"/>
  <c r="I796878" i="1"/>
  <c r="I796751" i="1"/>
  <c r="I796750" i="1"/>
  <c r="I796623" i="1"/>
  <c r="I796622" i="1"/>
  <c r="I796495" i="1"/>
  <c r="I796494" i="1"/>
  <c r="I796367" i="1"/>
  <c r="I796366" i="1"/>
  <c r="I796239" i="1"/>
  <c r="I796238" i="1"/>
  <c r="I796111" i="1"/>
  <c r="I796110" i="1"/>
  <c r="I795983" i="1"/>
  <c r="I795982" i="1"/>
  <c r="I795855" i="1"/>
  <c r="I795854" i="1"/>
  <c r="I795727" i="1"/>
  <c r="I795726" i="1"/>
  <c r="I795599" i="1"/>
  <c r="I795598" i="1"/>
  <c r="I795471" i="1"/>
  <c r="I795470" i="1"/>
  <c r="I795343" i="1"/>
  <c r="I795342" i="1"/>
  <c r="I795215" i="1"/>
  <c r="I795214" i="1"/>
  <c r="I795087" i="1"/>
  <c r="I795086" i="1"/>
  <c r="I794959" i="1"/>
  <c r="I794958" i="1"/>
  <c r="I794831" i="1"/>
  <c r="I794830" i="1"/>
  <c r="I794703" i="1"/>
  <c r="I794702" i="1"/>
  <c r="I794575" i="1"/>
  <c r="I794574" i="1"/>
  <c r="I794447" i="1"/>
  <c r="I794446" i="1"/>
  <c r="I794319" i="1"/>
  <c r="I794318" i="1"/>
  <c r="I794191" i="1"/>
  <c r="I794190" i="1"/>
  <c r="I794063" i="1"/>
  <c r="I794062" i="1"/>
  <c r="I793935" i="1"/>
  <c r="I793934" i="1"/>
  <c r="I793807" i="1"/>
  <c r="I793806" i="1"/>
  <c r="I793679" i="1"/>
  <c r="I793678" i="1"/>
  <c r="I793551" i="1"/>
  <c r="I793550" i="1"/>
  <c r="I793423" i="1"/>
  <c r="I793422" i="1"/>
  <c r="I793295" i="1"/>
  <c r="I793294" i="1"/>
  <c r="I793167" i="1"/>
  <c r="I793166" i="1"/>
  <c r="I793039" i="1"/>
  <c r="I793038" i="1"/>
  <c r="I792911" i="1"/>
  <c r="I792910" i="1"/>
  <c r="I792783" i="1"/>
  <c r="I792782" i="1"/>
  <c r="I792655" i="1"/>
  <c r="I792654" i="1"/>
  <c r="I792527" i="1"/>
  <c r="I792526" i="1"/>
  <c r="I792399" i="1"/>
  <c r="I792398" i="1"/>
  <c r="I792271" i="1"/>
  <c r="I792270" i="1"/>
  <c r="I792143" i="1"/>
  <c r="I792142" i="1"/>
  <c r="I792015" i="1"/>
  <c r="I792014" i="1"/>
  <c r="I791887" i="1"/>
  <c r="I791886" i="1"/>
  <c r="I791759" i="1"/>
  <c r="I791758" i="1"/>
  <c r="I791631" i="1"/>
  <c r="I791630" i="1"/>
  <c r="I791503" i="1"/>
  <c r="I791502" i="1"/>
  <c r="I791375" i="1"/>
  <c r="I791374" i="1"/>
  <c r="I791247" i="1"/>
  <c r="I791246" i="1"/>
  <c r="I791119" i="1"/>
  <c r="I791118" i="1"/>
  <c r="I790991" i="1"/>
  <c r="I790990" i="1"/>
  <c r="I790863" i="1"/>
  <c r="I790862" i="1"/>
  <c r="I790735" i="1"/>
  <c r="I790734" i="1"/>
  <c r="I790607" i="1"/>
  <c r="I790606" i="1"/>
  <c r="I790479" i="1"/>
  <c r="I790478" i="1"/>
  <c r="I790351" i="1"/>
  <c r="I790350" i="1"/>
  <c r="I790223" i="1"/>
  <c r="I790222" i="1"/>
  <c r="I790095" i="1"/>
  <c r="I790094" i="1"/>
  <c r="I789967" i="1"/>
  <c r="I789966" i="1"/>
  <c r="I789839" i="1"/>
  <c r="I789838" i="1"/>
  <c r="I789711" i="1"/>
  <c r="I789710" i="1"/>
  <c r="I789583" i="1"/>
  <c r="I789582" i="1"/>
  <c r="I789455" i="1"/>
  <c r="I789454" i="1"/>
  <c r="I789327" i="1"/>
  <c r="I789326" i="1"/>
  <c r="I789199" i="1"/>
  <c r="I789198" i="1"/>
  <c r="I789071" i="1"/>
  <c r="I789070" i="1"/>
  <c r="I788943" i="1"/>
  <c r="I788942" i="1"/>
  <c r="I788815" i="1"/>
  <c r="I788814" i="1"/>
  <c r="I788687" i="1"/>
  <c r="I788686" i="1"/>
  <c r="I788559" i="1"/>
  <c r="I788558" i="1"/>
  <c r="I788431" i="1"/>
  <c r="I788430" i="1"/>
  <c r="I788303" i="1"/>
  <c r="I788302" i="1"/>
  <c r="I788175" i="1"/>
  <c r="I788174" i="1"/>
  <c r="I788047" i="1"/>
  <c r="I788046" i="1"/>
  <c r="I787919" i="1"/>
  <c r="I787918" i="1"/>
  <c r="I787791" i="1"/>
  <c r="I787790" i="1"/>
  <c r="I787663" i="1"/>
  <c r="I787662" i="1"/>
  <c r="I787535" i="1"/>
  <c r="I787534" i="1"/>
  <c r="I787407" i="1"/>
  <c r="I787406" i="1"/>
  <c r="I787279" i="1"/>
  <c r="I787278" i="1"/>
  <c r="I787151" i="1"/>
  <c r="I787150" i="1"/>
  <c r="I787023" i="1"/>
  <c r="I787022" i="1"/>
  <c r="I786895" i="1"/>
  <c r="I786894" i="1"/>
  <c r="I786767" i="1"/>
  <c r="I786766" i="1"/>
  <c r="I786639" i="1"/>
  <c r="I786638" i="1"/>
  <c r="I786511" i="1"/>
  <c r="I786510" i="1"/>
  <c r="I786383" i="1"/>
  <c r="I786382" i="1"/>
  <c r="I786255" i="1"/>
  <c r="I786254" i="1"/>
  <c r="I786127" i="1"/>
  <c r="I786126" i="1"/>
  <c r="I785999" i="1"/>
  <c r="I785998" i="1"/>
  <c r="I785871" i="1"/>
  <c r="I785870" i="1"/>
  <c r="I785743" i="1"/>
  <c r="I785742" i="1"/>
  <c r="I785615" i="1"/>
  <c r="I785614" i="1"/>
  <c r="I785487" i="1"/>
  <c r="I785486" i="1"/>
  <c r="I785359" i="1"/>
  <c r="I785358" i="1"/>
  <c r="I785231" i="1"/>
  <c r="I785230" i="1"/>
  <c r="I785103" i="1"/>
  <c r="I785102" i="1"/>
  <c r="I784975" i="1"/>
  <c r="I784974" i="1"/>
  <c r="I784847" i="1"/>
  <c r="I784846" i="1"/>
  <c r="I784719" i="1"/>
  <c r="I784718" i="1"/>
  <c r="I784591" i="1"/>
  <c r="I784590" i="1"/>
  <c r="I784463" i="1"/>
  <c r="I784462" i="1"/>
  <c r="I784335" i="1"/>
  <c r="I784334" i="1"/>
  <c r="I784207" i="1"/>
  <c r="I784206" i="1"/>
  <c r="I784079" i="1"/>
  <c r="I784078" i="1"/>
  <c r="I783951" i="1"/>
  <c r="I783950" i="1"/>
  <c r="I783823" i="1"/>
  <c r="I783822" i="1"/>
  <c r="I783695" i="1"/>
  <c r="I783694" i="1"/>
  <c r="I783567" i="1"/>
  <c r="I783566" i="1"/>
  <c r="I783439" i="1"/>
  <c r="I783438" i="1"/>
  <c r="I783311" i="1"/>
  <c r="I783310" i="1"/>
  <c r="I783183" i="1"/>
  <c r="I783182" i="1"/>
  <c r="I783055" i="1"/>
  <c r="I783054" i="1"/>
  <c r="I782927" i="1"/>
  <c r="I782926" i="1"/>
  <c r="I782799" i="1"/>
  <c r="I782798" i="1"/>
  <c r="I782671" i="1"/>
  <c r="I782670" i="1"/>
  <c r="I782543" i="1"/>
  <c r="I782542" i="1"/>
  <c r="I782415" i="1"/>
  <c r="I782414" i="1"/>
  <c r="I782287" i="1"/>
  <c r="I782286" i="1"/>
  <c r="I782159" i="1"/>
  <c r="I782158" i="1"/>
  <c r="I782031" i="1"/>
  <c r="I782030" i="1"/>
  <c r="I781903" i="1"/>
  <c r="I781902" i="1"/>
  <c r="I781775" i="1"/>
  <c r="I781774" i="1"/>
  <c r="I781647" i="1"/>
  <c r="I781646" i="1"/>
  <c r="I781519" i="1"/>
  <c r="I781518" i="1"/>
  <c r="I781391" i="1"/>
  <c r="I781390" i="1"/>
  <c r="I781263" i="1"/>
  <c r="I781262" i="1"/>
  <c r="I781135" i="1"/>
  <c r="I781134" i="1"/>
  <c r="I781007" i="1"/>
  <c r="I781006" i="1"/>
  <c r="I780879" i="1"/>
  <c r="I780878" i="1"/>
  <c r="I780751" i="1"/>
  <c r="I780750" i="1"/>
  <c r="I780623" i="1"/>
  <c r="I780622" i="1"/>
  <c r="I780495" i="1"/>
  <c r="I780494" i="1"/>
  <c r="I780367" i="1"/>
  <c r="I780366" i="1"/>
  <c r="I780239" i="1"/>
  <c r="I780238" i="1"/>
  <c r="I780111" i="1"/>
  <c r="I780110" i="1"/>
  <c r="I779983" i="1"/>
  <c r="I779982" i="1"/>
  <c r="I779855" i="1"/>
  <c r="I779854" i="1"/>
  <c r="I779727" i="1"/>
  <c r="I779726" i="1"/>
  <c r="I779599" i="1"/>
  <c r="I779598" i="1"/>
  <c r="I779471" i="1"/>
  <c r="I779470" i="1"/>
  <c r="I779343" i="1"/>
  <c r="I779342" i="1"/>
  <c r="I779215" i="1"/>
  <c r="I779214" i="1"/>
  <c r="I779087" i="1"/>
  <c r="I779086" i="1"/>
  <c r="I778959" i="1"/>
  <c r="I778958" i="1"/>
  <c r="I778831" i="1"/>
  <c r="I778830" i="1"/>
  <c r="I778703" i="1"/>
  <c r="I778702" i="1"/>
  <c r="I778575" i="1"/>
  <c r="I778574" i="1"/>
  <c r="I778447" i="1"/>
  <c r="I778446" i="1"/>
  <c r="I778319" i="1"/>
  <c r="I778318" i="1"/>
  <c r="I778191" i="1"/>
  <c r="I778190" i="1"/>
  <c r="I778063" i="1"/>
  <c r="I778062" i="1"/>
  <c r="I777935" i="1"/>
  <c r="I777934" i="1"/>
  <c r="I777807" i="1"/>
  <c r="I777806" i="1"/>
  <c r="I777679" i="1"/>
  <c r="I777678" i="1"/>
  <c r="I777551" i="1"/>
  <c r="I777550" i="1"/>
  <c r="I777423" i="1"/>
  <c r="I777422" i="1"/>
  <c r="I777295" i="1"/>
  <c r="I777294" i="1"/>
  <c r="I777167" i="1"/>
  <c r="I777166" i="1"/>
  <c r="I777039" i="1"/>
  <c r="I777038" i="1"/>
  <c r="I776911" i="1"/>
  <c r="I776910" i="1"/>
  <c r="I776783" i="1"/>
  <c r="I776782" i="1"/>
  <c r="I776655" i="1"/>
  <c r="I776654" i="1"/>
  <c r="I776527" i="1"/>
  <c r="I776526" i="1"/>
  <c r="I776399" i="1"/>
  <c r="I776398" i="1"/>
  <c r="I776271" i="1"/>
  <c r="I776270" i="1"/>
  <c r="I776143" i="1"/>
  <c r="I776142" i="1"/>
  <c r="I776015" i="1"/>
  <c r="I776014" i="1"/>
  <c r="I775887" i="1"/>
  <c r="I775886" i="1"/>
  <c r="I775759" i="1"/>
  <c r="I775758" i="1"/>
  <c r="I775631" i="1"/>
  <c r="I775630" i="1"/>
  <c r="I775503" i="1"/>
  <c r="I775502" i="1"/>
  <c r="I775375" i="1"/>
  <c r="I775374" i="1"/>
  <c r="I775247" i="1"/>
  <c r="I775246" i="1"/>
  <c r="I775119" i="1"/>
  <c r="I775118" i="1"/>
  <c r="I774991" i="1"/>
  <c r="I774990" i="1"/>
  <c r="I774863" i="1"/>
  <c r="I774862" i="1"/>
  <c r="I774735" i="1"/>
  <c r="I774734" i="1"/>
  <c r="I774607" i="1"/>
  <c r="I774606" i="1"/>
  <c r="I774479" i="1"/>
  <c r="I774478" i="1"/>
  <c r="I774351" i="1"/>
  <c r="I774350" i="1"/>
  <c r="I774223" i="1"/>
  <c r="I774222" i="1"/>
  <c r="I774095" i="1"/>
  <c r="I774094" i="1"/>
  <c r="I773967" i="1"/>
  <c r="I773966" i="1"/>
  <c r="I773839" i="1"/>
  <c r="I773838" i="1"/>
  <c r="I773711" i="1"/>
  <c r="I773710" i="1"/>
  <c r="I773583" i="1"/>
  <c r="I773582" i="1"/>
  <c r="I773455" i="1"/>
  <c r="I773454" i="1"/>
  <c r="I773327" i="1"/>
  <c r="I773326" i="1"/>
  <c r="I773199" i="1"/>
  <c r="I773198" i="1"/>
  <c r="I773071" i="1"/>
  <c r="I773070" i="1"/>
  <c r="I772943" i="1"/>
  <c r="I772942" i="1"/>
  <c r="I772815" i="1"/>
  <c r="I772814" i="1"/>
  <c r="I772687" i="1"/>
  <c r="I772686" i="1"/>
  <c r="I772559" i="1"/>
  <c r="I772558" i="1"/>
  <c r="I772431" i="1"/>
  <c r="I772430" i="1"/>
  <c r="I772303" i="1"/>
  <c r="I772302" i="1"/>
  <c r="I772175" i="1"/>
  <c r="I772174" i="1"/>
  <c r="I772047" i="1"/>
  <c r="I772046" i="1"/>
  <c r="I771919" i="1"/>
  <c r="I771918" i="1"/>
  <c r="I771791" i="1"/>
  <c r="I771790" i="1"/>
  <c r="I771663" i="1"/>
  <c r="I771662" i="1"/>
  <c r="I771535" i="1"/>
  <c r="I771534" i="1"/>
  <c r="I771407" i="1"/>
  <c r="I771406" i="1"/>
  <c r="I771279" i="1"/>
  <c r="I771278" i="1"/>
  <c r="I771151" i="1"/>
  <c r="I771150" i="1"/>
  <c r="I771023" i="1"/>
  <c r="I771022" i="1"/>
  <c r="I770895" i="1"/>
  <c r="I770894" i="1"/>
  <c r="I770767" i="1"/>
  <c r="I770766" i="1"/>
  <c r="I770639" i="1"/>
  <c r="I770638" i="1"/>
  <c r="I770511" i="1"/>
  <c r="I770510" i="1"/>
  <c r="I770383" i="1"/>
  <c r="I770382" i="1"/>
  <c r="I770255" i="1"/>
  <c r="I770254" i="1"/>
  <c r="I770127" i="1"/>
  <c r="I770126" i="1"/>
  <c r="I769999" i="1"/>
  <c r="I769998" i="1"/>
  <c r="I769871" i="1"/>
  <c r="I769870" i="1"/>
  <c r="I769743" i="1"/>
  <c r="I769742" i="1"/>
  <c r="I769615" i="1"/>
  <c r="I769614" i="1"/>
  <c r="I769487" i="1"/>
  <c r="I769486" i="1"/>
  <c r="I769359" i="1"/>
  <c r="I769358" i="1"/>
  <c r="I769231" i="1"/>
  <c r="I769230" i="1"/>
  <c r="I769103" i="1"/>
  <c r="I769102" i="1"/>
  <c r="I768975" i="1"/>
  <c r="I768974" i="1"/>
  <c r="I768847" i="1"/>
  <c r="I768846" i="1"/>
  <c r="I768719" i="1"/>
  <c r="I768718" i="1"/>
  <c r="I768591" i="1"/>
  <c r="I768590" i="1"/>
  <c r="I768463" i="1"/>
  <c r="I768462" i="1"/>
  <c r="I768335" i="1"/>
  <c r="I768334" i="1"/>
  <c r="I768207" i="1"/>
  <c r="I768206" i="1"/>
  <c r="I768079" i="1"/>
  <c r="I768078" i="1"/>
  <c r="I767951" i="1"/>
  <c r="I767950" i="1"/>
  <c r="I767823" i="1"/>
  <c r="I767822" i="1"/>
  <c r="I767695" i="1"/>
  <c r="I767694" i="1"/>
  <c r="I767567" i="1"/>
  <c r="I767566" i="1"/>
  <c r="I767439" i="1"/>
  <c r="I767438" i="1"/>
  <c r="I767311" i="1"/>
  <c r="I767310" i="1"/>
  <c r="I767183" i="1"/>
  <c r="I767182" i="1"/>
  <c r="I767055" i="1"/>
  <c r="I767054" i="1"/>
  <c r="I766927" i="1"/>
  <c r="I766926" i="1"/>
  <c r="I766799" i="1"/>
  <c r="I766798" i="1"/>
  <c r="I766671" i="1"/>
  <c r="I766670" i="1"/>
  <c r="I766543" i="1"/>
  <c r="I766542" i="1"/>
  <c r="I766415" i="1"/>
  <c r="I766414" i="1"/>
  <c r="I766287" i="1"/>
  <c r="I766286" i="1"/>
  <c r="I766159" i="1"/>
  <c r="I766158" i="1"/>
  <c r="I766031" i="1"/>
  <c r="I766030" i="1"/>
  <c r="I765903" i="1"/>
  <c r="I765902" i="1"/>
  <c r="I765775" i="1"/>
  <c r="I765774" i="1"/>
  <c r="I765647" i="1"/>
  <c r="I765646" i="1"/>
  <c r="I765519" i="1"/>
  <c r="I765518" i="1"/>
  <c r="I765391" i="1"/>
  <c r="I765390" i="1"/>
  <c r="I765263" i="1"/>
  <c r="I765262" i="1"/>
  <c r="I765135" i="1"/>
  <c r="I765134" i="1"/>
  <c r="I765007" i="1"/>
  <c r="I765006" i="1"/>
  <c r="I764879" i="1"/>
  <c r="I764878" i="1"/>
  <c r="I764751" i="1"/>
  <c r="I764750" i="1"/>
  <c r="I764623" i="1"/>
  <c r="I764622" i="1"/>
  <c r="I764495" i="1"/>
  <c r="I764494" i="1"/>
  <c r="I764367" i="1"/>
  <c r="I764366" i="1"/>
  <c r="I764239" i="1"/>
  <c r="I764238" i="1"/>
  <c r="I764111" i="1"/>
  <c r="I764110" i="1"/>
  <c r="I763983" i="1"/>
  <c r="I763982" i="1"/>
  <c r="I763855" i="1"/>
  <c r="I763854" i="1"/>
  <c r="I763727" i="1"/>
  <c r="I763726" i="1"/>
  <c r="I763599" i="1"/>
  <c r="I763598" i="1"/>
  <c r="I763471" i="1"/>
  <c r="I763470" i="1"/>
  <c r="I763343" i="1"/>
  <c r="I763342" i="1"/>
  <c r="I763215" i="1"/>
  <c r="I763214" i="1"/>
  <c r="I763087" i="1"/>
  <c r="I763086" i="1"/>
  <c r="I762959" i="1"/>
  <c r="I762958" i="1"/>
  <c r="I762831" i="1"/>
  <c r="I762830" i="1"/>
  <c r="I762703" i="1"/>
  <c r="I762702" i="1"/>
  <c r="I762575" i="1"/>
  <c r="I762574" i="1"/>
  <c r="I762447" i="1"/>
  <c r="I762446" i="1"/>
  <c r="I762319" i="1"/>
  <c r="I762318" i="1"/>
  <c r="I762191" i="1"/>
  <c r="I762190" i="1"/>
  <c r="I762063" i="1"/>
  <c r="I762062" i="1"/>
  <c r="I761935" i="1"/>
  <c r="I761934" i="1"/>
  <c r="I761807" i="1"/>
  <c r="I761806" i="1"/>
  <c r="I761679" i="1"/>
  <c r="I761678" i="1"/>
  <c r="I761551" i="1"/>
  <c r="I761550" i="1"/>
  <c r="I761423" i="1"/>
  <c r="I761422" i="1"/>
  <c r="I761295" i="1"/>
  <c r="I761294" i="1"/>
  <c r="I761167" i="1"/>
  <c r="I761166" i="1"/>
  <c r="I761039" i="1"/>
  <c r="I761038" i="1"/>
  <c r="I760911" i="1"/>
  <c r="I760910" i="1"/>
  <c r="I760783" i="1"/>
  <c r="I760782" i="1"/>
  <c r="I760655" i="1"/>
  <c r="I760654" i="1"/>
  <c r="I760527" i="1"/>
  <c r="I760526" i="1"/>
  <c r="I760399" i="1"/>
  <c r="I760398" i="1"/>
  <c r="I760271" i="1"/>
  <c r="I760270" i="1"/>
  <c r="I760143" i="1"/>
  <c r="I760142" i="1"/>
  <c r="I760015" i="1"/>
  <c r="I760014" i="1"/>
  <c r="I759887" i="1"/>
  <c r="I759886" i="1"/>
  <c r="I759759" i="1"/>
  <c r="I759758" i="1"/>
  <c r="I759631" i="1"/>
  <c r="I759630" i="1"/>
  <c r="I759503" i="1"/>
  <c r="I759502" i="1"/>
  <c r="I759375" i="1"/>
  <c r="I759374" i="1"/>
  <c r="I759247" i="1"/>
  <c r="I759246" i="1"/>
  <c r="I759119" i="1"/>
  <c r="I759118" i="1"/>
  <c r="I758991" i="1"/>
  <c r="I758990" i="1"/>
  <c r="I758863" i="1"/>
  <c r="I758862" i="1"/>
  <c r="I758735" i="1"/>
  <c r="I758734" i="1"/>
  <c r="I758607" i="1"/>
  <c r="I758606" i="1"/>
  <c r="I758479" i="1"/>
  <c r="I758478" i="1"/>
  <c r="I758351" i="1"/>
  <c r="I758350" i="1"/>
  <c r="I758223" i="1"/>
  <c r="I758222" i="1"/>
  <c r="I758095" i="1"/>
  <c r="I758094" i="1"/>
  <c r="I757967" i="1"/>
  <c r="I757966" i="1"/>
  <c r="I757839" i="1"/>
  <c r="I757838" i="1"/>
  <c r="I757711" i="1"/>
  <c r="I757710" i="1"/>
  <c r="I757583" i="1"/>
  <c r="I757582" i="1"/>
  <c r="I757455" i="1"/>
  <c r="I757454" i="1"/>
  <c r="I757327" i="1"/>
  <c r="I757326" i="1"/>
  <c r="I757199" i="1"/>
  <c r="I757198" i="1"/>
  <c r="I757071" i="1"/>
  <c r="I757070" i="1"/>
  <c r="I756943" i="1"/>
  <c r="I756942" i="1"/>
  <c r="I756815" i="1"/>
  <c r="I756814" i="1"/>
  <c r="I756687" i="1"/>
  <c r="I756686" i="1"/>
  <c r="I756559" i="1"/>
  <c r="I756558" i="1"/>
  <c r="I756431" i="1"/>
  <c r="I756430" i="1"/>
  <c r="I756303" i="1"/>
  <c r="I756302" i="1"/>
  <c r="I756175" i="1"/>
  <c r="I756174" i="1"/>
  <c r="I756047" i="1"/>
  <c r="I756046" i="1"/>
  <c r="I755919" i="1"/>
  <c r="I755918" i="1"/>
  <c r="I755791" i="1"/>
  <c r="I755790" i="1"/>
  <c r="I755663" i="1"/>
  <c r="I755662" i="1"/>
  <c r="I755535" i="1"/>
  <c r="I755534" i="1"/>
  <c r="I755407" i="1"/>
  <c r="I755406" i="1"/>
  <c r="I755279" i="1"/>
  <c r="I755278" i="1"/>
  <c r="I755151" i="1"/>
  <c r="I755150" i="1"/>
  <c r="I755023" i="1"/>
  <c r="I755022" i="1"/>
  <c r="I754895" i="1"/>
  <c r="I754894" i="1"/>
  <c r="I754767" i="1"/>
  <c r="I754766" i="1"/>
  <c r="I754639" i="1"/>
  <c r="I754638" i="1"/>
  <c r="I754511" i="1"/>
  <c r="I754510" i="1"/>
  <c r="I754383" i="1"/>
  <c r="I754382" i="1"/>
  <c r="I754255" i="1"/>
  <c r="I754254" i="1"/>
  <c r="I754127" i="1"/>
  <c r="I754126" i="1"/>
  <c r="I753999" i="1"/>
  <c r="I753998" i="1"/>
  <c r="I753871" i="1"/>
  <c r="I753870" i="1"/>
  <c r="I753743" i="1"/>
  <c r="I753742" i="1"/>
  <c r="I753615" i="1"/>
  <c r="I753614" i="1"/>
  <c r="I753487" i="1"/>
  <c r="I753486" i="1"/>
  <c r="I753359" i="1"/>
  <c r="I753358" i="1"/>
  <c r="I753231" i="1"/>
  <c r="I753230" i="1"/>
  <c r="I753103" i="1"/>
  <c r="I753102" i="1"/>
  <c r="I752975" i="1"/>
  <c r="I752974" i="1"/>
  <c r="I752847" i="1"/>
  <c r="I752846" i="1"/>
  <c r="I752719" i="1"/>
  <c r="I752718" i="1"/>
  <c r="I752591" i="1"/>
  <c r="I752590" i="1"/>
  <c r="I752463" i="1"/>
  <c r="I752462" i="1"/>
  <c r="I752335" i="1"/>
  <c r="I752334" i="1"/>
  <c r="I752207" i="1"/>
  <c r="I752206" i="1"/>
  <c r="I752079" i="1"/>
  <c r="I752078" i="1"/>
  <c r="I751951" i="1"/>
  <c r="I751950" i="1"/>
  <c r="I751823" i="1"/>
  <c r="I751822" i="1"/>
  <c r="I751695" i="1"/>
  <c r="I751694" i="1"/>
  <c r="I751567" i="1"/>
  <c r="I751566" i="1"/>
  <c r="I751439" i="1"/>
  <c r="I751438" i="1"/>
  <c r="I751311" i="1"/>
  <c r="I751310" i="1"/>
  <c r="I751183" i="1"/>
  <c r="I751182" i="1"/>
  <c r="I751055" i="1"/>
  <c r="I751054" i="1"/>
  <c r="I750927" i="1"/>
  <c r="I750926" i="1"/>
  <c r="I750799" i="1"/>
  <c r="I750798" i="1"/>
  <c r="I750671" i="1"/>
  <c r="I750670" i="1"/>
  <c r="I750543" i="1"/>
  <c r="I750542" i="1"/>
  <c r="I750415" i="1"/>
  <c r="I750414" i="1"/>
  <c r="I750287" i="1"/>
  <c r="I750286" i="1"/>
  <c r="I750159" i="1"/>
  <c r="I750158" i="1"/>
  <c r="I750031" i="1"/>
  <c r="I750030" i="1"/>
  <c r="I749903" i="1"/>
  <c r="I749902" i="1"/>
  <c r="I749775" i="1"/>
  <c r="I749774" i="1"/>
  <c r="I749647" i="1"/>
  <c r="I749646" i="1"/>
  <c r="I749519" i="1"/>
  <c r="I749518" i="1"/>
  <c r="I749391" i="1"/>
  <c r="I749390" i="1"/>
  <c r="I749263" i="1"/>
  <c r="I749262" i="1"/>
  <c r="I749135" i="1"/>
  <c r="I749134" i="1"/>
  <c r="I749007" i="1"/>
  <c r="I749006" i="1"/>
  <c r="I748879" i="1"/>
  <c r="I748878" i="1"/>
  <c r="I748751" i="1"/>
  <c r="I748750" i="1"/>
  <c r="I748623" i="1"/>
  <c r="I748622" i="1"/>
  <c r="I748495" i="1"/>
  <c r="I748494" i="1"/>
  <c r="I748367" i="1"/>
  <c r="I748366" i="1"/>
  <c r="I748239" i="1"/>
  <c r="I748238" i="1"/>
  <c r="I748111" i="1"/>
  <c r="I748110" i="1"/>
  <c r="I747983" i="1"/>
  <c r="I747982" i="1"/>
  <c r="I747855" i="1"/>
  <c r="I747854" i="1"/>
  <c r="I747727" i="1"/>
  <c r="I747726" i="1"/>
  <c r="I747599" i="1"/>
  <c r="I747598" i="1"/>
  <c r="I747471" i="1"/>
  <c r="I747470" i="1"/>
  <c r="I747343" i="1"/>
  <c r="I747342" i="1"/>
  <c r="I747215" i="1"/>
  <c r="I747214" i="1"/>
  <c r="I747087" i="1"/>
  <c r="I747086" i="1"/>
  <c r="I746959" i="1"/>
  <c r="I746958" i="1"/>
  <c r="I746831" i="1"/>
  <c r="I746830" i="1"/>
  <c r="I746703" i="1"/>
  <c r="I746702" i="1"/>
  <c r="I746575" i="1"/>
  <c r="I746574" i="1"/>
  <c r="I746447" i="1"/>
  <c r="I746446" i="1"/>
  <c r="I746319" i="1"/>
  <c r="I746318" i="1"/>
  <c r="I746191" i="1"/>
  <c r="I746190" i="1"/>
  <c r="I746063" i="1"/>
  <c r="I746062" i="1"/>
  <c r="I745935" i="1"/>
  <c r="I745934" i="1"/>
  <c r="I745807" i="1"/>
  <c r="I745806" i="1"/>
  <c r="I745679" i="1"/>
  <c r="I745678" i="1"/>
  <c r="I745551" i="1"/>
  <c r="I745550" i="1"/>
  <c r="I745423" i="1"/>
  <c r="I745422" i="1"/>
  <c r="I745295" i="1"/>
  <c r="I745294" i="1"/>
  <c r="I745167" i="1"/>
  <c r="I745166" i="1"/>
  <c r="I745039" i="1"/>
  <c r="I745038" i="1"/>
  <c r="I744911" i="1"/>
  <c r="I744910" i="1"/>
  <c r="I744783" i="1"/>
  <c r="I744782" i="1"/>
  <c r="I744655" i="1"/>
  <c r="I744654" i="1"/>
  <c r="I744527" i="1"/>
  <c r="I744526" i="1"/>
  <c r="I744399" i="1"/>
  <c r="I744398" i="1"/>
  <c r="I744271" i="1"/>
  <c r="I744270" i="1"/>
  <c r="I744143" i="1"/>
  <c r="I744142" i="1"/>
  <c r="I744015" i="1"/>
  <c r="I744014" i="1"/>
  <c r="I743887" i="1"/>
  <c r="I743886" i="1"/>
  <c r="I743759" i="1"/>
  <c r="I743758" i="1"/>
  <c r="I743631" i="1"/>
  <c r="I743630" i="1"/>
  <c r="I743503" i="1"/>
  <c r="I743502" i="1"/>
  <c r="I743375" i="1"/>
  <c r="I743374" i="1"/>
  <c r="I743247" i="1"/>
  <c r="I743246" i="1"/>
  <c r="I743119" i="1"/>
  <c r="I743118" i="1"/>
  <c r="I742991" i="1"/>
  <c r="I742990" i="1"/>
  <c r="I742863" i="1"/>
  <c r="I742862" i="1"/>
  <c r="I742735" i="1"/>
  <c r="I742734" i="1"/>
  <c r="I742607" i="1"/>
  <c r="I742606" i="1"/>
  <c r="I742479" i="1"/>
  <c r="I742478" i="1"/>
  <c r="I742351" i="1"/>
  <c r="I742350" i="1"/>
  <c r="I742223" i="1"/>
  <c r="I742222" i="1"/>
  <c r="I742095" i="1"/>
  <c r="I742094" i="1"/>
  <c r="I741967" i="1"/>
  <c r="I741966" i="1"/>
  <c r="I741839" i="1"/>
  <c r="I741838" i="1"/>
  <c r="I741711" i="1"/>
  <c r="I741710" i="1"/>
  <c r="I741583" i="1"/>
  <c r="I741582" i="1"/>
  <c r="I741455" i="1"/>
  <c r="I741454" i="1"/>
  <c r="I741327" i="1"/>
  <c r="I741326" i="1"/>
  <c r="I741199" i="1"/>
  <c r="I741198" i="1"/>
  <c r="I741071" i="1"/>
  <c r="I741070" i="1"/>
  <c r="I740943" i="1"/>
  <c r="I740942" i="1"/>
  <c r="I740815" i="1"/>
  <c r="I740814" i="1"/>
  <c r="I740687" i="1"/>
  <c r="I740686" i="1"/>
  <c r="I740559" i="1"/>
  <c r="I740558" i="1"/>
  <c r="I740431" i="1"/>
  <c r="I740430" i="1"/>
  <c r="I740303" i="1"/>
  <c r="I740302" i="1"/>
  <c r="I740175" i="1"/>
  <c r="I740174" i="1"/>
  <c r="I740047" i="1"/>
  <c r="I740046" i="1"/>
  <c r="I739919" i="1"/>
  <c r="I739918" i="1"/>
  <c r="I739791" i="1"/>
  <c r="I739790" i="1"/>
  <c r="I739663" i="1"/>
  <c r="I739662" i="1"/>
  <c r="I739535" i="1"/>
  <c r="I739534" i="1"/>
  <c r="I739407" i="1"/>
  <c r="I739406" i="1"/>
  <c r="I739279" i="1"/>
  <c r="I739278" i="1"/>
  <c r="I739151" i="1"/>
  <c r="I739150" i="1"/>
  <c r="I739023" i="1"/>
  <c r="I739022" i="1"/>
  <c r="I738895" i="1"/>
  <c r="I738894" i="1"/>
  <c r="I738767" i="1"/>
  <c r="I738766" i="1"/>
  <c r="I738639" i="1"/>
  <c r="I738638" i="1"/>
  <c r="I738511" i="1"/>
  <c r="I738510" i="1"/>
  <c r="I738383" i="1"/>
  <c r="I738382" i="1"/>
  <c r="I738255" i="1"/>
  <c r="I738254" i="1"/>
  <c r="I738127" i="1"/>
  <c r="I738126" i="1"/>
  <c r="I737999" i="1"/>
  <c r="I737998" i="1"/>
  <c r="I737871" i="1"/>
  <c r="I737870" i="1"/>
  <c r="I737743" i="1"/>
  <c r="I737742" i="1"/>
  <c r="I737615" i="1"/>
  <c r="I737614" i="1"/>
  <c r="I737487" i="1"/>
  <c r="I737486" i="1"/>
  <c r="I737359" i="1"/>
  <c r="I737358" i="1"/>
  <c r="I737231" i="1"/>
  <c r="I737230" i="1"/>
  <c r="I737103" i="1"/>
  <c r="I737102" i="1"/>
  <c r="I736975" i="1"/>
  <c r="I736974" i="1"/>
  <c r="I736847" i="1"/>
  <c r="I736846" i="1"/>
  <c r="I736719" i="1"/>
  <c r="I736718" i="1"/>
  <c r="I736591" i="1"/>
  <c r="I736590" i="1"/>
  <c r="I736463" i="1"/>
  <c r="I736462" i="1"/>
  <c r="I736335" i="1"/>
  <c r="I736334" i="1"/>
  <c r="I736207" i="1"/>
  <c r="I736206" i="1"/>
  <c r="I736079" i="1"/>
  <c r="I736078" i="1"/>
  <c r="I735951" i="1"/>
  <c r="I735950" i="1"/>
  <c r="I735823" i="1"/>
  <c r="I735822" i="1"/>
  <c r="I735695" i="1"/>
  <c r="I735694" i="1"/>
  <c r="I735567" i="1"/>
  <c r="I735566" i="1"/>
  <c r="I735439" i="1"/>
  <c r="I735438" i="1"/>
  <c r="I735311" i="1"/>
  <c r="I735310" i="1"/>
  <c r="I735183" i="1"/>
  <c r="I735182" i="1"/>
  <c r="I735055" i="1"/>
  <c r="I735054" i="1"/>
  <c r="I734927" i="1"/>
  <c r="I734926" i="1"/>
  <c r="I734799" i="1"/>
  <c r="I734798" i="1"/>
  <c r="I734671" i="1"/>
  <c r="I734670" i="1"/>
  <c r="I734543" i="1"/>
  <c r="I734542" i="1"/>
  <c r="I734415" i="1"/>
  <c r="I734414" i="1"/>
  <c r="I734287" i="1"/>
  <c r="I734286" i="1"/>
  <c r="I734159" i="1"/>
  <c r="I734158" i="1"/>
  <c r="I734031" i="1"/>
  <c r="I734030" i="1"/>
  <c r="I733903" i="1"/>
  <c r="I733902" i="1"/>
  <c r="I733775" i="1"/>
  <c r="I733774" i="1"/>
  <c r="I733647" i="1"/>
  <c r="I733646" i="1"/>
  <c r="I733519" i="1"/>
  <c r="I733518" i="1"/>
  <c r="I733391" i="1"/>
  <c r="I733390" i="1"/>
  <c r="I733263" i="1"/>
  <c r="I733262" i="1"/>
  <c r="I733135" i="1"/>
  <c r="I733134" i="1"/>
  <c r="I733007" i="1"/>
  <c r="I733006" i="1"/>
  <c r="I732879" i="1"/>
  <c r="I732878" i="1"/>
  <c r="I732751" i="1"/>
  <c r="I732750" i="1"/>
  <c r="I732623" i="1"/>
  <c r="I732622" i="1"/>
  <c r="I732495" i="1"/>
  <c r="I732494" i="1"/>
  <c r="I732367" i="1"/>
  <c r="I732366" i="1"/>
  <c r="I732239" i="1"/>
  <c r="I732238" i="1"/>
  <c r="I732111" i="1"/>
  <c r="I732110" i="1"/>
  <c r="I731983" i="1"/>
  <c r="I731982" i="1"/>
  <c r="I731855" i="1"/>
  <c r="I731854" i="1"/>
  <c r="I731727" i="1"/>
  <c r="I731726" i="1"/>
  <c r="I731599" i="1"/>
  <c r="I731598" i="1"/>
  <c r="I731471" i="1"/>
  <c r="I731470" i="1"/>
  <c r="I731343" i="1"/>
  <c r="I731342" i="1"/>
  <c r="I731215" i="1"/>
  <c r="I731214" i="1"/>
  <c r="I731087" i="1"/>
  <c r="I731086" i="1"/>
  <c r="I730959" i="1"/>
  <c r="I730958" i="1"/>
  <c r="I730831" i="1"/>
  <c r="I730830" i="1"/>
  <c r="I730703" i="1"/>
  <c r="I730702" i="1"/>
  <c r="I730575" i="1"/>
  <c r="I730574" i="1"/>
  <c r="I730447" i="1"/>
  <c r="I730446" i="1"/>
  <c r="I730319" i="1"/>
  <c r="I730318" i="1"/>
  <c r="I730191" i="1"/>
  <c r="I730190" i="1"/>
  <c r="I730063" i="1"/>
  <c r="I730062" i="1"/>
  <c r="I729935" i="1"/>
  <c r="I729934" i="1"/>
  <c r="I729807" i="1"/>
  <c r="I729806" i="1"/>
  <c r="I729679" i="1"/>
  <c r="I729678" i="1"/>
  <c r="I729551" i="1"/>
  <c r="I729550" i="1"/>
  <c r="I729423" i="1"/>
  <c r="I729422" i="1"/>
  <c r="I729295" i="1"/>
  <c r="I729294" i="1"/>
  <c r="I729167" i="1"/>
  <c r="I729166" i="1"/>
  <c r="I729039" i="1"/>
  <c r="I729038" i="1"/>
  <c r="I728911" i="1"/>
  <c r="I728910" i="1"/>
  <c r="I728783" i="1"/>
  <c r="I728782" i="1"/>
  <c r="I728655" i="1"/>
  <c r="I728654" i="1"/>
  <c r="I728527" i="1"/>
  <c r="I728526" i="1"/>
  <c r="I728399" i="1"/>
  <c r="I728398" i="1"/>
  <c r="I728271" i="1"/>
  <c r="I728270" i="1"/>
  <c r="I728143" i="1"/>
  <c r="I728142" i="1"/>
  <c r="I728015" i="1"/>
  <c r="I728014" i="1"/>
  <c r="I727887" i="1"/>
  <c r="I727886" i="1"/>
  <c r="I727759" i="1"/>
  <c r="I727758" i="1"/>
  <c r="I727631" i="1"/>
  <c r="I727630" i="1"/>
  <c r="I727503" i="1"/>
  <c r="I727502" i="1"/>
  <c r="I727375" i="1"/>
  <c r="I727374" i="1"/>
  <c r="I727247" i="1"/>
  <c r="I727246" i="1"/>
  <c r="I727119" i="1"/>
  <c r="I727118" i="1"/>
  <c r="I726991" i="1"/>
  <c r="I726990" i="1"/>
  <c r="I726863" i="1"/>
  <c r="I726862" i="1"/>
  <c r="I726735" i="1"/>
  <c r="I726734" i="1"/>
  <c r="I726607" i="1"/>
  <c r="I726606" i="1"/>
  <c r="I726479" i="1"/>
  <c r="I726478" i="1"/>
  <c r="I726351" i="1"/>
  <c r="I726350" i="1"/>
  <c r="I726223" i="1"/>
  <c r="I726222" i="1"/>
  <c r="I726095" i="1"/>
  <c r="I726094" i="1"/>
  <c r="I725967" i="1"/>
  <c r="I725966" i="1"/>
  <c r="I725839" i="1"/>
  <c r="I725838" i="1"/>
  <c r="I725711" i="1"/>
  <c r="I725710" i="1"/>
  <c r="I725583" i="1"/>
  <c r="I725582" i="1"/>
  <c r="I725455" i="1"/>
  <c r="I725454" i="1"/>
  <c r="I725327" i="1"/>
  <c r="I725326" i="1"/>
  <c r="I725199" i="1"/>
  <c r="I725198" i="1"/>
  <c r="I725071" i="1"/>
  <c r="I725070" i="1"/>
  <c r="I724943" i="1"/>
  <c r="I724942" i="1"/>
  <c r="I724815" i="1"/>
  <c r="I724814" i="1"/>
  <c r="I724687" i="1"/>
  <c r="I724686" i="1"/>
  <c r="I724559" i="1"/>
  <c r="I724558" i="1"/>
  <c r="I724431" i="1"/>
  <c r="I724430" i="1"/>
  <c r="I724303" i="1"/>
  <c r="I724302" i="1"/>
  <c r="I724175" i="1"/>
  <c r="I724174" i="1"/>
  <c r="I724047" i="1"/>
  <c r="I724046" i="1"/>
  <c r="I723919" i="1"/>
  <c r="I723918" i="1"/>
  <c r="I723791" i="1"/>
  <c r="I723790" i="1"/>
  <c r="I723663" i="1"/>
  <c r="I723662" i="1"/>
  <c r="I723535" i="1"/>
  <c r="I723534" i="1"/>
  <c r="I723407" i="1"/>
  <c r="I723406" i="1"/>
  <c r="I723279" i="1"/>
  <c r="I723278" i="1"/>
  <c r="I723151" i="1"/>
  <c r="I723150" i="1"/>
  <c r="I723023" i="1"/>
  <c r="I723022" i="1"/>
  <c r="I722895" i="1"/>
  <c r="I722894" i="1"/>
  <c r="I722767" i="1"/>
  <c r="I722766" i="1"/>
  <c r="I722639" i="1"/>
  <c r="I722638" i="1"/>
  <c r="I722511" i="1"/>
  <c r="I722510" i="1"/>
  <c r="I722383" i="1"/>
  <c r="I722382" i="1"/>
  <c r="I722255" i="1"/>
  <c r="I722254" i="1"/>
  <c r="I722127" i="1"/>
  <c r="I722126" i="1"/>
  <c r="I721999" i="1"/>
  <c r="I721998" i="1"/>
  <c r="I721871" i="1"/>
  <c r="I721870" i="1"/>
  <c r="I721743" i="1"/>
  <c r="I721742" i="1"/>
  <c r="I721615" i="1"/>
  <c r="I721614" i="1"/>
  <c r="I721487" i="1"/>
  <c r="I721486" i="1"/>
  <c r="I721359" i="1"/>
  <c r="I721358" i="1"/>
  <c r="I721231" i="1"/>
  <c r="I721230" i="1"/>
  <c r="I721103" i="1"/>
  <c r="I721102" i="1"/>
  <c r="I720975" i="1"/>
  <c r="I720974" i="1"/>
  <c r="I720847" i="1"/>
  <c r="I720846" i="1"/>
  <c r="I720719" i="1"/>
  <c r="I720718" i="1"/>
  <c r="I720591" i="1"/>
  <c r="I720590" i="1"/>
  <c r="I720463" i="1"/>
  <c r="I720462" i="1"/>
  <c r="I720335" i="1"/>
  <c r="I720334" i="1"/>
  <c r="I720207" i="1"/>
  <c r="I720206" i="1"/>
  <c r="I720079" i="1"/>
  <c r="I720078" i="1"/>
  <c r="I719951" i="1"/>
  <c r="I719950" i="1"/>
  <c r="I719823" i="1"/>
  <c r="I719822" i="1"/>
  <c r="I719695" i="1"/>
  <c r="I719694" i="1"/>
  <c r="I719567" i="1"/>
  <c r="I719566" i="1"/>
  <c r="I719439" i="1"/>
  <c r="I719438" i="1"/>
  <c r="I719311" i="1"/>
  <c r="I719310" i="1"/>
  <c r="I719183" i="1"/>
  <c r="I719182" i="1"/>
  <c r="I719055" i="1"/>
  <c r="I719054" i="1"/>
  <c r="I718927" i="1"/>
  <c r="I718926" i="1"/>
  <c r="I718799" i="1"/>
  <c r="I718798" i="1"/>
  <c r="I718671" i="1"/>
  <c r="I718670" i="1"/>
  <c r="I718543" i="1"/>
  <c r="I718542" i="1"/>
  <c r="I718415" i="1"/>
  <c r="I718414" i="1"/>
  <c r="I718287" i="1"/>
  <c r="I718286" i="1"/>
  <c r="I718159" i="1"/>
  <c r="I718158" i="1"/>
  <c r="I718031" i="1"/>
  <c r="I718030" i="1"/>
  <c r="I717903" i="1"/>
  <c r="I717902" i="1"/>
  <c r="I717775" i="1"/>
  <c r="I717774" i="1"/>
  <c r="I717647" i="1"/>
  <c r="I717646" i="1"/>
  <c r="I717519" i="1"/>
  <c r="I717518" i="1"/>
  <c r="I717391" i="1"/>
  <c r="I717390" i="1"/>
  <c r="I717263" i="1"/>
  <c r="I717262" i="1"/>
  <c r="I717135" i="1"/>
  <c r="I717134" i="1"/>
  <c r="I717007" i="1"/>
  <c r="I717006" i="1"/>
  <c r="I716879" i="1"/>
  <c r="I716878" i="1"/>
  <c r="I716751" i="1"/>
  <c r="I716750" i="1"/>
  <c r="I716623" i="1"/>
  <c r="I716622" i="1"/>
  <c r="I716495" i="1"/>
  <c r="I716494" i="1"/>
  <c r="I716367" i="1"/>
  <c r="I716366" i="1"/>
  <c r="I716239" i="1"/>
  <c r="I716238" i="1"/>
  <c r="I716111" i="1"/>
  <c r="I716110" i="1"/>
  <c r="I715983" i="1"/>
  <c r="I715982" i="1"/>
  <c r="I715855" i="1"/>
  <c r="I715854" i="1"/>
  <c r="I715727" i="1"/>
  <c r="I715726" i="1"/>
  <c r="I715599" i="1"/>
  <c r="I715598" i="1"/>
  <c r="I715471" i="1"/>
  <c r="I715470" i="1"/>
  <c r="I715343" i="1"/>
  <c r="I715342" i="1"/>
  <c r="I715215" i="1"/>
  <c r="I715214" i="1"/>
  <c r="I715087" i="1"/>
  <c r="I715086" i="1"/>
  <c r="I714959" i="1"/>
  <c r="I714958" i="1"/>
  <c r="I714831" i="1"/>
  <c r="I714830" i="1"/>
  <c r="I714703" i="1"/>
  <c r="I714702" i="1"/>
  <c r="I714575" i="1"/>
  <c r="I714574" i="1"/>
  <c r="I714447" i="1"/>
  <c r="I714446" i="1"/>
  <c r="I714319" i="1"/>
  <c r="I714318" i="1"/>
  <c r="I714191" i="1"/>
  <c r="I714190" i="1"/>
  <c r="I714063" i="1"/>
  <c r="I714062" i="1"/>
  <c r="I713935" i="1"/>
  <c r="I713934" i="1"/>
  <c r="I713807" i="1"/>
  <c r="I713806" i="1"/>
  <c r="I713679" i="1"/>
  <c r="I713678" i="1"/>
  <c r="I713551" i="1"/>
  <c r="I713550" i="1"/>
  <c r="I713423" i="1"/>
  <c r="I713422" i="1"/>
  <c r="I713295" i="1"/>
  <c r="I713294" i="1"/>
  <c r="I713167" i="1"/>
  <c r="I713166" i="1"/>
  <c r="I713039" i="1"/>
  <c r="I713038" i="1"/>
  <c r="I712911" i="1"/>
  <c r="I712910" i="1"/>
  <c r="I712783" i="1"/>
  <c r="I712782" i="1"/>
  <c r="I712655" i="1"/>
  <c r="I712654" i="1"/>
  <c r="I712527" i="1"/>
  <c r="I712526" i="1"/>
  <c r="I712399" i="1"/>
  <c r="I712398" i="1"/>
  <c r="I712271" i="1"/>
  <c r="I712270" i="1"/>
  <c r="I712143" i="1"/>
  <c r="I712142" i="1"/>
  <c r="I712015" i="1"/>
  <c r="I712014" i="1"/>
  <c r="I711887" i="1"/>
  <c r="I711886" i="1"/>
  <c r="I711759" i="1"/>
  <c r="I711758" i="1"/>
  <c r="I711631" i="1"/>
  <c r="I711630" i="1"/>
  <c r="I711503" i="1"/>
  <c r="I711502" i="1"/>
  <c r="I711375" i="1"/>
  <c r="I711374" i="1"/>
  <c r="I711247" i="1"/>
  <c r="I711246" i="1"/>
  <c r="I711119" i="1"/>
  <c r="I711118" i="1"/>
  <c r="I710991" i="1"/>
  <c r="I710990" i="1"/>
  <c r="I710863" i="1"/>
  <c r="I710862" i="1"/>
  <c r="I710735" i="1"/>
  <c r="I710734" i="1"/>
  <c r="I710607" i="1"/>
  <c r="I710606" i="1"/>
  <c r="I710479" i="1"/>
  <c r="I710478" i="1"/>
  <c r="I710351" i="1"/>
  <c r="I710350" i="1"/>
  <c r="I710223" i="1"/>
  <c r="I710222" i="1"/>
  <c r="I710095" i="1"/>
  <c r="I710094" i="1"/>
  <c r="I709967" i="1"/>
  <c r="I709966" i="1"/>
  <c r="I709839" i="1"/>
  <c r="I709838" i="1"/>
  <c r="I709711" i="1"/>
  <c r="I709710" i="1"/>
  <c r="I709583" i="1"/>
  <c r="I709582" i="1"/>
  <c r="I709455" i="1"/>
  <c r="I709454" i="1"/>
  <c r="I709327" i="1"/>
  <c r="I709326" i="1"/>
  <c r="I709199" i="1"/>
  <c r="I709198" i="1"/>
  <c r="I709071" i="1"/>
  <c r="I709070" i="1"/>
  <c r="I708943" i="1"/>
  <c r="I708942" i="1"/>
  <c r="I708815" i="1"/>
  <c r="I708814" i="1"/>
  <c r="I708687" i="1"/>
  <c r="I708686" i="1"/>
  <c r="I708559" i="1"/>
  <c r="I708558" i="1"/>
  <c r="I708431" i="1"/>
  <c r="I708430" i="1"/>
  <c r="I708303" i="1"/>
  <c r="I708302" i="1"/>
  <c r="I708175" i="1"/>
  <c r="I708174" i="1"/>
  <c r="I708047" i="1"/>
  <c r="I708046" i="1"/>
  <c r="I707919" i="1"/>
  <c r="I707918" i="1"/>
  <c r="I707791" i="1"/>
  <c r="I707790" i="1"/>
  <c r="I707663" i="1"/>
  <c r="I707662" i="1"/>
  <c r="I707535" i="1"/>
  <c r="I707534" i="1"/>
  <c r="I707407" i="1"/>
  <c r="I707406" i="1"/>
  <c r="I707279" i="1"/>
  <c r="I707278" i="1"/>
  <c r="I707151" i="1"/>
  <c r="I707150" i="1"/>
  <c r="I707023" i="1"/>
  <c r="I707022" i="1"/>
  <c r="I706895" i="1"/>
  <c r="I706894" i="1"/>
  <c r="I706767" i="1"/>
  <c r="I706766" i="1"/>
  <c r="I706639" i="1"/>
  <c r="I706638" i="1"/>
  <c r="I706511" i="1"/>
  <c r="I706510" i="1"/>
  <c r="I706383" i="1"/>
  <c r="I706382" i="1"/>
  <c r="I706255" i="1"/>
  <c r="I706254" i="1"/>
  <c r="I706127" i="1"/>
  <c r="I706126" i="1"/>
  <c r="I705999" i="1"/>
  <c r="I705998" i="1"/>
  <c r="I705871" i="1"/>
  <c r="I705870" i="1"/>
  <c r="I705743" i="1"/>
  <c r="I705742" i="1"/>
  <c r="I705615" i="1"/>
  <c r="I705614" i="1"/>
  <c r="I705487" i="1"/>
  <c r="I705486" i="1"/>
  <c r="I705359" i="1"/>
  <c r="I705358" i="1"/>
  <c r="I705231" i="1"/>
  <c r="I705230" i="1"/>
  <c r="I705103" i="1"/>
  <c r="I705102" i="1"/>
  <c r="I704975" i="1"/>
  <c r="I704974" i="1"/>
  <c r="I704847" i="1"/>
  <c r="I704846" i="1"/>
  <c r="I704719" i="1"/>
  <c r="I704718" i="1"/>
  <c r="I704591" i="1"/>
  <c r="I704590" i="1"/>
  <c r="I704463" i="1"/>
  <c r="I704462" i="1"/>
  <c r="I704335" i="1"/>
  <c r="I704334" i="1"/>
  <c r="I704207" i="1"/>
  <c r="I704206" i="1"/>
  <c r="I704079" i="1"/>
  <c r="I704078" i="1"/>
  <c r="I703951" i="1"/>
  <c r="I703950" i="1"/>
  <c r="I703823" i="1"/>
  <c r="I703822" i="1"/>
  <c r="I703695" i="1"/>
  <c r="I703694" i="1"/>
  <c r="I703567" i="1"/>
  <c r="I703566" i="1"/>
  <c r="I703439" i="1"/>
  <c r="I703438" i="1"/>
  <c r="I703311" i="1"/>
  <c r="I703310" i="1"/>
  <c r="I703183" i="1"/>
  <c r="I703182" i="1"/>
  <c r="I703055" i="1"/>
  <c r="I703054" i="1"/>
  <c r="I702927" i="1"/>
  <c r="I702926" i="1"/>
  <c r="I702799" i="1"/>
  <c r="I702798" i="1"/>
  <c r="I702671" i="1"/>
  <c r="I702670" i="1"/>
  <c r="I702543" i="1"/>
  <c r="I702542" i="1"/>
  <c r="I702415" i="1"/>
  <c r="I702414" i="1"/>
  <c r="I702287" i="1"/>
  <c r="I702286" i="1"/>
  <c r="I702159" i="1"/>
  <c r="I702158" i="1"/>
  <c r="I702031" i="1"/>
  <c r="I702030" i="1"/>
  <c r="I701903" i="1"/>
  <c r="I701902" i="1"/>
  <c r="I701775" i="1"/>
  <c r="I701774" i="1"/>
  <c r="I701647" i="1"/>
  <c r="I701646" i="1"/>
  <c r="I701519" i="1"/>
  <c r="I701518" i="1"/>
  <c r="I701391" i="1"/>
  <c r="I701390" i="1"/>
  <c r="I701263" i="1"/>
  <c r="I701262" i="1"/>
  <c r="I701135" i="1"/>
  <c r="I701134" i="1"/>
  <c r="I701007" i="1"/>
  <c r="I701006" i="1"/>
  <c r="I700879" i="1"/>
  <c r="I700878" i="1"/>
  <c r="I700751" i="1"/>
  <c r="I700750" i="1"/>
  <c r="I700623" i="1"/>
  <c r="I700622" i="1"/>
  <c r="I700495" i="1"/>
  <c r="I700494" i="1"/>
  <c r="I700367" i="1"/>
  <c r="I700366" i="1"/>
  <c r="I700239" i="1"/>
  <c r="I700238" i="1"/>
  <c r="I700111" i="1"/>
  <c r="I700110" i="1"/>
  <c r="I699983" i="1"/>
  <c r="I699982" i="1"/>
  <c r="I699855" i="1"/>
  <c r="I699854" i="1"/>
  <c r="I699727" i="1"/>
  <c r="I699726" i="1"/>
  <c r="I699599" i="1"/>
  <c r="I699598" i="1"/>
  <c r="I699471" i="1"/>
  <c r="I699470" i="1"/>
  <c r="I699343" i="1"/>
  <c r="I699342" i="1"/>
  <c r="I699215" i="1"/>
  <c r="I699214" i="1"/>
  <c r="I699087" i="1"/>
  <c r="I699086" i="1"/>
  <c r="I698959" i="1"/>
  <c r="I698958" i="1"/>
  <c r="I698831" i="1"/>
  <c r="I698830" i="1"/>
  <c r="I698703" i="1"/>
  <c r="I698702" i="1"/>
  <c r="I698575" i="1"/>
  <c r="I698574" i="1"/>
  <c r="I698447" i="1"/>
  <c r="I698446" i="1"/>
  <c r="I698319" i="1"/>
  <c r="I698318" i="1"/>
  <c r="I698191" i="1"/>
  <c r="I698190" i="1"/>
  <c r="I698063" i="1"/>
  <c r="I698062" i="1"/>
  <c r="I697935" i="1"/>
  <c r="I697934" i="1"/>
  <c r="I697807" i="1"/>
  <c r="I697806" i="1"/>
  <c r="I697679" i="1"/>
  <c r="I697678" i="1"/>
  <c r="I697551" i="1"/>
  <c r="I697550" i="1"/>
  <c r="I697423" i="1"/>
  <c r="I697422" i="1"/>
  <c r="I697295" i="1"/>
  <c r="I697294" i="1"/>
  <c r="I697167" i="1"/>
  <c r="I697166" i="1"/>
  <c r="I697039" i="1"/>
  <c r="I697038" i="1"/>
  <c r="I696911" i="1"/>
  <c r="I696910" i="1"/>
  <c r="I696783" i="1"/>
  <c r="I696782" i="1"/>
  <c r="I696655" i="1"/>
  <c r="I696654" i="1"/>
  <c r="I696527" i="1"/>
  <c r="I696526" i="1"/>
  <c r="I696399" i="1"/>
  <c r="I696398" i="1"/>
  <c r="I696271" i="1"/>
  <c r="I696270" i="1"/>
  <c r="I696143" i="1"/>
  <c r="I696142" i="1"/>
  <c r="I696015" i="1"/>
  <c r="I696014" i="1"/>
  <c r="I695887" i="1"/>
  <c r="I695886" i="1"/>
  <c r="I695759" i="1"/>
  <c r="I695758" i="1"/>
  <c r="I695631" i="1"/>
  <c r="I695630" i="1"/>
  <c r="I695503" i="1"/>
  <c r="I695502" i="1"/>
  <c r="I695375" i="1"/>
  <c r="I695374" i="1"/>
  <c r="I695247" i="1"/>
  <c r="I695246" i="1"/>
  <c r="I695119" i="1"/>
  <c r="I695118" i="1"/>
  <c r="I694991" i="1"/>
  <c r="I694990" i="1"/>
  <c r="I694863" i="1"/>
  <c r="I694862" i="1"/>
  <c r="I694735" i="1"/>
  <c r="I694734" i="1"/>
  <c r="I694607" i="1"/>
  <c r="I694606" i="1"/>
  <c r="I694479" i="1"/>
  <c r="I694478" i="1"/>
  <c r="I694351" i="1"/>
  <c r="I694350" i="1"/>
  <c r="I694223" i="1"/>
  <c r="I694222" i="1"/>
  <c r="I694095" i="1"/>
  <c r="I694094" i="1"/>
  <c r="I693967" i="1"/>
  <c r="I693966" i="1"/>
  <c r="I693839" i="1"/>
  <c r="I693838" i="1"/>
  <c r="I693711" i="1"/>
  <c r="I693710" i="1"/>
  <c r="I693583" i="1"/>
  <c r="I693582" i="1"/>
  <c r="I693455" i="1"/>
  <c r="I693454" i="1"/>
  <c r="I693327" i="1"/>
  <c r="I693326" i="1"/>
  <c r="I693199" i="1"/>
  <c r="I693198" i="1"/>
  <c r="I693071" i="1"/>
  <c r="I693070" i="1"/>
  <c r="I692943" i="1"/>
  <c r="I692942" i="1"/>
  <c r="I692815" i="1"/>
  <c r="I692814" i="1"/>
  <c r="I692687" i="1"/>
  <c r="I692686" i="1"/>
  <c r="I692559" i="1"/>
  <c r="I692558" i="1"/>
  <c r="I692431" i="1"/>
  <c r="I692430" i="1"/>
  <c r="I692303" i="1"/>
  <c r="I692302" i="1"/>
  <c r="I692175" i="1"/>
  <c r="I692174" i="1"/>
  <c r="I692047" i="1"/>
  <c r="I692046" i="1"/>
  <c r="I691919" i="1"/>
  <c r="I691918" i="1"/>
  <c r="I691791" i="1"/>
  <c r="I691790" i="1"/>
  <c r="I691663" i="1"/>
  <c r="I691662" i="1"/>
  <c r="I691535" i="1"/>
  <c r="I691534" i="1"/>
  <c r="I691407" i="1"/>
  <c r="I691406" i="1"/>
  <c r="I691279" i="1"/>
  <c r="I691278" i="1"/>
  <c r="I691151" i="1"/>
  <c r="I691150" i="1"/>
  <c r="I691023" i="1"/>
  <c r="I691022" i="1"/>
  <c r="I690895" i="1"/>
  <c r="I690894" i="1"/>
  <c r="I690767" i="1"/>
  <c r="I690766" i="1"/>
  <c r="I690639" i="1"/>
  <c r="I690638" i="1"/>
  <c r="I690511" i="1"/>
  <c r="I690510" i="1"/>
  <c r="I690383" i="1"/>
  <c r="I690382" i="1"/>
  <c r="I690255" i="1"/>
  <c r="I690254" i="1"/>
  <c r="I690127" i="1"/>
  <c r="I690126" i="1"/>
  <c r="I689999" i="1"/>
  <c r="I689998" i="1"/>
  <c r="I689871" i="1"/>
  <c r="I689870" i="1"/>
  <c r="I689743" i="1"/>
  <c r="I689742" i="1"/>
  <c r="I689615" i="1"/>
  <c r="I689614" i="1"/>
  <c r="I689487" i="1"/>
  <c r="I689486" i="1"/>
  <c r="I689359" i="1"/>
  <c r="I689358" i="1"/>
  <c r="I689231" i="1"/>
  <c r="I689230" i="1"/>
  <c r="I689103" i="1"/>
  <c r="I689102" i="1"/>
  <c r="I688975" i="1"/>
  <c r="I688974" i="1"/>
  <c r="I688847" i="1"/>
  <c r="I688846" i="1"/>
  <c r="I688719" i="1"/>
  <c r="I688718" i="1"/>
  <c r="I688591" i="1"/>
  <c r="I688590" i="1"/>
  <c r="I688463" i="1"/>
  <c r="I688462" i="1"/>
  <c r="I688335" i="1"/>
  <c r="I688334" i="1"/>
  <c r="I688207" i="1"/>
  <c r="I688206" i="1"/>
  <c r="I688079" i="1"/>
  <c r="I688078" i="1"/>
  <c r="I687951" i="1"/>
  <c r="I687950" i="1"/>
  <c r="I687823" i="1"/>
  <c r="I687822" i="1"/>
  <c r="I687695" i="1"/>
  <c r="I687694" i="1"/>
  <c r="I687567" i="1"/>
  <c r="I687566" i="1"/>
  <c r="I687439" i="1"/>
  <c r="I687438" i="1"/>
  <c r="I687311" i="1"/>
  <c r="I687310" i="1"/>
  <c r="I687183" i="1"/>
  <c r="I687182" i="1"/>
  <c r="I687055" i="1"/>
  <c r="I687054" i="1"/>
  <c r="I686927" i="1"/>
  <c r="I686926" i="1"/>
  <c r="I686799" i="1"/>
  <c r="I686798" i="1"/>
  <c r="I686671" i="1"/>
  <c r="I686670" i="1"/>
  <c r="I686543" i="1"/>
  <c r="I686542" i="1"/>
  <c r="I686415" i="1"/>
  <c r="I686414" i="1"/>
  <c r="I686287" i="1"/>
  <c r="I686286" i="1"/>
  <c r="I686159" i="1"/>
  <c r="I686158" i="1"/>
  <c r="I686031" i="1"/>
  <c r="I686030" i="1"/>
  <c r="I685903" i="1"/>
  <c r="I685902" i="1"/>
  <c r="I685775" i="1"/>
  <c r="I685774" i="1"/>
  <c r="I685647" i="1"/>
  <c r="I685646" i="1"/>
  <c r="I685519" i="1"/>
  <c r="I685518" i="1"/>
  <c r="I685391" i="1"/>
  <c r="I685390" i="1"/>
  <c r="I685263" i="1"/>
  <c r="I685262" i="1"/>
  <c r="I685135" i="1"/>
  <c r="I685134" i="1"/>
  <c r="I685007" i="1"/>
  <c r="I685006" i="1"/>
  <c r="I684879" i="1"/>
  <c r="I684878" i="1"/>
  <c r="I684751" i="1"/>
  <c r="I684750" i="1"/>
  <c r="I684623" i="1"/>
  <c r="I684622" i="1"/>
  <c r="I684495" i="1"/>
  <c r="I684494" i="1"/>
  <c r="I684367" i="1"/>
  <c r="I684366" i="1"/>
  <c r="I684239" i="1"/>
  <c r="I684238" i="1"/>
  <c r="I684111" i="1"/>
  <c r="I684110" i="1"/>
  <c r="I683983" i="1"/>
  <c r="I683982" i="1"/>
  <c r="I683855" i="1"/>
  <c r="I683854" i="1"/>
  <c r="I683727" i="1"/>
  <c r="I683726" i="1"/>
  <c r="I683599" i="1"/>
  <c r="I683598" i="1"/>
  <c r="I683471" i="1"/>
  <c r="I683470" i="1"/>
  <c r="I683343" i="1"/>
  <c r="I683342" i="1"/>
  <c r="I683215" i="1"/>
  <c r="I683214" i="1"/>
  <c r="I683087" i="1"/>
  <c r="I683086" i="1"/>
  <c r="I682959" i="1"/>
  <c r="I682958" i="1"/>
  <c r="I682831" i="1"/>
  <c r="I682830" i="1"/>
  <c r="I682703" i="1"/>
  <c r="I682702" i="1"/>
  <c r="I682575" i="1"/>
  <c r="I682574" i="1"/>
  <c r="I682447" i="1"/>
  <c r="I682446" i="1"/>
  <c r="I682319" i="1"/>
  <c r="I682318" i="1"/>
  <c r="I682191" i="1"/>
  <c r="I682190" i="1"/>
  <c r="I682063" i="1"/>
  <c r="I682062" i="1"/>
  <c r="I681935" i="1"/>
  <c r="I681934" i="1"/>
  <c r="I681807" i="1"/>
  <c r="I681806" i="1"/>
  <c r="I681679" i="1"/>
  <c r="I681678" i="1"/>
  <c r="I681551" i="1"/>
  <c r="I681550" i="1"/>
  <c r="I681423" i="1"/>
  <c r="I681422" i="1"/>
  <c r="I681295" i="1"/>
  <c r="I681294" i="1"/>
  <c r="I681167" i="1"/>
  <c r="I681166" i="1"/>
  <c r="I681039" i="1"/>
  <c r="I681038" i="1"/>
  <c r="I680911" i="1"/>
  <c r="I680910" i="1"/>
  <c r="I680783" i="1"/>
  <c r="I680782" i="1"/>
  <c r="I680655" i="1"/>
  <c r="I680654" i="1"/>
  <c r="I680527" i="1"/>
  <c r="I680526" i="1"/>
  <c r="I680399" i="1"/>
  <c r="I680398" i="1"/>
  <c r="I680271" i="1"/>
  <c r="I680270" i="1"/>
  <c r="I680143" i="1"/>
  <c r="I680142" i="1"/>
  <c r="I680015" i="1"/>
  <c r="I680014" i="1"/>
  <c r="I679887" i="1"/>
  <c r="I679886" i="1"/>
  <c r="I679759" i="1"/>
  <c r="I679758" i="1"/>
  <c r="I679631" i="1"/>
  <c r="I679630" i="1"/>
  <c r="I679503" i="1"/>
  <c r="I679502" i="1"/>
  <c r="I679375" i="1"/>
  <c r="I679374" i="1"/>
  <c r="I679247" i="1"/>
  <c r="I679246" i="1"/>
  <c r="I679119" i="1"/>
  <c r="I679118" i="1"/>
  <c r="I678991" i="1"/>
  <c r="I678990" i="1"/>
  <c r="I678863" i="1"/>
  <c r="I678862" i="1"/>
  <c r="I678735" i="1"/>
  <c r="I678734" i="1"/>
  <c r="I678607" i="1"/>
  <c r="I678606" i="1"/>
  <c r="I678479" i="1"/>
  <c r="I678478" i="1"/>
  <c r="I678351" i="1"/>
  <c r="I678350" i="1"/>
  <c r="I678223" i="1"/>
  <c r="I678222" i="1"/>
  <c r="I678095" i="1"/>
  <c r="I678094" i="1"/>
  <c r="I677967" i="1"/>
  <c r="I677966" i="1"/>
  <c r="I677839" i="1"/>
  <c r="I677838" i="1"/>
  <c r="I677711" i="1"/>
  <c r="I677710" i="1"/>
  <c r="I677583" i="1"/>
  <c r="I677582" i="1"/>
  <c r="I677455" i="1"/>
  <c r="I677454" i="1"/>
  <c r="I677327" i="1"/>
  <c r="I677326" i="1"/>
  <c r="I677199" i="1"/>
  <c r="I677198" i="1"/>
  <c r="I677071" i="1"/>
  <c r="I677070" i="1"/>
  <c r="I676943" i="1"/>
  <c r="I676942" i="1"/>
  <c r="I676815" i="1"/>
  <c r="I676814" i="1"/>
  <c r="I676687" i="1"/>
  <c r="I676686" i="1"/>
  <c r="I676559" i="1"/>
  <c r="I676558" i="1"/>
  <c r="I676431" i="1"/>
  <c r="I676430" i="1"/>
  <c r="I676303" i="1"/>
  <c r="I676302" i="1"/>
  <c r="I676175" i="1"/>
  <c r="I676174" i="1"/>
  <c r="I676047" i="1"/>
  <c r="I676046" i="1"/>
  <c r="I675919" i="1"/>
  <c r="I675918" i="1"/>
  <c r="I675791" i="1"/>
  <c r="I675790" i="1"/>
  <c r="I675663" i="1"/>
  <c r="I675662" i="1"/>
  <c r="I675535" i="1"/>
  <c r="I675534" i="1"/>
  <c r="I675407" i="1"/>
  <c r="I675406" i="1"/>
  <c r="I675279" i="1"/>
  <c r="I675278" i="1"/>
  <c r="I675151" i="1"/>
  <c r="I675150" i="1"/>
  <c r="I675023" i="1"/>
  <c r="I675022" i="1"/>
  <c r="I674895" i="1"/>
  <c r="I674894" i="1"/>
  <c r="I674767" i="1"/>
  <c r="I674766" i="1"/>
  <c r="I674639" i="1"/>
  <c r="I674638" i="1"/>
  <c r="I674511" i="1"/>
  <c r="I674510" i="1"/>
  <c r="I674383" i="1"/>
  <c r="I674382" i="1"/>
  <c r="I674255" i="1"/>
  <c r="I674254" i="1"/>
  <c r="I674127" i="1"/>
  <c r="I674126" i="1"/>
  <c r="I673999" i="1"/>
  <c r="I673998" i="1"/>
  <c r="I673871" i="1"/>
  <c r="I673870" i="1"/>
  <c r="I673743" i="1"/>
  <c r="I673742" i="1"/>
  <c r="I673615" i="1"/>
  <c r="I673614" i="1"/>
  <c r="I673487" i="1"/>
  <c r="I673486" i="1"/>
  <c r="I673359" i="1"/>
  <c r="I673358" i="1"/>
  <c r="I673231" i="1"/>
  <c r="I673230" i="1"/>
  <c r="I673103" i="1"/>
  <c r="I673102" i="1"/>
  <c r="I672975" i="1"/>
  <c r="I672974" i="1"/>
  <c r="I672847" i="1"/>
  <c r="I672846" i="1"/>
  <c r="I672719" i="1"/>
  <c r="I672718" i="1"/>
  <c r="I672591" i="1"/>
  <c r="I672590" i="1"/>
  <c r="I672463" i="1"/>
  <c r="I672462" i="1"/>
  <c r="I672335" i="1"/>
  <c r="I672334" i="1"/>
  <c r="I672207" i="1"/>
  <c r="I672206" i="1"/>
  <c r="I672079" i="1"/>
  <c r="I672078" i="1"/>
  <c r="I671951" i="1"/>
  <c r="I671950" i="1"/>
  <c r="I671823" i="1"/>
  <c r="I671822" i="1"/>
  <c r="I671695" i="1"/>
  <c r="I671694" i="1"/>
  <c r="I671567" i="1"/>
  <c r="I671566" i="1"/>
  <c r="I671439" i="1"/>
  <c r="I671438" i="1"/>
  <c r="I671311" i="1"/>
  <c r="I671310" i="1"/>
  <c r="I671183" i="1"/>
  <c r="I671182" i="1"/>
  <c r="I671055" i="1"/>
  <c r="I671054" i="1"/>
  <c r="I670927" i="1"/>
  <c r="I670926" i="1"/>
  <c r="I670799" i="1"/>
  <c r="I670798" i="1"/>
  <c r="I670671" i="1"/>
  <c r="I670670" i="1"/>
  <c r="I670543" i="1"/>
  <c r="I670542" i="1"/>
  <c r="I670415" i="1"/>
  <c r="I670414" i="1"/>
  <c r="I670287" i="1"/>
  <c r="I670286" i="1"/>
  <c r="I670159" i="1"/>
  <c r="I670158" i="1"/>
  <c r="I670031" i="1"/>
  <c r="I670030" i="1"/>
  <c r="I669903" i="1"/>
  <c r="I669902" i="1"/>
  <c r="I669775" i="1"/>
  <c r="I669774" i="1"/>
  <c r="I669647" i="1"/>
  <c r="I669646" i="1"/>
  <c r="I669519" i="1"/>
  <c r="I669518" i="1"/>
  <c r="I669391" i="1"/>
  <c r="I669390" i="1"/>
  <c r="I669263" i="1"/>
  <c r="I669262" i="1"/>
  <c r="I669135" i="1"/>
  <c r="I669134" i="1"/>
  <c r="I669007" i="1"/>
  <c r="I669006" i="1"/>
  <c r="I668879" i="1"/>
  <c r="I668878" i="1"/>
  <c r="I668751" i="1"/>
  <c r="I668750" i="1"/>
  <c r="I668623" i="1"/>
  <c r="I668622" i="1"/>
  <c r="I668495" i="1"/>
  <c r="I668494" i="1"/>
  <c r="I668367" i="1"/>
  <c r="I668366" i="1"/>
  <c r="I668239" i="1"/>
  <c r="I668238" i="1"/>
  <c r="I668111" i="1"/>
  <c r="I668110" i="1"/>
  <c r="I667983" i="1"/>
  <c r="I667982" i="1"/>
  <c r="I667855" i="1"/>
  <c r="I667854" i="1"/>
  <c r="I667727" i="1"/>
  <c r="I667726" i="1"/>
  <c r="I667599" i="1"/>
  <c r="I667598" i="1"/>
  <c r="I667471" i="1"/>
  <c r="I667470" i="1"/>
  <c r="I667343" i="1"/>
  <c r="I667342" i="1"/>
  <c r="I667215" i="1"/>
  <c r="I667214" i="1"/>
  <c r="I667087" i="1"/>
  <c r="I667086" i="1"/>
  <c r="I666959" i="1"/>
  <c r="I666958" i="1"/>
  <c r="I666831" i="1"/>
  <c r="I666830" i="1"/>
  <c r="I666703" i="1"/>
  <c r="I666702" i="1"/>
  <c r="I666575" i="1"/>
  <c r="I666574" i="1"/>
  <c r="I666447" i="1"/>
  <c r="I666446" i="1"/>
  <c r="I666319" i="1"/>
  <c r="I666318" i="1"/>
  <c r="I666191" i="1"/>
  <c r="I666190" i="1"/>
  <c r="I666063" i="1"/>
  <c r="I666062" i="1"/>
  <c r="I665935" i="1"/>
  <c r="I665934" i="1"/>
  <c r="I665807" i="1"/>
  <c r="I665806" i="1"/>
  <c r="I665679" i="1"/>
  <c r="I665678" i="1"/>
  <c r="I665551" i="1"/>
  <c r="I665550" i="1"/>
  <c r="I665423" i="1"/>
  <c r="I665422" i="1"/>
  <c r="I665295" i="1"/>
  <c r="I665294" i="1"/>
  <c r="I665167" i="1"/>
  <c r="I665166" i="1"/>
  <c r="I665039" i="1"/>
  <c r="I665038" i="1"/>
  <c r="I664911" i="1"/>
  <c r="I664910" i="1"/>
  <c r="I664783" i="1"/>
  <c r="I664782" i="1"/>
  <c r="I664655" i="1"/>
  <c r="I664654" i="1"/>
  <c r="I664527" i="1"/>
  <c r="I664526" i="1"/>
  <c r="I664399" i="1"/>
  <c r="I664398" i="1"/>
  <c r="I664271" i="1"/>
  <c r="I664270" i="1"/>
  <c r="I664143" i="1"/>
  <c r="I664142" i="1"/>
  <c r="I664015" i="1"/>
  <c r="I664014" i="1"/>
  <c r="I663887" i="1"/>
  <c r="I663886" i="1"/>
  <c r="I663759" i="1"/>
  <c r="I663758" i="1"/>
  <c r="I663631" i="1"/>
  <c r="I663630" i="1"/>
  <c r="I663503" i="1"/>
  <c r="I663502" i="1"/>
  <c r="I663375" i="1"/>
  <c r="I663374" i="1"/>
  <c r="I663247" i="1"/>
  <c r="I663246" i="1"/>
  <c r="I663119" i="1"/>
  <c r="I663118" i="1"/>
  <c r="I662991" i="1"/>
  <c r="I662990" i="1"/>
  <c r="I662863" i="1"/>
  <c r="I662862" i="1"/>
  <c r="I662735" i="1"/>
  <c r="I662734" i="1"/>
  <c r="I662607" i="1"/>
  <c r="I662606" i="1"/>
  <c r="I662479" i="1"/>
  <c r="I662478" i="1"/>
  <c r="I662351" i="1"/>
  <c r="I662350" i="1"/>
  <c r="I662223" i="1"/>
  <c r="I662222" i="1"/>
  <c r="I662095" i="1"/>
  <c r="I662094" i="1"/>
  <c r="I661967" i="1"/>
  <c r="I661966" i="1"/>
  <c r="I661839" i="1"/>
  <c r="I661838" i="1"/>
  <c r="I661711" i="1"/>
  <c r="I661710" i="1"/>
  <c r="I661583" i="1"/>
  <c r="I661582" i="1"/>
  <c r="I661455" i="1"/>
  <c r="I661454" i="1"/>
  <c r="I661327" i="1"/>
  <c r="I661326" i="1"/>
  <c r="I661199" i="1"/>
  <c r="I661198" i="1"/>
  <c r="I661071" i="1"/>
  <c r="I661070" i="1"/>
  <c r="I660943" i="1"/>
  <c r="I660942" i="1"/>
  <c r="I660815" i="1"/>
  <c r="I660814" i="1"/>
  <c r="I660687" i="1"/>
  <c r="I660686" i="1"/>
  <c r="I660559" i="1"/>
  <c r="I660558" i="1"/>
  <c r="I660431" i="1"/>
  <c r="I660430" i="1"/>
  <c r="I660303" i="1"/>
  <c r="I660302" i="1"/>
  <c r="I660175" i="1"/>
  <c r="I660174" i="1"/>
  <c r="I660047" i="1"/>
  <c r="I660046" i="1"/>
  <c r="I659919" i="1"/>
  <c r="I659918" i="1"/>
  <c r="I659791" i="1"/>
  <c r="I659790" i="1"/>
  <c r="I659663" i="1"/>
  <c r="I659662" i="1"/>
  <c r="I659535" i="1"/>
  <c r="I659534" i="1"/>
  <c r="I659407" i="1"/>
  <c r="I659406" i="1"/>
  <c r="I659279" i="1"/>
  <c r="I659278" i="1"/>
  <c r="I659151" i="1"/>
  <c r="I659150" i="1"/>
  <c r="I659023" i="1"/>
  <c r="I659022" i="1"/>
  <c r="I658895" i="1"/>
  <c r="I658894" i="1"/>
  <c r="I658767" i="1"/>
  <c r="I658766" i="1"/>
  <c r="I658639" i="1"/>
  <c r="I658638" i="1"/>
  <c r="I658511" i="1"/>
  <c r="I658510" i="1"/>
  <c r="I658383" i="1"/>
  <c r="I658382" i="1"/>
  <c r="I658255" i="1"/>
  <c r="I658254" i="1"/>
  <c r="I658127" i="1"/>
  <c r="I658126" i="1"/>
  <c r="I657999" i="1"/>
  <c r="I657998" i="1"/>
  <c r="I657871" i="1"/>
  <c r="I657870" i="1"/>
  <c r="I657743" i="1"/>
  <c r="I657742" i="1"/>
  <c r="I657615" i="1"/>
  <c r="I657614" i="1"/>
  <c r="I657487" i="1"/>
  <c r="I657486" i="1"/>
  <c r="I657359" i="1"/>
  <c r="I657358" i="1"/>
  <c r="I657231" i="1"/>
  <c r="I657230" i="1"/>
  <c r="I657103" i="1"/>
  <c r="I657102" i="1"/>
  <c r="I656975" i="1"/>
  <c r="I656974" i="1"/>
  <c r="I656847" i="1"/>
  <c r="I656846" i="1"/>
  <c r="I656719" i="1"/>
  <c r="I656718" i="1"/>
  <c r="I656591" i="1"/>
  <c r="I656590" i="1"/>
  <c r="I656463" i="1"/>
  <c r="I656462" i="1"/>
  <c r="I656335" i="1"/>
  <c r="I656334" i="1"/>
  <c r="I656207" i="1"/>
  <c r="I656206" i="1"/>
  <c r="I656079" i="1"/>
  <c r="I656078" i="1"/>
  <c r="I655951" i="1"/>
  <c r="I655950" i="1"/>
  <c r="I655823" i="1"/>
  <c r="I655822" i="1"/>
  <c r="I655695" i="1"/>
  <c r="I655694" i="1"/>
  <c r="I655567" i="1"/>
  <c r="I655566" i="1"/>
  <c r="I655439" i="1"/>
  <c r="I655438" i="1"/>
  <c r="I655311" i="1"/>
  <c r="I655310" i="1"/>
  <c r="I655183" i="1"/>
  <c r="I655182" i="1"/>
  <c r="I655055" i="1"/>
  <c r="I655054" i="1"/>
  <c r="I654927" i="1"/>
  <c r="I654926" i="1"/>
  <c r="I654799" i="1"/>
  <c r="I654798" i="1"/>
  <c r="I654671" i="1"/>
  <c r="I654670" i="1"/>
  <c r="I654543" i="1"/>
  <c r="I654542" i="1"/>
  <c r="I654415" i="1"/>
  <c r="I654414" i="1"/>
  <c r="I654287" i="1"/>
  <c r="I654286" i="1"/>
  <c r="I654159" i="1"/>
  <c r="I654158" i="1"/>
  <c r="I654031" i="1"/>
  <c r="I654030" i="1"/>
  <c r="I653903" i="1"/>
  <c r="I653902" i="1"/>
  <c r="I653775" i="1"/>
  <c r="I653774" i="1"/>
  <c r="I653647" i="1"/>
  <c r="I653646" i="1"/>
  <c r="I653519" i="1"/>
  <c r="I653518" i="1"/>
  <c r="I653391" i="1"/>
  <c r="I653390" i="1"/>
  <c r="I653263" i="1"/>
  <c r="I653262" i="1"/>
  <c r="I653135" i="1"/>
  <c r="I653134" i="1"/>
  <c r="I653007" i="1"/>
  <c r="I653006" i="1"/>
  <c r="I652879" i="1"/>
  <c r="I652878" i="1"/>
  <c r="I652751" i="1"/>
  <c r="I652750" i="1"/>
  <c r="I652623" i="1"/>
  <c r="I652622" i="1"/>
  <c r="I652495" i="1"/>
  <c r="I652494" i="1"/>
  <c r="I652367" i="1"/>
  <c r="I652366" i="1"/>
  <c r="I652239" i="1"/>
  <c r="I652238" i="1"/>
  <c r="I652111" i="1"/>
  <c r="I652110" i="1"/>
  <c r="I651983" i="1"/>
  <c r="I651982" i="1"/>
  <c r="I651855" i="1"/>
  <c r="I651854" i="1"/>
  <c r="I651727" i="1"/>
  <c r="I651726" i="1"/>
  <c r="I651599" i="1"/>
  <c r="I651598" i="1"/>
  <c r="I651471" i="1"/>
  <c r="I651470" i="1"/>
  <c r="I651343" i="1"/>
  <c r="I651342" i="1"/>
  <c r="I651215" i="1"/>
  <c r="I651214" i="1"/>
  <c r="I651087" i="1"/>
  <c r="I651086" i="1"/>
  <c r="I650959" i="1"/>
  <c r="I650958" i="1"/>
  <c r="I650831" i="1"/>
  <c r="I650830" i="1"/>
  <c r="I650703" i="1"/>
  <c r="I650702" i="1"/>
  <c r="I650575" i="1"/>
  <c r="I650574" i="1"/>
  <c r="I650447" i="1"/>
  <c r="I650446" i="1"/>
  <c r="I650319" i="1"/>
  <c r="I650318" i="1"/>
  <c r="I650191" i="1"/>
  <c r="I650190" i="1"/>
  <c r="I650063" i="1"/>
  <c r="I650062" i="1"/>
  <c r="I649935" i="1"/>
  <c r="I649934" i="1"/>
  <c r="I649807" i="1"/>
  <c r="I649806" i="1"/>
  <c r="I649679" i="1"/>
  <c r="I649678" i="1"/>
  <c r="I649551" i="1"/>
  <c r="I649550" i="1"/>
  <c r="I649423" i="1"/>
  <c r="I649422" i="1"/>
  <c r="I649295" i="1"/>
  <c r="I649294" i="1"/>
  <c r="I649167" i="1"/>
  <c r="I649166" i="1"/>
  <c r="I649039" i="1"/>
  <c r="I649038" i="1"/>
  <c r="I648911" i="1"/>
  <c r="I648910" i="1"/>
  <c r="I648783" i="1"/>
  <c r="I648782" i="1"/>
  <c r="I648655" i="1"/>
  <c r="I648654" i="1"/>
  <c r="I648527" i="1"/>
  <c r="I648526" i="1"/>
  <c r="I648399" i="1"/>
  <c r="I648398" i="1"/>
  <c r="I648271" i="1"/>
  <c r="I648270" i="1"/>
  <c r="I648143" i="1"/>
  <c r="I648142" i="1"/>
  <c r="I648015" i="1"/>
  <c r="I648014" i="1"/>
  <c r="I647887" i="1"/>
  <c r="I647886" i="1"/>
  <c r="I647759" i="1"/>
  <c r="I647758" i="1"/>
  <c r="I647631" i="1"/>
  <c r="I647630" i="1"/>
  <c r="I647503" i="1"/>
  <c r="I647502" i="1"/>
  <c r="I647375" i="1"/>
  <c r="I647374" i="1"/>
  <c r="I647247" i="1"/>
  <c r="I647246" i="1"/>
  <c r="I647119" i="1"/>
  <c r="I647118" i="1"/>
  <c r="I646991" i="1"/>
  <c r="I646990" i="1"/>
  <c r="I646863" i="1"/>
  <c r="I646862" i="1"/>
  <c r="I646735" i="1"/>
  <c r="I646734" i="1"/>
  <c r="I646607" i="1"/>
  <c r="I646606" i="1"/>
  <c r="I646479" i="1"/>
  <c r="I646478" i="1"/>
  <c r="I646351" i="1"/>
  <c r="I646350" i="1"/>
  <c r="I646223" i="1"/>
  <c r="I646222" i="1"/>
  <c r="I646095" i="1"/>
  <c r="I646094" i="1"/>
  <c r="I645967" i="1"/>
  <c r="I645966" i="1"/>
  <c r="I645839" i="1"/>
  <c r="I645838" i="1"/>
  <c r="I645711" i="1"/>
  <c r="I645710" i="1"/>
  <c r="I645583" i="1"/>
  <c r="I645582" i="1"/>
  <c r="I645455" i="1"/>
  <c r="I645454" i="1"/>
  <c r="I645327" i="1"/>
  <c r="I645326" i="1"/>
  <c r="I645199" i="1"/>
  <c r="I645198" i="1"/>
  <c r="I645071" i="1"/>
  <c r="I645070" i="1"/>
  <c r="I644943" i="1"/>
  <c r="I644942" i="1"/>
  <c r="I644815" i="1"/>
  <c r="I644814" i="1"/>
  <c r="I644687" i="1"/>
  <c r="I644686" i="1"/>
  <c r="I644559" i="1"/>
  <c r="I644558" i="1"/>
  <c r="I644431" i="1"/>
  <c r="I644430" i="1"/>
  <c r="I644303" i="1"/>
  <c r="I644302" i="1"/>
  <c r="I644175" i="1"/>
  <c r="I644174" i="1"/>
  <c r="I644047" i="1"/>
  <c r="I644046" i="1"/>
  <c r="I643919" i="1"/>
  <c r="I643918" i="1"/>
  <c r="I643791" i="1"/>
  <c r="I643790" i="1"/>
  <c r="I643663" i="1"/>
  <c r="I643662" i="1"/>
  <c r="I643535" i="1"/>
  <c r="I643534" i="1"/>
  <c r="I643407" i="1"/>
  <c r="I643406" i="1"/>
  <c r="I643279" i="1"/>
  <c r="I643278" i="1"/>
  <c r="I643151" i="1"/>
  <c r="I643150" i="1"/>
  <c r="I643023" i="1"/>
  <c r="I643022" i="1"/>
  <c r="I642895" i="1"/>
  <c r="I642894" i="1"/>
  <c r="I642767" i="1"/>
  <c r="I642766" i="1"/>
  <c r="I642639" i="1"/>
  <c r="I642638" i="1"/>
  <c r="I642511" i="1"/>
  <c r="I642510" i="1"/>
  <c r="I642383" i="1"/>
  <c r="I642382" i="1"/>
  <c r="I642255" i="1"/>
  <c r="I642254" i="1"/>
  <c r="I642127" i="1"/>
  <c r="I642126" i="1"/>
  <c r="I641999" i="1"/>
  <c r="I641998" i="1"/>
  <c r="I641871" i="1"/>
  <c r="I641870" i="1"/>
  <c r="I641743" i="1"/>
  <c r="I641742" i="1"/>
  <c r="I641615" i="1"/>
  <c r="I641614" i="1"/>
  <c r="I641487" i="1"/>
  <c r="I641486" i="1"/>
  <c r="I641359" i="1"/>
  <c r="I641358" i="1"/>
  <c r="I641231" i="1"/>
  <c r="I641230" i="1"/>
  <c r="I641103" i="1"/>
  <c r="I641102" i="1"/>
  <c r="I640975" i="1"/>
  <c r="I640974" i="1"/>
  <c r="I640847" i="1"/>
  <c r="I640846" i="1"/>
  <c r="I640719" i="1"/>
  <c r="I640718" i="1"/>
  <c r="I640591" i="1"/>
  <c r="I640590" i="1"/>
  <c r="I640463" i="1"/>
  <c r="I640462" i="1"/>
  <c r="I640335" i="1"/>
  <c r="I640334" i="1"/>
  <c r="I640207" i="1"/>
  <c r="I640206" i="1"/>
  <c r="I640079" i="1"/>
  <c r="I640078" i="1"/>
  <c r="I639951" i="1"/>
  <c r="I639950" i="1"/>
  <c r="I639823" i="1"/>
  <c r="I639822" i="1"/>
  <c r="I639695" i="1"/>
  <c r="I639694" i="1"/>
  <c r="I639567" i="1"/>
  <c r="I639566" i="1"/>
  <c r="I639439" i="1"/>
  <c r="I639438" i="1"/>
  <c r="I639311" i="1"/>
  <c r="I639310" i="1"/>
  <c r="I639183" i="1"/>
  <c r="I639182" i="1"/>
  <c r="I639055" i="1"/>
  <c r="I639054" i="1"/>
  <c r="I638927" i="1"/>
  <c r="I638926" i="1"/>
  <c r="I638799" i="1"/>
  <c r="I638798" i="1"/>
  <c r="I638671" i="1"/>
  <c r="I638670" i="1"/>
  <c r="I638543" i="1"/>
  <c r="I638542" i="1"/>
  <c r="I638415" i="1"/>
  <c r="I638414" i="1"/>
  <c r="I638287" i="1"/>
  <c r="I638286" i="1"/>
  <c r="I638159" i="1"/>
  <c r="I638158" i="1"/>
  <c r="I638031" i="1"/>
  <c r="I638030" i="1"/>
  <c r="I637903" i="1"/>
  <c r="I637902" i="1"/>
  <c r="I637775" i="1"/>
  <c r="I637774" i="1"/>
  <c r="I637647" i="1"/>
  <c r="I637646" i="1"/>
  <c r="I637519" i="1"/>
  <c r="I637518" i="1"/>
  <c r="I637391" i="1"/>
  <c r="I637390" i="1"/>
  <c r="I637263" i="1"/>
  <c r="I637262" i="1"/>
  <c r="I637135" i="1"/>
  <c r="I637134" i="1"/>
  <c r="I637007" i="1"/>
  <c r="I637006" i="1"/>
  <c r="I636879" i="1"/>
  <c r="I636878" i="1"/>
  <c r="I636751" i="1"/>
  <c r="I636750" i="1"/>
  <c r="I636623" i="1"/>
  <c r="I636622" i="1"/>
  <c r="I636495" i="1"/>
  <c r="I636494" i="1"/>
  <c r="I636367" i="1"/>
  <c r="I636366" i="1"/>
  <c r="I636239" i="1"/>
  <c r="I636238" i="1"/>
  <c r="I636111" i="1"/>
  <c r="I636110" i="1"/>
  <c r="I635983" i="1"/>
  <c r="I635982" i="1"/>
  <c r="I635855" i="1"/>
  <c r="I635854" i="1"/>
  <c r="I635727" i="1"/>
  <c r="I635726" i="1"/>
  <c r="I635599" i="1"/>
  <c r="I635598" i="1"/>
  <c r="I635471" i="1"/>
  <c r="I635470" i="1"/>
  <c r="I635343" i="1"/>
  <c r="I635342" i="1"/>
  <c r="I635215" i="1"/>
  <c r="I635214" i="1"/>
  <c r="I635087" i="1"/>
  <c r="I635086" i="1"/>
  <c r="I634959" i="1"/>
  <c r="I634958" i="1"/>
  <c r="I634831" i="1"/>
  <c r="I634830" i="1"/>
  <c r="I634703" i="1"/>
  <c r="I634702" i="1"/>
  <c r="I634575" i="1"/>
  <c r="I634574" i="1"/>
  <c r="I634447" i="1"/>
  <c r="I634446" i="1"/>
  <c r="I634319" i="1"/>
  <c r="I634318" i="1"/>
  <c r="I634191" i="1"/>
  <c r="I634190" i="1"/>
  <c r="I634063" i="1"/>
  <c r="I634062" i="1"/>
  <c r="I633935" i="1"/>
  <c r="I633934" i="1"/>
  <c r="I633807" i="1"/>
  <c r="I633806" i="1"/>
  <c r="I633679" i="1"/>
  <c r="I633678" i="1"/>
  <c r="I633551" i="1"/>
  <c r="I633550" i="1"/>
  <c r="I633423" i="1"/>
  <c r="I633422" i="1"/>
  <c r="I633295" i="1"/>
  <c r="I633294" i="1"/>
  <c r="I633167" i="1"/>
  <c r="I633166" i="1"/>
  <c r="I633039" i="1"/>
  <c r="I633038" i="1"/>
  <c r="I632911" i="1"/>
  <c r="I632910" i="1"/>
  <c r="I632783" i="1"/>
  <c r="I632782" i="1"/>
  <c r="I632655" i="1"/>
  <c r="I632654" i="1"/>
  <c r="I632527" i="1"/>
  <c r="I632526" i="1"/>
  <c r="I632399" i="1"/>
  <c r="I632398" i="1"/>
  <c r="I632271" i="1"/>
  <c r="I632270" i="1"/>
  <c r="I632143" i="1"/>
  <c r="I632142" i="1"/>
  <c r="I632015" i="1"/>
  <c r="I632014" i="1"/>
  <c r="I631887" i="1"/>
  <c r="I631886" i="1"/>
  <c r="I631759" i="1"/>
  <c r="I631758" i="1"/>
  <c r="I631631" i="1"/>
  <c r="I631630" i="1"/>
  <c r="I631503" i="1"/>
  <c r="I631502" i="1"/>
  <c r="I631375" i="1"/>
  <c r="I631374" i="1"/>
  <c r="I631247" i="1"/>
  <c r="I631246" i="1"/>
  <c r="I631119" i="1"/>
  <c r="I631118" i="1"/>
  <c r="I630991" i="1"/>
  <c r="I630990" i="1"/>
  <c r="I630863" i="1"/>
  <c r="I630862" i="1"/>
  <c r="I630735" i="1"/>
  <c r="I630734" i="1"/>
  <c r="I630607" i="1"/>
  <c r="I630606" i="1"/>
  <c r="I630479" i="1"/>
  <c r="I630478" i="1"/>
  <c r="I630351" i="1"/>
  <c r="I630350" i="1"/>
  <c r="I630223" i="1"/>
  <c r="I630222" i="1"/>
  <c r="I630095" i="1"/>
  <c r="I630094" i="1"/>
  <c r="I629967" i="1"/>
  <c r="I629966" i="1"/>
  <c r="I629839" i="1"/>
  <c r="I629838" i="1"/>
  <c r="I629711" i="1"/>
  <c r="I629710" i="1"/>
  <c r="I629583" i="1"/>
  <c r="I629582" i="1"/>
  <c r="I629455" i="1"/>
  <c r="I629454" i="1"/>
  <c r="I629327" i="1"/>
  <c r="I629326" i="1"/>
  <c r="I629199" i="1"/>
  <c r="I629198" i="1"/>
  <c r="I629071" i="1"/>
  <c r="I629070" i="1"/>
  <c r="I628943" i="1"/>
  <c r="I628942" i="1"/>
  <c r="I628815" i="1"/>
  <c r="I628814" i="1"/>
  <c r="I628687" i="1"/>
  <c r="I628686" i="1"/>
  <c r="I628559" i="1"/>
  <c r="I628558" i="1"/>
  <c r="I628431" i="1"/>
  <c r="I628430" i="1"/>
  <c r="I628303" i="1"/>
  <c r="I628302" i="1"/>
  <c r="I628175" i="1"/>
  <c r="I628174" i="1"/>
  <c r="I628047" i="1"/>
  <c r="I628046" i="1"/>
  <c r="I627919" i="1"/>
  <c r="I627918" i="1"/>
  <c r="I627791" i="1"/>
  <c r="I627790" i="1"/>
  <c r="I627663" i="1"/>
  <c r="I627662" i="1"/>
  <c r="I627535" i="1"/>
  <c r="I627534" i="1"/>
  <c r="I627407" i="1"/>
  <c r="I627406" i="1"/>
  <c r="I627279" i="1"/>
  <c r="I627278" i="1"/>
  <c r="I627151" i="1"/>
  <c r="I627150" i="1"/>
  <c r="I627023" i="1"/>
  <c r="I627022" i="1"/>
  <c r="I626895" i="1"/>
  <c r="I626894" i="1"/>
  <c r="I626767" i="1"/>
  <c r="I626766" i="1"/>
  <c r="I626639" i="1"/>
  <c r="I626638" i="1"/>
  <c r="I626511" i="1"/>
  <c r="I626510" i="1"/>
  <c r="I626383" i="1"/>
  <c r="I626382" i="1"/>
  <c r="I626255" i="1"/>
  <c r="I626254" i="1"/>
  <c r="I626127" i="1"/>
  <c r="I626126" i="1"/>
  <c r="I625999" i="1"/>
  <c r="I625998" i="1"/>
  <c r="I625871" i="1"/>
  <c r="I625870" i="1"/>
  <c r="I625743" i="1"/>
  <c r="I625742" i="1"/>
  <c r="I625615" i="1"/>
  <c r="I625614" i="1"/>
  <c r="I625487" i="1"/>
  <c r="I625486" i="1"/>
  <c r="I625359" i="1"/>
  <c r="I625358" i="1"/>
  <c r="I625231" i="1"/>
  <c r="I625230" i="1"/>
  <c r="I625103" i="1"/>
  <c r="I625102" i="1"/>
  <c r="I624975" i="1"/>
  <c r="I624974" i="1"/>
  <c r="I624847" i="1"/>
  <c r="I624846" i="1"/>
  <c r="I624719" i="1"/>
  <c r="I624718" i="1"/>
  <c r="I624591" i="1"/>
  <c r="I624590" i="1"/>
  <c r="I624463" i="1"/>
  <c r="I624462" i="1"/>
  <c r="I624335" i="1"/>
  <c r="I624334" i="1"/>
  <c r="I624207" i="1"/>
  <c r="I624206" i="1"/>
  <c r="I624079" i="1"/>
  <c r="I624078" i="1"/>
  <c r="I623951" i="1"/>
  <c r="I623950" i="1"/>
  <c r="I623823" i="1"/>
  <c r="I623822" i="1"/>
  <c r="I623695" i="1"/>
  <c r="I623694" i="1"/>
  <c r="I623567" i="1"/>
  <c r="I623566" i="1"/>
  <c r="I623439" i="1"/>
  <c r="I623438" i="1"/>
  <c r="I623311" i="1"/>
  <c r="I623310" i="1"/>
  <c r="I623183" i="1"/>
  <c r="I623182" i="1"/>
  <c r="I623055" i="1"/>
  <c r="I623054" i="1"/>
  <c r="I622927" i="1"/>
  <c r="I622926" i="1"/>
  <c r="I622799" i="1"/>
  <c r="I622798" i="1"/>
  <c r="I622671" i="1"/>
  <c r="I622670" i="1"/>
  <c r="I622543" i="1"/>
  <c r="I622542" i="1"/>
  <c r="I622415" i="1"/>
  <c r="I622414" i="1"/>
  <c r="I622287" i="1"/>
  <c r="I622286" i="1"/>
  <c r="I622159" i="1"/>
  <c r="I622158" i="1"/>
  <c r="I622031" i="1"/>
  <c r="I622030" i="1"/>
  <c r="I621903" i="1"/>
  <c r="I621902" i="1"/>
  <c r="I621775" i="1"/>
  <c r="I621774" i="1"/>
  <c r="I621647" i="1"/>
  <c r="I621646" i="1"/>
  <c r="I621519" i="1"/>
  <c r="I621518" i="1"/>
  <c r="I621391" i="1"/>
  <c r="I621390" i="1"/>
  <c r="I621263" i="1"/>
  <c r="I621262" i="1"/>
  <c r="I621135" i="1"/>
  <c r="I621134" i="1"/>
  <c r="I621007" i="1"/>
  <c r="I621006" i="1"/>
  <c r="I620879" i="1"/>
  <c r="I620878" i="1"/>
  <c r="I620751" i="1"/>
  <c r="I620750" i="1"/>
  <c r="I620623" i="1"/>
  <c r="I620622" i="1"/>
  <c r="I620495" i="1"/>
  <c r="I620494" i="1"/>
  <c r="I620367" i="1"/>
  <c r="I620366" i="1"/>
  <c r="I620239" i="1"/>
  <c r="I620238" i="1"/>
  <c r="I620111" i="1"/>
  <c r="I620110" i="1"/>
  <c r="I619983" i="1"/>
  <c r="I619982" i="1"/>
  <c r="I619855" i="1"/>
  <c r="I619854" i="1"/>
  <c r="I619727" i="1"/>
  <c r="I619726" i="1"/>
  <c r="I619599" i="1"/>
  <c r="I619598" i="1"/>
  <c r="I619471" i="1"/>
  <c r="I619470" i="1"/>
  <c r="I619343" i="1"/>
  <c r="I619342" i="1"/>
  <c r="I619215" i="1"/>
  <c r="I619214" i="1"/>
  <c r="I619087" i="1"/>
  <c r="I619086" i="1"/>
  <c r="I618959" i="1"/>
  <c r="I618958" i="1"/>
  <c r="I618831" i="1"/>
  <c r="I618830" i="1"/>
  <c r="I618703" i="1"/>
  <c r="I618702" i="1"/>
  <c r="I618575" i="1"/>
  <c r="I618574" i="1"/>
  <c r="I618447" i="1"/>
  <c r="I618446" i="1"/>
  <c r="I618319" i="1"/>
  <c r="I618318" i="1"/>
  <c r="I618191" i="1"/>
  <c r="I618190" i="1"/>
  <c r="I618063" i="1"/>
  <c r="I618062" i="1"/>
  <c r="I617935" i="1"/>
  <c r="I617934" i="1"/>
  <c r="I617807" i="1"/>
  <c r="I617806" i="1"/>
  <c r="I617679" i="1"/>
  <c r="I617678" i="1"/>
  <c r="I617551" i="1"/>
  <c r="I617550" i="1"/>
  <c r="I617423" i="1"/>
  <c r="I617422" i="1"/>
  <c r="I617295" i="1"/>
  <c r="I617294" i="1"/>
  <c r="I617167" i="1"/>
  <c r="I617166" i="1"/>
  <c r="I617039" i="1"/>
  <c r="I617038" i="1"/>
  <c r="I616911" i="1"/>
  <c r="I616910" i="1"/>
  <c r="I616783" i="1"/>
  <c r="I616782" i="1"/>
  <c r="I616655" i="1"/>
  <c r="I616654" i="1"/>
  <c r="I616527" i="1"/>
  <c r="I616526" i="1"/>
  <c r="I616399" i="1"/>
  <c r="I616398" i="1"/>
  <c r="I616271" i="1"/>
  <c r="I616270" i="1"/>
  <c r="I616143" i="1"/>
  <c r="I616142" i="1"/>
  <c r="I616015" i="1"/>
  <c r="I616014" i="1"/>
  <c r="I615887" i="1"/>
  <c r="I615886" i="1"/>
  <c r="I615759" i="1"/>
  <c r="I615758" i="1"/>
  <c r="I615631" i="1"/>
  <c r="I615630" i="1"/>
  <c r="I615503" i="1"/>
  <c r="I615502" i="1"/>
  <c r="I615375" i="1"/>
  <c r="I615374" i="1"/>
  <c r="I615247" i="1"/>
  <c r="I615246" i="1"/>
  <c r="I615119" i="1"/>
  <c r="I615118" i="1"/>
  <c r="I614991" i="1"/>
  <c r="I614990" i="1"/>
  <c r="I614863" i="1"/>
  <c r="I614862" i="1"/>
  <c r="I614735" i="1"/>
  <c r="I614734" i="1"/>
  <c r="I614607" i="1"/>
  <c r="I614606" i="1"/>
  <c r="I614479" i="1"/>
  <c r="I614478" i="1"/>
  <c r="I614351" i="1"/>
  <c r="I614350" i="1"/>
  <c r="I614223" i="1"/>
  <c r="I614222" i="1"/>
  <c r="I614095" i="1"/>
  <c r="I614094" i="1"/>
  <c r="I613967" i="1"/>
  <c r="I613966" i="1"/>
  <c r="I613839" i="1"/>
  <c r="I613838" i="1"/>
  <c r="I613711" i="1"/>
  <c r="I613710" i="1"/>
  <c r="I613583" i="1"/>
  <c r="I613582" i="1"/>
  <c r="I613455" i="1"/>
  <c r="I613454" i="1"/>
  <c r="I613327" i="1"/>
  <c r="I613326" i="1"/>
  <c r="I613199" i="1"/>
  <c r="I613198" i="1"/>
  <c r="I613071" i="1"/>
  <c r="I613070" i="1"/>
  <c r="I612943" i="1"/>
  <c r="I612942" i="1"/>
  <c r="I612815" i="1"/>
  <c r="I612814" i="1"/>
  <c r="I612687" i="1"/>
  <c r="I612686" i="1"/>
  <c r="I612559" i="1"/>
  <c r="I612558" i="1"/>
  <c r="I612431" i="1"/>
  <c r="I612430" i="1"/>
  <c r="I612303" i="1"/>
  <c r="I612302" i="1"/>
  <c r="I612175" i="1"/>
  <c r="I612174" i="1"/>
  <c r="I612047" i="1"/>
  <c r="I612046" i="1"/>
  <c r="I611919" i="1"/>
  <c r="I611918" i="1"/>
  <c r="I611791" i="1"/>
  <c r="I611790" i="1"/>
  <c r="I611663" i="1"/>
  <c r="I611662" i="1"/>
  <c r="I611535" i="1"/>
  <c r="I611534" i="1"/>
  <c r="I611407" i="1"/>
  <c r="I611406" i="1"/>
  <c r="I611279" i="1"/>
  <c r="I611278" i="1"/>
  <c r="I611151" i="1"/>
  <c r="I611150" i="1"/>
  <c r="I611023" i="1"/>
  <c r="I611022" i="1"/>
  <c r="I610895" i="1"/>
  <c r="I610894" i="1"/>
  <c r="I610767" i="1"/>
  <c r="I610766" i="1"/>
  <c r="I610639" i="1"/>
  <c r="I610638" i="1"/>
  <c r="I610511" i="1"/>
  <c r="I610510" i="1"/>
  <c r="I610383" i="1"/>
  <c r="I610382" i="1"/>
  <c r="I610255" i="1"/>
  <c r="I610254" i="1"/>
  <c r="I610127" i="1"/>
  <c r="I610126" i="1"/>
  <c r="I609999" i="1"/>
  <c r="I609998" i="1"/>
  <c r="I609871" i="1"/>
  <c r="I609870" i="1"/>
  <c r="I609743" i="1"/>
  <c r="I609742" i="1"/>
  <c r="I609615" i="1"/>
  <c r="I609614" i="1"/>
  <c r="I609487" i="1"/>
  <c r="I609486" i="1"/>
  <c r="I609359" i="1"/>
  <c r="I609358" i="1"/>
  <c r="I609231" i="1"/>
  <c r="I609230" i="1"/>
  <c r="I609103" i="1"/>
  <c r="I609102" i="1"/>
  <c r="I608975" i="1"/>
  <c r="I608974" i="1"/>
  <c r="I608847" i="1"/>
  <c r="I608846" i="1"/>
  <c r="I608719" i="1"/>
  <c r="I608718" i="1"/>
  <c r="I608591" i="1"/>
  <c r="I608590" i="1"/>
  <c r="I608463" i="1"/>
  <c r="I608462" i="1"/>
  <c r="I608335" i="1"/>
  <c r="I608334" i="1"/>
  <c r="I608207" i="1"/>
  <c r="I608206" i="1"/>
  <c r="I608079" i="1"/>
  <c r="I608078" i="1"/>
  <c r="I607951" i="1"/>
  <c r="I607950" i="1"/>
  <c r="I607823" i="1"/>
  <c r="I607822" i="1"/>
  <c r="I607695" i="1"/>
  <c r="I607694" i="1"/>
  <c r="I607567" i="1"/>
  <c r="I607566" i="1"/>
  <c r="I607439" i="1"/>
  <c r="I607438" i="1"/>
  <c r="I607311" i="1"/>
  <c r="I607310" i="1"/>
  <c r="I607183" i="1"/>
  <c r="I607182" i="1"/>
  <c r="I607055" i="1"/>
  <c r="I607054" i="1"/>
  <c r="I606927" i="1"/>
  <c r="I606926" i="1"/>
  <c r="I606799" i="1"/>
  <c r="I606798" i="1"/>
  <c r="I606671" i="1"/>
  <c r="I606670" i="1"/>
  <c r="I606543" i="1"/>
  <c r="I606542" i="1"/>
  <c r="I606415" i="1"/>
  <c r="I606414" i="1"/>
  <c r="I606287" i="1"/>
  <c r="I606286" i="1"/>
  <c r="I606159" i="1"/>
  <c r="I606158" i="1"/>
  <c r="I606031" i="1"/>
  <c r="I606030" i="1"/>
  <c r="I605903" i="1"/>
  <c r="I605902" i="1"/>
  <c r="I605775" i="1"/>
  <c r="I605774" i="1"/>
  <c r="I605647" i="1"/>
  <c r="I605646" i="1"/>
  <c r="I605519" i="1"/>
  <c r="I605518" i="1"/>
  <c r="I605391" i="1"/>
  <c r="I605390" i="1"/>
  <c r="I605263" i="1"/>
  <c r="I605262" i="1"/>
  <c r="I605135" i="1"/>
  <c r="I605134" i="1"/>
  <c r="I605007" i="1"/>
  <c r="I605006" i="1"/>
  <c r="I604879" i="1"/>
  <c r="I604878" i="1"/>
  <c r="I604751" i="1"/>
  <c r="I604750" i="1"/>
  <c r="I604623" i="1"/>
  <c r="I604622" i="1"/>
  <c r="I604495" i="1"/>
  <c r="I604494" i="1"/>
  <c r="I604367" i="1"/>
  <c r="I604366" i="1"/>
  <c r="I604239" i="1"/>
  <c r="I604238" i="1"/>
  <c r="I604111" i="1"/>
  <c r="I604110" i="1"/>
  <c r="I603983" i="1"/>
  <c r="I603982" i="1"/>
  <c r="I603855" i="1"/>
  <c r="I603854" i="1"/>
  <c r="I603727" i="1"/>
  <c r="I603726" i="1"/>
  <c r="I603599" i="1"/>
  <c r="I603598" i="1"/>
  <c r="I603471" i="1"/>
  <c r="I603470" i="1"/>
  <c r="I603343" i="1"/>
  <c r="I603342" i="1"/>
  <c r="I603215" i="1"/>
  <c r="I603214" i="1"/>
  <c r="I603087" i="1"/>
  <c r="I603086" i="1"/>
  <c r="I602959" i="1"/>
  <c r="I602958" i="1"/>
  <c r="I602831" i="1"/>
  <c r="I602830" i="1"/>
  <c r="I602703" i="1"/>
  <c r="I602702" i="1"/>
  <c r="I602575" i="1"/>
  <c r="I602574" i="1"/>
  <c r="I602447" i="1"/>
  <c r="I602446" i="1"/>
  <c r="I602319" i="1"/>
  <c r="I602318" i="1"/>
  <c r="I602191" i="1"/>
  <c r="I602190" i="1"/>
  <c r="I602063" i="1"/>
  <c r="I602062" i="1"/>
  <c r="I601935" i="1"/>
  <c r="I601934" i="1"/>
  <c r="I601807" i="1"/>
  <c r="I601806" i="1"/>
  <c r="I601679" i="1"/>
  <c r="I601678" i="1"/>
  <c r="I601551" i="1"/>
  <c r="I601550" i="1"/>
  <c r="I601423" i="1"/>
  <c r="I601422" i="1"/>
  <c r="I601295" i="1"/>
  <c r="I601294" i="1"/>
  <c r="I601167" i="1"/>
  <c r="I601166" i="1"/>
  <c r="I601039" i="1"/>
  <c r="I601038" i="1"/>
  <c r="I600911" i="1"/>
  <c r="I600910" i="1"/>
  <c r="I600783" i="1"/>
  <c r="I600782" i="1"/>
  <c r="I600655" i="1"/>
  <c r="I600654" i="1"/>
  <c r="I600527" i="1"/>
  <c r="I600526" i="1"/>
  <c r="I600399" i="1"/>
  <c r="I600398" i="1"/>
  <c r="I600271" i="1"/>
  <c r="I600270" i="1"/>
  <c r="I600143" i="1"/>
  <c r="I600142" i="1"/>
  <c r="I600015" i="1"/>
  <c r="I600014" i="1"/>
  <c r="I599887" i="1"/>
  <c r="I599886" i="1"/>
  <c r="I599759" i="1"/>
  <c r="I599758" i="1"/>
  <c r="I599631" i="1"/>
  <c r="I599630" i="1"/>
  <c r="I599503" i="1"/>
  <c r="I599502" i="1"/>
  <c r="I599375" i="1"/>
  <c r="I599374" i="1"/>
  <c r="I599247" i="1"/>
  <c r="I599246" i="1"/>
  <c r="I599119" i="1"/>
  <c r="I599118" i="1"/>
  <c r="I598991" i="1"/>
  <c r="I598990" i="1"/>
  <c r="I598863" i="1"/>
  <c r="I598862" i="1"/>
  <c r="I598735" i="1"/>
  <c r="I598734" i="1"/>
  <c r="I598607" i="1"/>
  <c r="I598606" i="1"/>
  <c r="I598479" i="1"/>
  <c r="I598478" i="1"/>
  <c r="I598351" i="1"/>
  <c r="I598350" i="1"/>
  <c r="I598223" i="1"/>
  <c r="I598222" i="1"/>
  <c r="I598095" i="1"/>
  <c r="I598094" i="1"/>
  <c r="I597967" i="1"/>
  <c r="I597966" i="1"/>
  <c r="I597839" i="1"/>
  <c r="I597838" i="1"/>
  <c r="I597711" i="1"/>
  <c r="I597710" i="1"/>
  <c r="I597583" i="1"/>
  <c r="I597582" i="1"/>
  <c r="I597455" i="1"/>
  <c r="I597454" i="1"/>
  <c r="I597327" i="1"/>
  <c r="I597326" i="1"/>
  <c r="I597199" i="1"/>
  <c r="I597198" i="1"/>
  <c r="I597071" i="1"/>
  <c r="I597070" i="1"/>
  <c r="I596943" i="1"/>
  <c r="I596942" i="1"/>
  <c r="I596815" i="1"/>
  <c r="I596814" i="1"/>
  <c r="I596687" i="1"/>
  <c r="I596686" i="1"/>
  <c r="I596559" i="1"/>
  <c r="I596558" i="1"/>
  <c r="I596431" i="1"/>
  <c r="I596430" i="1"/>
  <c r="I596303" i="1"/>
  <c r="I596302" i="1"/>
  <c r="I596175" i="1"/>
  <c r="I596174" i="1"/>
  <c r="I596047" i="1"/>
  <c r="I596046" i="1"/>
  <c r="I595919" i="1"/>
  <c r="I595918" i="1"/>
  <c r="I595791" i="1"/>
  <c r="I595790" i="1"/>
  <c r="I595663" i="1"/>
  <c r="I595662" i="1"/>
  <c r="I595535" i="1"/>
  <c r="I595534" i="1"/>
  <c r="I595407" i="1"/>
  <c r="I595406" i="1"/>
  <c r="I595279" i="1"/>
  <c r="I595278" i="1"/>
  <c r="I595151" i="1"/>
  <c r="I595150" i="1"/>
  <c r="I595023" i="1"/>
  <c r="I595022" i="1"/>
  <c r="I594895" i="1"/>
  <c r="I594894" i="1"/>
  <c r="I594767" i="1"/>
  <c r="I594766" i="1"/>
  <c r="I594639" i="1"/>
  <c r="I594638" i="1"/>
  <c r="I594511" i="1"/>
  <c r="I594510" i="1"/>
  <c r="I594383" i="1"/>
  <c r="I594382" i="1"/>
  <c r="I594255" i="1"/>
  <c r="I594254" i="1"/>
  <c r="I594127" i="1"/>
  <c r="I594126" i="1"/>
  <c r="I593999" i="1"/>
  <c r="I593998" i="1"/>
  <c r="I593871" i="1"/>
  <c r="I593870" i="1"/>
  <c r="I593743" i="1"/>
  <c r="I593742" i="1"/>
  <c r="I593615" i="1"/>
  <c r="I593614" i="1"/>
  <c r="I593487" i="1"/>
  <c r="I593486" i="1"/>
  <c r="I593359" i="1"/>
  <c r="I593358" i="1"/>
  <c r="I593231" i="1"/>
  <c r="I593230" i="1"/>
  <c r="I593103" i="1"/>
  <c r="I593102" i="1"/>
  <c r="I592975" i="1"/>
  <c r="I592974" i="1"/>
  <c r="I592847" i="1"/>
  <c r="I592846" i="1"/>
  <c r="I592719" i="1"/>
  <c r="I592718" i="1"/>
  <c r="I592591" i="1"/>
  <c r="I592590" i="1"/>
  <c r="I592463" i="1"/>
  <c r="I592462" i="1"/>
  <c r="I592335" i="1"/>
  <c r="I592334" i="1"/>
  <c r="I592207" i="1"/>
  <c r="I592206" i="1"/>
  <c r="I592079" i="1"/>
  <c r="I592078" i="1"/>
  <c r="I591951" i="1"/>
  <c r="I591950" i="1"/>
  <c r="I591823" i="1"/>
  <c r="I591822" i="1"/>
  <c r="I591695" i="1"/>
  <c r="I591694" i="1"/>
  <c r="I591567" i="1"/>
  <c r="I591566" i="1"/>
  <c r="I591439" i="1"/>
  <c r="I591438" i="1"/>
  <c r="I591311" i="1"/>
  <c r="I591310" i="1"/>
  <c r="I591183" i="1"/>
  <c r="I591182" i="1"/>
  <c r="I591055" i="1"/>
  <c r="I591054" i="1"/>
  <c r="I590927" i="1"/>
  <c r="I590926" i="1"/>
  <c r="I590799" i="1"/>
  <c r="I590798" i="1"/>
  <c r="I590671" i="1"/>
  <c r="I590670" i="1"/>
  <c r="I590543" i="1"/>
  <c r="I590542" i="1"/>
  <c r="I590415" i="1"/>
  <c r="I590414" i="1"/>
  <c r="I590287" i="1"/>
  <c r="I590286" i="1"/>
  <c r="I590159" i="1"/>
  <c r="I590158" i="1"/>
  <c r="I590031" i="1"/>
  <c r="I590030" i="1"/>
  <c r="I589903" i="1"/>
  <c r="I589902" i="1"/>
  <c r="I589775" i="1"/>
  <c r="I589774" i="1"/>
  <c r="I589647" i="1"/>
  <c r="I589646" i="1"/>
  <c r="I589519" i="1"/>
  <c r="I589518" i="1"/>
  <c r="I589391" i="1"/>
  <c r="I589390" i="1"/>
  <c r="I589263" i="1"/>
  <c r="I589262" i="1"/>
  <c r="I589135" i="1"/>
  <c r="I589134" i="1"/>
  <c r="I589007" i="1"/>
  <c r="I589006" i="1"/>
  <c r="I588879" i="1"/>
  <c r="I588878" i="1"/>
  <c r="I588751" i="1"/>
  <c r="I588750" i="1"/>
  <c r="I588623" i="1"/>
  <c r="I588622" i="1"/>
  <c r="I588495" i="1"/>
  <c r="I588494" i="1"/>
  <c r="I588367" i="1"/>
  <c r="I588366" i="1"/>
  <c r="I588239" i="1"/>
  <c r="I588238" i="1"/>
  <c r="I588111" i="1"/>
  <c r="I588110" i="1"/>
  <c r="I587983" i="1"/>
  <c r="I587982" i="1"/>
  <c r="I587855" i="1"/>
  <c r="I587854" i="1"/>
  <c r="I587727" i="1"/>
  <c r="I587726" i="1"/>
  <c r="I587599" i="1"/>
  <c r="I587598" i="1"/>
  <c r="I587471" i="1"/>
  <c r="I587470" i="1"/>
  <c r="I587343" i="1"/>
  <c r="I587342" i="1"/>
  <c r="I587215" i="1"/>
  <c r="I587214" i="1"/>
  <c r="I587087" i="1"/>
  <c r="I587086" i="1"/>
  <c r="I586959" i="1"/>
  <c r="I586958" i="1"/>
  <c r="I586831" i="1"/>
  <c r="I586830" i="1"/>
  <c r="I586703" i="1"/>
  <c r="I586702" i="1"/>
  <c r="I586575" i="1"/>
  <c r="I586574" i="1"/>
  <c r="I586447" i="1"/>
  <c r="I586446" i="1"/>
  <c r="I586319" i="1"/>
  <c r="I586318" i="1"/>
  <c r="I586191" i="1"/>
  <c r="I586190" i="1"/>
  <c r="I586063" i="1"/>
  <c r="I586062" i="1"/>
  <c r="I585935" i="1"/>
  <c r="I585934" i="1"/>
  <c r="I585807" i="1"/>
  <c r="I585806" i="1"/>
  <c r="I585679" i="1"/>
  <c r="I585678" i="1"/>
  <c r="I585551" i="1"/>
  <c r="I585550" i="1"/>
  <c r="I585423" i="1"/>
  <c r="I585422" i="1"/>
  <c r="I585295" i="1"/>
  <c r="I585294" i="1"/>
  <c r="I585167" i="1"/>
  <c r="I585166" i="1"/>
  <c r="I585039" i="1"/>
  <c r="I585038" i="1"/>
  <c r="I584911" i="1"/>
  <c r="I584910" i="1"/>
  <c r="I584783" i="1"/>
  <c r="I584782" i="1"/>
  <c r="I584655" i="1"/>
  <c r="I584654" i="1"/>
  <c r="I584527" i="1"/>
  <c r="I584526" i="1"/>
  <c r="I584399" i="1"/>
  <c r="I584398" i="1"/>
  <c r="I584271" i="1"/>
  <c r="I584270" i="1"/>
  <c r="I584143" i="1"/>
  <c r="I584142" i="1"/>
  <c r="I584015" i="1"/>
  <c r="I584014" i="1"/>
  <c r="I583887" i="1"/>
  <c r="I583886" i="1"/>
  <c r="I583759" i="1"/>
  <c r="I583758" i="1"/>
  <c r="I583631" i="1"/>
  <c r="I583630" i="1"/>
  <c r="I583503" i="1"/>
  <c r="I583502" i="1"/>
  <c r="I583375" i="1"/>
  <c r="I583374" i="1"/>
  <c r="I583247" i="1"/>
  <c r="I583246" i="1"/>
  <c r="I583119" i="1"/>
  <c r="I583118" i="1"/>
  <c r="I582991" i="1"/>
  <c r="I582990" i="1"/>
  <c r="I582863" i="1"/>
  <c r="I582862" i="1"/>
  <c r="I582735" i="1"/>
  <c r="I582734" i="1"/>
  <c r="I582607" i="1"/>
  <c r="I582606" i="1"/>
  <c r="I582479" i="1"/>
  <c r="I582478" i="1"/>
  <c r="I582351" i="1"/>
  <c r="I582350" i="1"/>
  <c r="I582223" i="1"/>
  <c r="I582222" i="1"/>
  <c r="I582095" i="1"/>
  <c r="I582094" i="1"/>
  <c r="I581967" i="1"/>
  <c r="I581966" i="1"/>
  <c r="I581839" i="1"/>
  <c r="I581838" i="1"/>
  <c r="I581711" i="1"/>
  <c r="I581710" i="1"/>
  <c r="I581583" i="1"/>
  <c r="I581582" i="1"/>
  <c r="I581455" i="1"/>
  <c r="I581454" i="1"/>
  <c r="I581327" i="1"/>
  <c r="I581326" i="1"/>
  <c r="I581199" i="1"/>
  <c r="I581198" i="1"/>
  <c r="I581071" i="1"/>
  <c r="I581070" i="1"/>
  <c r="I580943" i="1"/>
  <c r="I580942" i="1"/>
  <c r="I580815" i="1"/>
  <c r="I580814" i="1"/>
  <c r="I580687" i="1"/>
  <c r="I580686" i="1"/>
  <c r="I580559" i="1"/>
  <c r="I580558" i="1"/>
  <c r="I580431" i="1"/>
  <c r="I580430" i="1"/>
  <c r="I580303" i="1"/>
  <c r="I580302" i="1"/>
  <c r="I580175" i="1"/>
  <c r="I580174" i="1"/>
  <c r="I580047" i="1"/>
  <c r="I580046" i="1"/>
  <c r="I579919" i="1"/>
  <c r="I579918" i="1"/>
  <c r="I579791" i="1"/>
  <c r="I579790" i="1"/>
  <c r="I579663" i="1"/>
  <c r="I579662" i="1"/>
  <c r="I579535" i="1"/>
  <c r="I579534" i="1"/>
  <c r="I579407" i="1"/>
  <c r="I579406" i="1"/>
  <c r="I579279" i="1"/>
  <c r="I579278" i="1"/>
  <c r="I579151" i="1"/>
  <c r="I579150" i="1"/>
  <c r="I579023" i="1"/>
  <c r="I579022" i="1"/>
  <c r="I578895" i="1"/>
  <c r="I578894" i="1"/>
  <c r="I578767" i="1"/>
  <c r="I578766" i="1"/>
  <c r="I578639" i="1"/>
  <c r="I578638" i="1"/>
  <c r="I578511" i="1"/>
  <c r="I578510" i="1"/>
  <c r="I578383" i="1"/>
  <c r="I578382" i="1"/>
  <c r="I578255" i="1"/>
  <c r="I578254" i="1"/>
  <c r="I578127" i="1"/>
  <c r="I578126" i="1"/>
  <c r="I577999" i="1"/>
  <c r="I577998" i="1"/>
  <c r="I577871" i="1"/>
  <c r="I577870" i="1"/>
  <c r="I577743" i="1"/>
  <c r="I577742" i="1"/>
  <c r="I577615" i="1"/>
  <c r="I577614" i="1"/>
  <c r="I577487" i="1"/>
  <c r="I577486" i="1"/>
  <c r="I577359" i="1"/>
  <c r="I577358" i="1"/>
  <c r="I577231" i="1"/>
  <c r="I577230" i="1"/>
  <c r="I577103" i="1"/>
  <c r="I577102" i="1"/>
  <c r="I576975" i="1"/>
  <c r="I576974" i="1"/>
  <c r="I576847" i="1"/>
  <c r="I576846" i="1"/>
  <c r="I576719" i="1"/>
  <c r="I576718" i="1"/>
  <c r="I576591" i="1"/>
  <c r="I576590" i="1"/>
  <c r="I576463" i="1"/>
  <c r="I576462" i="1"/>
  <c r="I576335" i="1"/>
  <c r="I576334" i="1"/>
  <c r="I576207" i="1"/>
  <c r="I576206" i="1"/>
  <c r="I576079" i="1"/>
  <c r="I576078" i="1"/>
  <c r="I575951" i="1"/>
  <c r="I575950" i="1"/>
  <c r="I575823" i="1"/>
  <c r="I575822" i="1"/>
  <c r="I575695" i="1"/>
  <c r="I575694" i="1"/>
  <c r="I575567" i="1"/>
  <c r="I575566" i="1"/>
  <c r="I575439" i="1"/>
  <c r="I575438" i="1"/>
  <c r="I575311" i="1"/>
  <c r="I575310" i="1"/>
  <c r="I575183" i="1"/>
  <c r="I575182" i="1"/>
  <c r="I575055" i="1"/>
  <c r="I575054" i="1"/>
  <c r="I574927" i="1"/>
  <c r="I574926" i="1"/>
  <c r="I574799" i="1"/>
  <c r="I574798" i="1"/>
  <c r="I574671" i="1"/>
  <c r="I574670" i="1"/>
  <c r="I574543" i="1"/>
  <c r="I574542" i="1"/>
  <c r="I574415" i="1"/>
  <c r="I574414" i="1"/>
  <c r="I574287" i="1"/>
  <c r="I574286" i="1"/>
  <c r="I574159" i="1"/>
  <c r="I574158" i="1"/>
  <c r="I574031" i="1"/>
  <c r="I574030" i="1"/>
  <c r="I573903" i="1"/>
  <c r="I573902" i="1"/>
  <c r="I573775" i="1"/>
  <c r="I573774" i="1"/>
  <c r="I573647" i="1"/>
  <c r="I573646" i="1"/>
  <c r="I573519" i="1"/>
  <c r="I573518" i="1"/>
  <c r="I573391" i="1"/>
  <c r="I573390" i="1"/>
  <c r="I573263" i="1"/>
  <c r="I573262" i="1"/>
  <c r="I573135" i="1"/>
  <c r="I573134" i="1"/>
  <c r="I573007" i="1"/>
  <c r="I573006" i="1"/>
  <c r="I572879" i="1"/>
  <c r="I572878" i="1"/>
  <c r="I572751" i="1"/>
  <c r="I572750" i="1"/>
  <c r="I572623" i="1"/>
  <c r="I572622" i="1"/>
  <c r="I572495" i="1"/>
  <c r="I572494" i="1"/>
  <c r="I572367" i="1"/>
  <c r="I572366" i="1"/>
  <c r="I572239" i="1"/>
  <c r="I572238" i="1"/>
  <c r="I572111" i="1"/>
  <c r="I572110" i="1"/>
  <c r="I571983" i="1"/>
  <c r="I571982" i="1"/>
  <c r="I571855" i="1"/>
  <c r="I571854" i="1"/>
  <c r="I571727" i="1"/>
  <c r="I571726" i="1"/>
  <c r="I571599" i="1"/>
  <c r="I571598" i="1"/>
  <c r="I571471" i="1"/>
  <c r="I571470" i="1"/>
  <c r="I571343" i="1"/>
  <c r="I571342" i="1"/>
  <c r="I571215" i="1"/>
  <c r="I571214" i="1"/>
  <c r="I571087" i="1"/>
  <c r="I571086" i="1"/>
  <c r="I570959" i="1"/>
  <c r="I570958" i="1"/>
  <c r="I570831" i="1"/>
  <c r="I570830" i="1"/>
  <c r="I570703" i="1"/>
  <c r="I570702" i="1"/>
  <c r="I570575" i="1"/>
  <c r="I570574" i="1"/>
  <c r="I570447" i="1"/>
  <c r="I570446" i="1"/>
  <c r="I570319" i="1"/>
  <c r="I570318" i="1"/>
  <c r="I570191" i="1"/>
  <c r="I570190" i="1"/>
  <c r="I570063" i="1"/>
  <c r="I570062" i="1"/>
  <c r="I569935" i="1"/>
  <c r="I569934" i="1"/>
  <c r="I569807" i="1"/>
  <c r="I569806" i="1"/>
  <c r="I569679" i="1"/>
  <c r="I569678" i="1"/>
  <c r="I569551" i="1"/>
  <c r="I569550" i="1"/>
  <c r="I569423" i="1"/>
  <c r="I569422" i="1"/>
  <c r="I569295" i="1"/>
  <c r="I569294" i="1"/>
  <c r="I569167" i="1"/>
  <c r="I569166" i="1"/>
  <c r="I569039" i="1"/>
  <c r="I569038" i="1"/>
  <c r="I568911" i="1"/>
  <c r="I568910" i="1"/>
  <c r="I568783" i="1"/>
  <c r="I568782" i="1"/>
  <c r="I568655" i="1"/>
  <c r="I568654" i="1"/>
  <c r="I568527" i="1"/>
  <c r="I568526" i="1"/>
  <c r="I568399" i="1"/>
  <c r="I568398" i="1"/>
  <c r="I568271" i="1"/>
  <c r="I568270" i="1"/>
  <c r="I568143" i="1"/>
  <c r="I568142" i="1"/>
  <c r="I568015" i="1"/>
  <c r="I568014" i="1"/>
  <c r="I567887" i="1"/>
  <c r="I567886" i="1"/>
  <c r="I567759" i="1"/>
  <c r="I567758" i="1"/>
  <c r="I567631" i="1"/>
  <c r="I567630" i="1"/>
  <c r="I567503" i="1"/>
  <c r="I567502" i="1"/>
  <c r="I567375" i="1"/>
  <c r="I567374" i="1"/>
  <c r="I567247" i="1"/>
  <c r="I567246" i="1"/>
  <c r="I567119" i="1"/>
  <c r="I567118" i="1"/>
  <c r="I566991" i="1"/>
  <c r="I566990" i="1"/>
  <c r="I566863" i="1"/>
  <c r="I566862" i="1"/>
  <c r="I566735" i="1"/>
  <c r="I566734" i="1"/>
  <c r="I566607" i="1"/>
  <c r="I566606" i="1"/>
  <c r="I566479" i="1"/>
  <c r="I566478" i="1"/>
  <c r="I566351" i="1"/>
  <c r="I566350" i="1"/>
  <c r="I566223" i="1"/>
  <c r="I566222" i="1"/>
  <c r="I566095" i="1"/>
  <c r="I566094" i="1"/>
  <c r="I565967" i="1"/>
  <c r="I565966" i="1"/>
  <c r="I565839" i="1"/>
  <c r="I565838" i="1"/>
  <c r="I565711" i="1"/>
  <c r="I565710" i="1"/>
  <c r="I565583" i="1"/>
  <c r="I565582" i="1"/>
  <c r="I565455" i="1"/>
  <c r="I565454" i="1"/>
  <c r="I565327" i="1"/>
  <c r="I565326" i="1"/>
  <c r="I565199" i="1"/>
  <c r="I565198" i="1"/>
  <c r="I565071" i="1"/>
  <c r="I565070" i="1"/>
  <c r="I564943" i="1"/>
  <c r="I564942" i="1"/>
  <c r="I564815" i="1"/>
  <c r="I564814" i="1"/>
  <c r="I564687" i="1"/>
  <c r="I564686" i="1"/>
  <c r="I564559" i="1"/>
  <c r="I564558" i="1"/>
  <c r="I564431" i="1"/>
  <c r="I564430" i="1"/>
  <c r="I564303" i="1"/>
  <c r="I564302" i="1"/>
  <c r="I564175" i="1"/>
  <c r="I564174" i="1"/>
  <c r="I564047" i="1"/>
  <c r="I564046" i="1"/>
  <c r="I563919" i="1"/>
  <c r="I563918" i="1"/>
  <c r="I563791" i="1"/>
  <c r="I563790" i="1"/>
  <c r="I563663" i="1"/>
  <c r="I563662" i="1"/>
  <c r="I563535" i="1"/>
  <c r="I563534" i="1"/>
  <c r="I563407" i="1"/>
  <c r="I563406" i="1"/>
  <c r="I563279" i="1"/>
  <c r="I563278" i="1"/>
  <c r="I563151" i="1"/>
  <c r="I563150" i="1"/>
  <c r="I563023" i="1"/>
  <c r="I563022" i="1"/>
  <c r="I562895" i="1"/>
  <c r="I562894" i="1"/>
  <c r="I562767" i="1"/>
  <c r="I562766" i="1"/>
  <c r="I562639" i="1"/>
  <c r="I562638" i="1"/>
  <c r="I562511" i="1"/>
  <c r="I562510" i="1"/>
  <c r="I562383" i="1"/>
  <c r="I562382" i="1"/>
  <c r="I562255" i="1"/>
  <c r="I562254" i="1"/>
  <c r="I562127" i="1"/>
  <c r="I562126" i="1"/>
  <c r="I561999" i="1"/>
  <c r="I561998" i="1"/>
  <c r="I561871" i="1"/>
  <c r="I561870" i="1"/>
  <c r="I561743" i="1"/>
  <c r="I561742" i="1"/>
  <c r="I561615" i="1"/>
  <c r="I561614" i="1"/>
  <c r="I561487" i="1"/>
  <c r="I561486" i="1"/>
  <c r="I561359" i="1"/>
  <c r="I561358" i="1"/>
  <c r="I561231" i="1"/>
  <c r="I561230" i="1"/>
  <c r="I561103" i="1"/>
  <c r="I561102" i="1"/>
  <c r="I560975" i="1"/>
  <c r="I560974" i="1"/>
  <c r="I560847" i="1"/>
  <c r="I560846" i="1"/>
  <c r="I560719" i="1"/>
  <c r="I560718" i="1"/>
  <c r="I560591" i="1"/>
  <c r="I560590" i="1"/>
  <c r="I560463" i="1"/>
  <c r="I560462" i="1"/>
  <c r="I560335" i="1"/>
  <c r="I560334" i="1"/>
  <c r="I560207" i="1"/>
  <c r="I560206" i="1"/>
  <c r="I560079" i="1"/>
  <c r="I560078" i="1"/>
  <c r="I559951" i="1"/>
  <c r="I559950" i="1"/>
  <c r="I559823" i="1"/>
  <c r="I559822" i="1"/>
  <c r="I559695" i="1"/>
  <c r="I559694" i="1"/>
  <c r="I559567" i="1"/>
  <c r="I559566" i="1"/>
  <c r="I559439" i="1"/>
  <c r="I559438" i="1"/>
  <c r="I559311" i="1"/>
  <c r="I559310" i="1"/>
  <c r="I559183" i="1"/>
  <c r="I559182" i="1"/>
  <c r="I559055" i="1"/>
  <c r="I559054" i="1"/>
  <c r="I558927" i="1"/>
  <c r="I558926" i="1"/>
  <c r="I558799" i="1"/>
  <c r="I558798" i="1"/>
  <c r="I558671" i="1"/>
  <c r="I558670" i="1"/>
  <c r="I558543" i="1"/>
  <c r="I558542" i="1"/>
  <c r="I558415" i="1"/>
  <c r="I558414" i="1"/>
  <c r="I558287" i="1"/>
  <c r="I558286" i="1"/>
  <c r="I558159" i="1"/>
  <c r="I558158" i="1"/>
  <c r="I558031" i="1"/>
  <c r="I558030" i="1"/>
  <c r="I557903" i="1"/>
  <c r="I557902" i="1"/>
  <c r="I557775" i="1"/>
  <c r="I557774" i="1"/>
  <c r="I557647" i="1"/>
  <c r="I557646" i="1"/>
  <c r="I557519" i="1"/>
  <c r="I557518" i="1"/>
  <c r="I557391" i="1"/>
  <c r="I557390" i="1"/>
  <c r="I557263" i="1"/>
  <c r="I557262" i="1"/>
  <c r="I557135" i="1"/>
  <c r="I557134" i="1"/>
  <c r="I557007" i="1"/>
  <c r="I557006" i="1"/>
  <c r="I556879" i="1"/>
  <c r="I556878" i="1"/>
  <c r="I556751" i="1"/>
  <c r="I556750" i="1"/>
  <c r="I556623" i="1"/>
  <c r="I556622" i="1"/>
  <c r="I556495" i="1"/>
  <c r="I556494" i="1"/>
  <c r="I556367" i="1"/>
  <c r="I556366" i="1"/>
  <c r="I556239" i="1"/>
  <c r="I556238" i="1"/>
  <c r="I556111" i="1"/>
  <c r="I556110" i="1"/>
  <c r="I555983" i="1"/>
  <c r="I555982" i="1"/>
  <c r="I555855" i="1"/>
  <c r="I555854" i="1"/>
  <c r="I555727" i="1"/>
  <c r="I555726" i="1"/>
  <c r="I555599" i="1"/>
  <c r="I555598" i="1"/>
  <c r="I555471" i="1"/>
  <c r="I555470" i="1"/>
  <c r="I555343" i="1"/>
  <c r="I555342" i="1"/>
  <c r="I555215" i="1"/>
  <c r="I555214" i="1"/>
  <c r="I555087" i="1"/>
  <c r="I555086" i="1"/>
  <c r="I554959" i="1"/>
  <c r="I554958" i="1"/>
  <c r="I554831" i="1"/>
  <c r="I554830" i="1"/>
  <c r="I554703" i="1"/>
  <c r="I554702" i="1"/>
  <c r="I554575" i="1"/>
  <c r="I554574" i="1"/>
  <c r="I554447" i="1"/>
  <c r="I554446" i="1"/>
  <c r="I554319" i="1"/>
  <c r="I554318" i="1"/>
  <c r="I554191" i="1"/>
  <c r="I554190" i="1"/>
  <c r="I554063" i="1"/>
  <c r="I554062" i="1"/>
  <c r="I553935" i="1"/>
  <c r="I553934" i="1"/>
  <c r="I553807" i="1"/>
  <c r="I553806" i="1"/>
  <c r="I553679" i="1"/>
  <c r="I553678" i="1"/>
  <c r="I553551" i="1"/>
  <c r="I553550" i="1"/>
  <c r="I553423" i="1"/>
  <c r="I553422" i="1"/>
  <c r="I553295" i="1"/>
  <c r="I553294" i="1"/>
  <c r="I553167" i="1"/>
  <c r="I553166" i="1"/>
  <c r="I553039" i="1"/>
  <c r="I553038" i="1"/>
  <c r="I552911" i="1"/>
  <c r="I552910" i="1"/>
  <c r="I552783" i="1"/>
  <c r="I552782" i="1"/>
  <c r="I552655" i="1"/>
  <c r="I552654" i="1"/>
  <c r="I552527" i="1"/>
  <c r="I552526" i="1"/>
  <c r="I552399" i="1"/>
  <c r="I552398" i="1"/>
  <c r="I552271" i="1"/>
  <c r="I552270" i="1"/>
  <c r="I552143" i="1"/>
  <c r="I552142" i="1"/>
  <c r="I552015" i="1"/>
  <c r="I552014" i="1"/>
  <c r="I551887" i="1"/>
  <c r="I551886" i="1"/>
  <c r="I551759" i="1"/>
  <c r="I551758" i="1"/>
  <c r="I551631" i="1"/>
  <c r="I551630" i="1"/>
  <c r="I551503" i="1"/>
  <c r="I551502" i="1"/>
  <c r="I551375" i="1"/>
  <c r="I551374" i="1"/>
  <c r="I551247" i="1"/>
  <c r="I551246" i="1"/>
  <c r="I551119" i="1"/>
  <c r="I551118" i="1"/>
  <c r="I550991" i="1"/>
  <c r="I550990" i="1"/>
  <c r="I550863" i="1"/>
  <c r="I550862" i="1"/>
  <c r="I550735" i="1"/>
  <c r="I550734" i="1"/>
  <c r="I550607" i="1"/>
  <c r="I550606" i="1"/>
  <c r="I550479" i="1"/>
  <c r="I550478" i="1"/>
  <c r="I550351" i="1"/>
  <c r="I550350" i="1"/>
  <c r="I550223" i="1"/>
  <c r="I550222" i="1"/>
  <c r="I550095" i="1"/>
  <c r="I550094" i="1"/>
  <c r="I549967" i="1"/>
  <c r="I549966" i="1"/>
  <c r="I549839" i="1"/>
  <c r="I549838" i="1"/>
  <c r="I549711" i="1"/>
  <c r="I549710" i="1"/>
  <c r="I549583" i="1"/>
  <c r="I549582" i="1"/>
  <c r="I549455" i="1"/>
  <c r="I549454" i="1"/>
  <c r="I549327" i="1"/>
  <c r="I549326" i="1"/>
  <c r="I549199" i="1"/>
  <c r="I549198" i="1"/>
  <c r="I549071" i="1"/>
  <c r="I549070" i="1"/>
  <c r="I548943" i="1"/>
  <c r="I548942" i="1"/>
  <c r="I548815" i="1"/>
  <c r="I548814" i="1"/>
  <c r="I548687" i="1"/>
  <c r="I548686" i="1"/>
  <c r="I548559" i="1"/>
  <c r="I548558" i="1"/>
  <c r="I548431" i="1"/>
  <c r="I548430" i="1"/>
  <c r="I548303" i="1"/>
  <c r="I548302" i="1"/>
  <c r="I548175" i="1"/>
  <c r="I548174" i="1"/>
  <c r="I548047" i="1"/>
  <c r="I548046" i="1"/>
  <c r="I547919" i="1"/>
  <c r="I547918" i="1"/>
  <c r="I547791" i="1"/>
  <c r="I547790" i="1"/>
  <c r="I547663" i="1"/>
  <c r="I547662" i="1"/>
  <c r="I547535" i="1"/>
  <c r="I547534" i="1"/>
  <c r="I547407" i="1"/>
  <c r="I547406" i="1"/>
  <c r="I547279" i="1"/>
  <c r="I547278" i="1"/>
  <c r="I547151" i="1"/>
  <c r="I547150" i="1"/>
  <c r="I547023" i="1"/>
  <c r="I547022" i="1"/>
  <c r="I546895" i="1"/>
  <c r="I546894" i="1"/>
  <c r="I546767" i="1"/>
  <c r="I546766" i="1"/>
  <c r="I546639" i="1"/>
  <c r="I546638" i="1"/>
  <c r="I546511" i="1"/>
  <c r="I546510" i="1"/>
  <c r="I546383" i="1"/>
  <c r="I546382" i="1"/>
  <c r="I546255" i="1"/>
  <c r="I546254" i="1"/>
  <c r="I546127" i="1"/>
  <c r="I546126" i="1"/>
  <c r="I545999" i="1"/>
  <c r="I545998" i="1"/>
  <c r="I545871" i="1"/>
  <c r="I545870" i="1"/>
  <c r="I545743" i="1"/>
  <c r="I545742" i="1"/>
  <c r="I545615" i="1"/>
  <c r="I545614" i="1"/>
  <c r="I545487" i="1"/>
  <c r="I545486" i="1"/>
  <c r="I545359" i="1"/>
  <c r="I545358" i="1"/>
  <c r="I545231" i="1"/>
  <c r="I545230" i="1"/>
  <c r="I545103" i="1"/>
  <c r="I545102" i="1"/>
  <c r="I544975" i="1"/>
  <c r="I544974" i="1"/>
  <c r="I544847" i="1"/>
  <c r="I544846" i="1"/>
  <c r="I544719" i="1"/>
  <c r="I544718" i="1"/>
  <c r="I544591" i="1"/>
  <c r="I544590" i="1"/>
  <c r="I544463" i="1"/>
  <c r="I544462" i="1"/>
  <c r="I544335" i="1"/>
  <c r="I544334" i="1"/>
  <c r="I544207" i="1"/>
  <c r="I544206" i="1"/>
  <c r="I544079" i="1"/>
  <c r="I544078" i="1"/>
  <c r="I543951" i="1"/>
  <c r="I543950" i="1"/>
  <c r="I543823" i="1"/>
  <c r="I543822" i="1"/>
  <c r="I543695" i="1"/>
  <c r="I543694" i="1"/>
  <c r="I543567" i="1"/>
  <c r="I543566" i="1"/>
  <c r="I543439" i="1"/>
  <c r="I543438" i="1"/>
  <c r="I543311" i="1"/>
  <c r="I543310" i="1"/>
  <c r="I543183" i="1"/>
  <c r="I543182" i="1"/>
  <c r="I543055" i="1"/>
  <c r="I543054" i="1"/>
  <c r="I542927" i="1"/>
  <c r="I542926" i="1"/>
  <c r="I542799" i="1"/>
  <c r="I542798" i="1"/>
  <c r="I542671" i="1"/>
  <c r="I542670" i="1"/>
  <c r="I542543" i="1"/>
  <c r="I542542" i="1"/>
  <c r="I542415" i="1"/>
  <c r="I542414" i="1"/>
  <c r="I542287" i="1"/>
  <c r="I542286" i="1"/>
  <c r="I542159" i="1"/>
  <c r="I542158" i="1"/>
  <c r="I542031" i="1"/>
  <c r="I542030" i="1"/>
  <c r="I541903" i="1"/>
  <c r="I541902" i="1"/>
  <c r="I541775" i="1"/>
  <c r="I541774" i="1"/>
  <c r="I541647" i="1"/>
  <c r="I541646" i="1"/>
  <c r="I541519" i="1"/>
  <c r="I541518" i="1"/>
  <c r="I541391" i="1"/>
  <c r="I541390" i="1"/>
  <c r="I541263" i="1"/>
  <c r="I541262" i="1"/>
  <c r="I541135" i="1"/>
  <c r="I541134" i="1"/>
  <c r="I541007" i="1"/>
  <c r="I541006" i="1"/>
  <c r="I540879" i="1"/>
  <c r="I540878" i="1"/>
  <c r="I540751" i="1"/>
  <c r="I540750" i="1"/>
  <c r="I540623" i="1"/>
  <c r="I540622" i="1"/>
  <c r="I540495" i="1"/>
  <c r="I540494" i="1"/>
  <c r="I540367" i="1"/>
  <c r="I540366" i="1"/>
  <c r="I540239" i="1"/>
  <c r="I540238" i="1"/>
  <c r="I540111" i="1"/>
  <c r="I540110" i="1"/>
  <c r="I539983" i="1"/>
  <c r="I539982" i="1"/>
  <c r="I539855" i="1"/>
  <c r="I539854" i="1"/>
  <c r="I539727" i="1"/>
  <c r="I539726" i="1"/>
  <c r="I539599" i="1"/>
  <c r="I539598" i="1"/>
  <c r="I539471" i="1"/>
  <c r="I539470" i="1"/>
  <c r="I539343" i="1"/>
  <c r="I539342" i="1"/>
  <c r="I539215" i="1"/>
  <c r="I539214" i="1"/>
  <c r="I539087" i="1"/>
  <c r="I539086" i="1"/>
  <c r="I538959" i="1"/>
  <c r="I538958" i="1"/>
  <c r="I538831" i="1"/>
  <c r="I538830" i="1"/>
  <c r="I538703" i="1"/>
  <c r="I538702" i="1"/>
  <c r="I538575" i="1"/>
  <c r="I538574" i="1"/>
  <c r="I538447" i="1"/>
  <c r="I538446" i="1"/>
  <c r="I538319" i="1"/>
  <c r="I538318" i="1"/>
  <c r="I538191" i="1"/>
  <c r="I538190" i="1"/>
  <c r="I538063" i="1"/>
  <c r="I538062" i="1"/>
  <c r="I537935" i="1"/>
  <c r="I537934" i="1"/>
  <c r="I537807" i="1"/>
  <c r="I537806" i="1"/>
  <c r="I537679" i="1"/>
  <c r="I537678" i="1"/>
  <c r="I537551" i="1"/>
  <c r="I537550" i="1"/>
  <c r="I537423" i="1"/>
  <c r="I537422" i="1"/>
  <c r="I537295" i="1"/>
  <c r="I537294" i="1"/>
  <c r="I537167" i="1"/>
  <c r="I537166" i="1"/>
  <c r="I537039" i="1"/>
  <c r="I537038" i="1"/>
  <c r="I536911" i="1"/>
  <c r="I536910" i="1"/>
  <c r="I536783" i="1"/>
  <c r="I536782" i="1"/>
  <c r="I536655" i="1"/>
  <c r="I536654" i="1"/>
  <c r="I536527" i="1"/>
  <c r="I536526" i="1"/>
  <c r="I536399" i="1"/>
  <c r="I536398" i="1"/>
  <c r="I536271" i="1"/>
  <c r="I536270" i="1"/>
  <c r="I536143" i="1"/>
  <c r="I536142" i="1"/>
  <c r="I536015" i="1"/>
  <c r="I536014" i="1"/>
  <c r="I535887" i="1"/>
  <c r="I535886" i="1"/>
  <c r="I535759" i="1"/>
  <c r="I535758" i="1"/>
  <c r="I535631" i="1"/>
  <c r="I535630" i="1"/>
  <c r="I535503" i="1"/>
  <c r="I535502" i="1"/>
  <c r="I535375" i="1"/>
  <c r="I535374" i="1"/>
  <c r="I535247" i="1"/>
  <c r="I535246" i="1"/>
  <c r="I535119" i="1"/>
  <c r="I535118" i="1"/>
  <c r="I534991" i="1"/>
  <c r="I534990" i="1"/>
  <c r="I534863" i="1"/>
  <c r="I534862" i="1"/>
  <c r="I534735" i="1"/>
  <c r="I534734" i="1"/>
  <c r="I534607" i="1"/>
  <c r="I534606" i="1"/>
  <c r="I534479" i="1"/>
  <c r="I534478" i="1"/>
  <c r="I534351" i="1"/>
  <c r="I534350" i="1"/>
  <c r="I534223" i="1"/>
  <c r="I534222" i="1"/>
  <c r="I534095" i="1"/>
  <c r="I534094" i="1"/>
  <c r="I533967" i="1"/>
  <c r="I533966" i="1"/>
  <c r="I533839" i="1"/>
  <c r="I533838" i="1"/>
  <c r="I533711" i="1"/>
  <c r="I533710" i="1"/>
  <c r="I533583" i="1"/>
  <c r="I533582" i="1"/>
  <c r="I533455" i="1"/>
  <c r="I533454" i="1"/>
  <c r="I533327" i="1"/>
  <c r="I533326" i="1"/>
  <c r="I533199" i="1"/>
  <c r="I533198" i="1"/>
  <c r="I533071" i="1"/>
  <c r="I533070" i="1"/>
  <c r="I532943" i="1"/>
  <c r="I532942" i="1"/>
  <c r="I532815" i="1"/>
  <c r="I532814" i="1"/>
  <c r="I532687" i="1"/>
  <c r="I532686" i="1"/>
  <c r="I532559" i="1"/>
  <c r="I532558" i="1"/>
  <c r="I532431" i="1"/>
  <c r="I532430" i="1"/>
  <c r="I532303" i="1"/>
  <c r="I532302" i="1"/>
  <c r="I532175" i="1"/>
  <c r="I532174" i="1"/>
  <c r="I532047" i="1"/>
  <c r="I532046" i="1"/>
  <c r="I531919" i="1"/>
  <c r="I531918" i="1"/>
  <c r="I531791" i="1"/>
  <c r="I531790" i="1"/>
  <c r="I531663" i="1"/>
  <c r="I531662" i="1"/>
  <c r="I531535" i="1"/>
  <c r="I531534" i="1"/>
  <c r="I531407" i="1"/>
  <c r="I531406" i="1"/>
  <c r="I531279" i="1"/>
  <c r="I531278" i="1"/>
  <c r="I531151" i="1"/>
  <c r="I531150" i="1"/>
  <c r="I531023" i="1"/>
  <c r="I531022" i="1"/>
  <c r="I530895" i="1"/>
  <c r="I530894" i="1"/>
  <c r="I530767" i="1"/>
  <c r="I530766" i="1"/>
  <c r="I530639" i="1"/>
  <c r="I530638" i="1"/>
  <c r="I530511" i="1"/>
  <c r="I530510" i="1"/>
  <c r="I530383" i="1"/>
  <c r="I530382" i="1"/>
  <c r="I530255" i="1"/>
  <c r="I530254" i="1"/>
  <c r="I530127" i="1"/>
  <c r="I530126" i="1"/>
  <c r="I529999" i="1"/>
  <c r="I529998" i="1"/>
  <c r="I529871" i="1"/>
  <c r="I529870" i="1"/>
  <c r="I529743" i="1"/>
  <c r="I529742" i="1"/>
  <c r="I529615" i="1"/>
  <c r="I529614" i="1"/>
  <c r="I529487" i="1"/>
  <c r="I529486" i="1"/>
  <c r="I529359" i="1"/>
  <c r="I529358" i="1"/>
  <c r="I529231" i="1"/>
  <c r="I529230" i="1"/>
  <c r="I529103" i="1"/>
  <c r="I529102" i="1"/>
  <c r="I528975" i="1"/>
  <c r="I528974" i="1"/>
  <c r="I528847" i="1"/>
  <c r="I528846" i="1"/>
  <c r="I528719" i="1"/>
  <c r="I528718" i="1"/>
  <c r="I528591" i="1"/>
  <c r="I528590" i="1"/>
  <c r="I528463" i="1"/>
  <c r="I528462" i="1"/>
  <c r="I528335" i="1"/>
  <c r="I528334" i="1"/>
  <c r="I528207" i="1"/>
  <c r="I528206" i="1"/>
  <c r="I528079" i="1"/>
  <c r="I528078" i="1"/>
  <c r="I527951" i="1"/>
  <c r="I527950" i="1"/>
  <c r="I527823" i="1"/>
  <c r="I527822" i="1"/>
  <c r="I527695" i="1"/>
  <c r="I527694" i="1"/>
  <c r="I527567" i="1"/>
  <c r="I527566" i="1"/>
  <c r="I527439" i="1"/>
  <c r="I527438" i="1"/>
  <c r="I527311" i="1"/>
  <c r="I527310" i="1"/>
  <c r="I527183" i="1"/>
  <c r="I527182" i="1"/>
  <c r="I527055" i="1"/>
  <c r="I527054" i="1"/>
  <c r="I526927" i="1"/>
  <c r="I526926" i="1"/>
  <c r="I526799" i="1"/>
  <c r="I526798" i="1"/>
  <c r="I526671" i="1"/>
  <c r="I526670" i="1"/>
  <c r="I526543" i="1"/>
  <c r="I526542" i="1"/>
  <c r="I526415" i="1"/>
  <c r="I526414" i="1"/>
  <c r="I526287" i="1"/>
  <c r="I526286" i="1"/>
  <c r="I526159" i="1"/>
  <c r="I526158" i="1"/>
  <c r="I526031" i="1"/>
  <c r="I526030" i="1"/>
  <c r="I525903" i="1"/>
  <c r="I525902" i="1"/>
  <c r="I525775" i="1"/>
  <c r="I525774" i="1"/>
  <c r="I525647" i="1"/>
  <c r="I525646" i="1"/>
  <c r="I525519" i="1"/>
  <c r="I525518" i="1"/>
  <c r="I525391" i="1"/>
  <c r="I525390" i="1"/>
  <c r="I525263" i="1"/>
  <c r="I525262" i="1"/>
  <c r="I525135" i="1"/>
  <c r="I525134" i="1"/>
  <c r="I525007" i="1"/>
  <c r="I525006" i="1"/>
  <c r="I524879" i="1"/>
  <c r="I524878" i="1"/>
  <c r="I524751" i="1"/>
  <c r="I524750" i="1"/>
  <c r="I524623" i="1"/>
  <c r="I524622" i="1"/>
  <c r="I524495" i="1"/>
  <c r="I524494" i="1"/>
  <c r="I524367" i="1"/>
  <c r="I524366" i="1"/>
  <c r="I524239" i="1"/>
  <c r="I524238" i="1"/>
  <c r="I524111" i="1"/>
  <c r="I524110" i="1"/>
  <c r="I523983" i="1"/>
  <c r="I523982" i="1"/>
  <c r="I523855" i="1"/>
  <c r="I523854" i="1"/>
  <c r="I523727" i="1"/>
  <c r="I523726" i="1"/>
  <c r="I523599" i="1"/>
  <c r="I523598" i="1"/>
  <c r="I523471" i="1"/>
  <c r="I523470" i="1"/>
  <c r="I523343" i="1"/>
  <c r="I523342" i="1"/>
  <c r="I523215" i="1"/>
  <c r="I523214" i="1"/>
  <c r="I523087" i="1"/>
  <c r="I523086" i="1"/>
  <c r="I522959" i="1"/>
  <c r="I522958" i="1"/>
  <c r="I522831" i="1"/>
  <c r="I522830" i="1"/>
  <c r="I522703" i="1"/>
  <c r="I522702" i="1"/>
  <c r="I522575" i="1"/>
  <c r="I522574" i="1"/>
  <c r="I522447" i="1"/>
  <c r="I522446" i="1"/>
  <c r="I522319" i="1"/>
  <c r="I522318" i="1"/>
  <c r="I522191" i="1"/>
  <c r="I522190" i="1"/>
  <c r="I522063" i="1"/>
  <c r="I522062" i="1"/>
  <c r="I521935" i="1"/>
  <c r="I521934" i="1"/>
  <c r="I521807" i="1"/>
  <c r="I521806" i="1"/>
  <c r="I521679" i="1"/>
  <c r="I521678" i="1"/>
  <c r="I521551" i="1"/>
  <c r="I521550" i="1"/>
  <c r="I521423" i="1"/>
  <c r="I521422" i="1"/>
  <c r="I521295" i="1"/>
  <c r="I521294" i="1"/>
  <c r="I521167" i="1"/>
  <c r="I521166" i="1"/>
  <c r="I521039" i="1"/>
  <c r="I521038" i="1"/>
  <c r="I520911" i="1"/>
  <c r="I520910" i="1"/>
  <c r="I520783" i="1"/>
  <c r="I520782" i="1"/>
  <c r="I520655" i="1"/>
  <c r="I520654" i="1"/>
  <c r="I520527" i="1"/>
  <c r="I520526" i="1"/>
  <c r="I520399" i="1"/>
  <c r="I520398" i="1"/>
  <c r="I520271" i="1"/>
  <c r="I520270" i="1"/>
  <c r="I520143" i="1"/>
  <c r="I520142" i="1"/>
  <c r="I520015" i="1"/>
  <c r="I520014" i="1"/>
  <c r="I519887" i="1"/>
  <c r="I519886" i="1"/>
  <c r="I519759" i="1"/>
  <c r="I519758" i="1"/>
  <c r="I519631" i="1"/>
  <c r="I519630" i="1"/>
  <c r="I519503" i="1"/>
  <c r="I519502" i="1"/>
  <c r="I519375" i="1"/>
  <c r="I519374" i="1"/>
  <c r="I519247" i="1"/>
  <c r="I519246" i="1"/>
  <c r="I519119" i="1"/>
  <c r="I519118" i="1"/>
  <c r="I518991" i="1"/>
  <c r="I518990" i="1"/>
  <c r="I518863" i="1"/>
  <c r="I518862" i="1"/>
  <c r="I518735" i="1"/>
  <c r="I518734" i="1"/>
  <c r="I518607" i="1"/>
  <c r="I518606" i="1"/>
  <c r="I518479" i="1"/>
  <c r="I518478" i="1"/>
  <c r="I518351" i="1"/>
  <c r="I518350" i="1"/>
  <c r="I518223" i="1"/>
  <c r="I518222" i="1"/>
  <c r="I518095" i="1"/>
  <c r="I518094" i="1"/>
  <c r="I517967" i="1"/>
  <c r="I517966" i="1"/>
  <c r="I517839" i="1"/>
  <c r="I517838" i="1"/>
  <c r="I517711" i="1"/>
  <c r="I517710" i="1"/>
  <c r="I517583" i="1"/>
  <c r="I517582" i="1"/>
  <c r="I517455" i="1"/>
  <c r="I517454" i="1"/>
  <c r="I517327" i="1"/>
  <c r="I517326" i="1"/>
  <c r="I517199" i="1"/>
  <c r="I517198" i="1"/>
  <c r="I517071" i="1"/>
  <c r="I517070" i="1"/>
  <c r="I516943" i="1"/>
  <c r="I516942" i="1"/>
  <c r="I516815" i="1"/>
  <c r="I516814" i="1"/>
  <c r="I516687" i="1"/>
  <c r="I516686" i="1"/>
  <c r="I516559" i="1"/>
  <c r="I516558" i="1"/>
  <c r="I516431" i="1"/>
  <c r="I516430" i="1"/>
  <c r="I516303" i="1"/>
  <c r="I516302" i="1"/>
  <c r="I516175" i="1"/>
  <c r="I516174" i="1"/>
  <c r="I516047" i="1"/>
  <c r="I516046" i="1"/>
  <c r="I515919" i="1"/>
  <c r="I515918" i="1"/>
  <c r="I515791" i="1"/>
  <c r="I515790" i="1"/>
  <c r="I515663" i="1"/>
  <c r="I515662" i="1"/>
  <c r="I515535" i="1"/>
  <c r="I515534" i="1"/>
  <c r="I515407" i="1"/>
  <c r="I515406" i="1"/>
  <c r="I515279" i="1"/>
  <c r="I515278" i="1"/>
  <c r="I515151" i="1"/>
  <c r="I515150" i="1"/>
  <c r="I515023" i="1"/>
  <c r="I515022" i="1"/>
  <c r="I514895" i="1"/>
  <c r="I514894" i="1"/>
  <c r="I514767" i="1"/>
  <c r="I514766" i="1"/>
  <c r="I514639" i="1"/>
  <c r="I514638" i="1"/>
  <c r="I514511" i="1"/>
  <c r="I514510" i="1"/>
  <c r="I514383" i="1"/>
  <c r="I514382" i="1"/>
  <c r="I514255" i="1"/>
  <c r="I514254" i="1"/>
  <c r="I514127" i="1"/>
  <c r="I514126" i="1"/>
  <c r="I513999" i="1"/>
  <c r="I513998" i="1"/>
  <c r="I513871" i="1"/>
  <c r="I513870" i="1"/>
  <c r="I513743" i="1"/>
  <c r="I513742" i="1"/>
  <c r="I513615" i="1"/>
  <c r="I513614" i="1"/>
  <c r="I513487" i="1"/>
  <c r="I513486" i="1"/>
  <c r="I513359" i="1"/>
  <c r="I513358" i="1"/>
  <c r="I513231" i="1"/>
  <c r="I513230" i="1"/>
  <c r="I513103" i="1"/>
  <c r="I513102" i="1"/>
  <c r="I512975" i="1"/>
  <c r="I512974" i="1"/>
  <c r="I512847" i="1"/>
  <c r="I512846" i="1"/>
  <c r="I512719" i="1"/>
  <c r="I512718" i="1"/>
  <c r="I512591" i="1"/>
  <c r="I512590" i="1"/>
  <c r="I512463" i="1"/>
  <c r="I512462" i="1"/>
  <c r="I512335" i="1"/>
  <c r="I512334" i="1"/>
  <c r="I512207" i="1"/>
  <c r="I512206" i="1"/>
  <c r="I512079" i="1"/>
  <c r="I512078" i="1"/>
  <c r="I511951" i="1"/>
  <c r="I511950" i="1"/>
  <c r="I511823" i="1"/>
  <c r="I511822" i="1"/>
  <c r="I511695" i="1"/>
  <c r="I511694" i="1"/>
  <c r="I511567" i="1"/>
  <c r="I511566" i="1"/>
  <c r="I511439" i="1"/>
  <c r="I511438" i="1"/>
  <c r="I511311" i="1"/>
  <c r="I511310" i="1"/>
  <c r="I511183" i="1"/>
  <c r="I511182" i="1"/>
  <c r="I511055" i="1"/>
  <c r="I511054" i="1"/>
  <c r="I510927" i="1"/>
  <c r="I510926" i="1"/>
  <c r="I510799" i="1"/>
  <c r="I510798" i="1"/>
  <c r="I510671" i="1"/>
  <c r="I510670" i="1"/>
  <c r="I510543" i="1"/>
  <c r="I510542" i="1"/>
  <c r="I510415" i="1"/>
  <c r="I510414" i="1"/>
  <c r="I510287" i="1"/>
  <c r="I510286" i="1"/>
  <c r="I510159" i="1"/>
  <c r="I510158" i="1"/>
  <c r="I510031" i="1"/>
  <c r="I510030" i="1"/>
  <c r="I509903" i="1"/>
  <c r="I509902" i="1"/>
  <c r="I509775" i="1"/>
  <c r="I509774" i="1"/>
  <c r="I509647" i="1"/>
  <c r="I509646" i="1"/>
  <c r="I509519" i="1"/>
  <c r="I509518" i="1"/>
  <c r="I509391" i="1"/>
  <c r="I509390" i="1"/>
  <c r="I509263" i="1"/>
  <c r="I509262" i="1"/>
  <c r="I509135" i="1"/>
  <c r="I509134" i="1"/>
  <c r="I509007" i="1"/>
  <c r="I509006" i="1"/>
  <c r="I508879" i="1"/>
  <c r="I508878" i="1"/>
  <c r="I508751" i="1"/>
  <c r="I508750" i="1"/>
  <c r="I508623" i="1"/>
  <c r="I508622" i="1"/>
  <c r="I508495" i="1"/>
  <c r="I508494" i="1"/>
  <c r="I508367" i="1"/>
  <c r="I508366" i="1"/>
  <c r="I508239" i="1"/>
  <c r="I508238" i="1"/>
  <c r="I508111" i="1"/>
  <c r="I508110" i="1"/>
  <c r="I507983" i="1"/>
  <c r="I507982" i="1"/>
  <c r="I507855" i="1"/>
  <c r="I507854" i="1"/>
  <c r="I507727" i="1"/>
  <c r="I507726" i="1"/>
  <c r="I507599" i="1"/>
  <c r="I507598" i="1"/>
  <c r="I507471" i="1"/>
  <c r="I507470" i="1"/>
  <c r="I507343" i="1"/>
  <c r="I507342" i="1"/>
  <c r="I507215" i="1"/>
  <c r="I507214" i="1"/>
  <c r="I507087" i="1"/>
  <c r="I507086" i="1"/>
  <c r="I506959" i="1"/>
  <c r="I506958" i="1"/>
  <c r="I506831" i="1"/>
  <c r="I506830" i="1"/>
  <c r="I506703" i="1"/>
  <c r="I506702" i="1"/>
  <c r="I506575" i="1"/>
  <c r="I506574" i="1"/>
  <c r="I506447" i="1"/>
  <c r="I506446" i="1"/>
  <c r="I506319" i="1"/>
  <c r="I506318" i="1"/>
  <c r="I506191" i="1"/>
  <c r="I506190" i="1"/>
  <c r="I506063" i="1"/>
  <c r="I506062" i="1"/>
  <c r="I505935" i="1"/>
  <c r="I505934" i="1"/>
  <c r="I505807" i="1"/>
  <c r="I505806" i="1"/>
  <c r="I505679" i="1"/>
  <c r="I505678" i="1"/>
  <c r="I505551" i="1"/>
  <c r="I505550" i="1"/>
  <c r="I505423" i="1"/>
  <c r="I505422" i="1"/>
  <c r="I505295" i="1"/>
  <c r="I505294" i="1"/>
  <c r="I505167" i="1"/>
  <c r="I505166" i="1"/>
  <c r="I505039" i="1"/>
  <c r="I505038" i="1"/>
  <c r="I504911" i="1"/>
  <c r="I504910" i="1"/>
  <c r="I504783" i="1"/>
  <c r="I504782" i="1"/>
  <c r="I504655" i="1"/>
  <c r="I504654" i="1"/>
  <c r="I504527" i="1"/>
  <c r="I504526" i="1"/>
  <c r="I504399" i="1"/>
  <c r="I504398" i="1"/>
  <c r="I504271" i="1"/>
  <c r="I504270" i="1"/>
  <c r="I504143" i="1"/>
  <c r="I504142" i="1"/>
  <c r="I504015" i="1"/>
  <c r="I504014" i="1"/>
  <c r="I503887" i="1"/>
  <c r="I503886" i="1"/>
  <c r="I503759" i="1"/>
  <c r="I503758" i="1"/>
  <c r="I503631" i="1"/>
  <c r="I503630" i="1"/>
  <c r="I503503" i="1"/>
  <c r="I503502" i="1"/>
  <c r="I503375" i="1"/>
  <c r="I503374" i="1"/>
  <c r="I503247" i="1"/>
  <c r="I503246" i="1"/>
  <c r="I503119" i="1"/>
  <c r="I503118" i="1"/>
  <c r="I502991" i="1"/>
  <c r="I502990" i="1"/>
  <c r="I502863" i="1"/>
  <c r="I502862" i="1"/>
  <c r="I502735" i="1"/>
  <c r="I502734" i="1"/>
  <c r="I502607" i="1"/>
  <c r="I502606" i="1"/>
  <c r="I502479" i="1"/>
  <c r="I502478" i="1"/>
  <c r="I502351" i="1"/>
  <c r="I502350" i="1"/>
  <c r="I502223" i="1"/>
  <c r="I502222" i="1"/>
  <c r="I502095" i="1"/>
  <c r="I502094" i="1"/>
  <c r="I501967" i="1"/>
  <c r="I501966" i="1"/>
  <c r="I501839" i="1"/>
  <c r="I501838" i="1"/>
  <c r="I501711" i="1"/>
  <c r="I501710" i="1"/>
  <c r="I501583" i="1"/>
  <c r="I501582" i="1"/>
  <c r="I501455" i="1"/>
  <c r="I501454" i="1"/>
  <c r="I501327" i="1"/>
  <c r="I501326" i="1"/>
  <c r="I501199" i="1"/>
  <c r="I501198" i="1"/>
  <c r="I501071" i="1"/>
  <c r="I501070" i="1"/>
  <c r="I500943" i="1"/>
  <c r="I500942" i="1"/>
  <c r="I500815" i="1"/>
  <c r="I500814" i="1"/>
  <c r="I500687" i="1"/>
  <c r="I500686" i="1"/>
  <c r="I500559" i="1"/>
  <c r="I500558" i="1"/>
  <c r="I500431" i="1"/>
  <c r="I500430" i="1"/>
  <c r="I500303" i="1"/>
  <c r="I500302" i="1"/>
  <c r="I500175" i="1"/>
  <c r="I500174" i="1"/>
  <c r="I500047" i="1"/>
  <c r="I500046" i="1"/>
  <c r="I499919" i="1"/>
  <c r="I499918" i="1"/>
  <c r="I499791" i="1"/>
  <c r="I499790" i="1"/>
  <c r="I499663" i="1"/>
  <c r="I499662" i="1"/>
  <c r="I499535" i="1"/>
  <c r="I499534" i="1"/>
  <c r="I499407" i="1"/>
  <c r="I499406" i="1"/>
  <c r="I499279" i="1"/>
  <c r="I499278" i="1"/>
  <c r="I499151" i="1"/>
  <c r="I499150" i="1"/>
  <c r="I499023" i="1"/>
  <c r="I499022" i="1"/>
  <c r="I498895" i="1"/>
  <c r="I498894" i="1"/>
  <c r="I498767" i="1"/>
  <c r="I498766" i="1"/>
  <c r="I498639" i="1"/>
  <c r="I498638" i="1"/>
  <c r="I498511" i="1"/>
  <c r="I498510" i="1"/>
  <c r="I498383" i="1"/>
  <c r="I498382" i="1"/>
  <c r="I498255" i="1"/>
  <c r="I498254" i="1"/>
  <c r="I498127" i="1"/>
  <c r="I498126" i="1"/>
  <c r="I497999" i="1"/>
  <c r="I497998" i="1"/>
  <c r="I497871" i="1"/>
  <c r="I497870" i="1"/>
  <c r="I497743" i="1"/>
  <c r="I497742" i="1"/>
  <c r="I497615" i="1"/>
  <c r="I497614" i="1"/>
  <c r="I497487" i="1"/>
  <c r="I497486" i="1"/>
  <c r="I497359" i="1"/>
  <c r="I497358" i="1"/>
  <c r="I497231" i="1"/>
  <c r="I497230" i="1"/>
  <c r="I497103" i="1"/>
  <c r="I497102" i="1"/>
  <c r="I496975" i="1"/>
  <c r="I496974" i="1"/>
  <c r="I496847" i="1"/>
  <c r="I496846" i="1"/>
  <c r="I496719" i="1"/>
  <c r="I496718" i="1"/>
  <c r="I496591" i="1"/>
  <c r="I496590" i="1"/>
  <c r="I496463" i="1"/>
  <c r="I496462" i="1"/>
  <c r="I496335" i="1"/>
  <c r="I496334" i="1"/>
  <c r="I496207" i="1"/>
  <c r="I496206" i="1"/>
  <c r="I496079" i="1"/>
  <c r="I496078" i="1"/>
  <c r="I495951" i="1"/>
  <c r="I495950" i="1"/>
  <c r="I495823" i="1"/>
  <c r="I495822" i="1"/>
  <c r="I495695" i="1"/>
  <c r="I495694" i="1"/>
  <c r="I495567" i="1"/>
  <c r="I495566" i="1"/>
  <c r="I495439" i="1"/>
  <c r="I495438" i="1"/>
  <c r="I495311" i="1"/>
  <c r="I495310" i="1"/>
  <c r="I495183" i="1"/>
  <c r="I495182" i="1"/>
  <c r="I495055" i="1"/>
  <c r="I495054" i="1"/>
  <c r="I494927" i="1"/>
  <c r="I494926" i="1"/>
  <c r="I494799" i="1"/>
  <c r="I494798" i="1"/>
  <c r="I494671" i="1"/>
  <c r="I494670" i="1"/>
  <c r="I494543" i="1"/>
  <c r="I494542" i="1"/>
  <c r="I494415" i="1"/>
  <c r="I494414" i="1"/>
  <c r="I494287" i="1"/>
  <c r="I494286" i="1"/>
  <c r="I494159" i="1"/>
  <c r="I494158" i="1"/>
  <c r="I494031" i="1"/>
  <c r="I494030" i="1"/>
  <c r="I493903" i="1"/>
  <c r="I493902" i="1"/>
  <c r="I493775" i="1"/>
  <c r="I493774" i="1"/>
  <c r="I493647" i="1"/>
  <c r="I493646" i="1"/>
  <c r="I493519" i="1"/>
  <c r="I493518" i="1"/>
  <c r="I493391" i="1"/>
  <c r="I493390" i="1"/>
  <c r="I493263" i="1"/>
  <c r="I493262" i="1"/>
  <c r="I493135" i="1"/>
  <c r="I493134" i="1"/>
  <c r="I493007" i="1"/>
  <c r="I493006" i="1"/>
  <c r="I492879" i="1"/>
  <c r="I492878" i="1"/>
  <c r="I492751" i="1"/>
  <c r="I492750" i="1"/>
  <c r="I492623" i="1"/>
  <c r="I492622" i="1"/>
  <c r="I492495" i="1"/>
  <c r="I492494" i="1"/>
  <c r="I492367" i="1"/>
  <c r="I492366" i="1"/>
  <c r="I492239" i="1"/>
  <c r="I492238" i="1"/>
  <c r="I492111" i="1"/>
  <c r="I492110" i="1"/>
  <c r="I491983" i="1"/>
  <c r="I491982" i="1"/>
  <c r="I491855" i="1"/>
  <c r="I491854" i="1"/>
  <c r="I491727" i="1"/>
  <c r="I491726" i="1"/>
  <c r="I491599" i="1"/>
  <c r="I491598" i="1"/>
  <c r="I491471" i="1"/>
  <c r="I491470" i="1"/>
  <c r="I491343" i="1"/>
  <c r="I491342" i="1"/>
  <c r="I491215" i="1"/>
  <c r="I491214" i="1"/>
  <c r="I491087" i="1"/>
  <c r="I491086" i="1"/>
  <c r="I490959" i="1"/>
  <c r="I490958" i="1"/>
  <c r="I490831" i="1"/>
  <c r="I490830" i="1"/>
  <c r="I490703" i="1"/>
  <c r="I490702" i="1"/>
  <c r="I490575" i="1"/>
  <c r="I490574" i="1"/>
  <c r="I490447" i="1"/>
  <c r="I490446" i="1"/>
  <c r="I490319" i="1"/>
  <c r="I490318" i="1"/>
  <c r="I490191" i="1"/>
  <c r="I490190" i="1"/>
  <c r="I490063" i="1"/>
  <c r="I490062" i="1"/>
  <c r="I489935" i="1"/>
  <c r="I489934" i="1"/>
  <c r="I489807" i="1"/>
  <c r="I489806" i="1"/>
  <c r="I489679" i="1"/>
  <c r="I489678" i="1"/>
  <c r="I489551" i="1"/>
  <c r="I489550" i="1"/>
  <c r="I489423" i="1"/>
  <c r="I489422" i="1"/>
  <c r="I489295" i="1"/>
  <c r="I489294" i="1"/>
  <c r="I489167" i="1"/>
  <c r="I489166" i="1"/>
  <c r="I489039" i="1"/>
  <c r="I489038" i="1"/>
  <c r="I488911" i="1"/>
  <c r="I488910" i="1"/>
  <c r="I488783" i="1"/>
  <c r="I488782" i="1"/>
  <c r="I488655" i="1"/>
  <c r="I488654" i="1"/>
  <c r="I488527" i="1"/>
  <c r="I488526" i="1"/>
  <c r="I488399" i="1"/>
  <c r="I488398" i="1"/>
  <c r="I488271" i="1"/>
  <c r="I488270" i="1"/>
  <c r="I488143" i="1"/>
  <c r="I488142" i="1"/>
  <c r="I488015" i="1"/>
  <c r="I488014" i="1"/>
  <c r="I487887" i="1"/>
  <c r="I487886" i="1"/>
  <c r="I487759" i="1"/>
  <c r="I487758" i="1"/>
  <c r="I487631" i="1"/>
  <c r="I487630" i="1"/>
  <c r="I487503" i="1"/>
  <c r="I487502" i="1"/>
  <c r="I487375" i="1"/>
  <c r="I487374" i="1"/>
  <c r="I487247" i="1"/>
  <c r="I487246" i="1"/>
  <c r="I487119" i="1"/>
  <c r="I487118" i="1"/>
  <c r="I486991" i="1"/>
  <c r="I486990" i="1"/>
  <c r="I486863" i="1"/>
  <c r="I486862" i="1"/>
  <c r="I486735" i="1"/>
  <c r="I486734" i="1"/>
  <c r="I486607" i="1"/>
  <c r="I486606" i="1"/>
  <c r="I486479" i="1"/>
  <c r="I486478" i="1"/>
  <c r="I486351" i="1"/>
  <c r="I486350" i="1"/>
  <c r="I486223" i="1"/>
  <c r="I486222" i="1"/>
  <c r="I486095" i="1"/>
  <c r="I486094" i="1"/>
  <c r="I485967" i="1"/>
  <c r="I485966" i="1"/>
  <c r="I485839" i="1"/>
  <c r="I485838" i="1"/>
  <c r="I485711" i="1"/>
  <c r="I485710" i="1"/>
  <c r="I485583" i="1"/>
  <c r="I485582" i="1"/>
  <c r="I485455" i="1"/>
  <c r="I485454" i="1"/>
  <c r="I485327" i="1"/>
  <c r="I485326" i="1"/>
  <c r="I485199" i="1"/>
  <c r="I485198" i="1"/>
  <c r="I485071" i="1"/>
  <c r="I485070" i="1"/>
  <c r="I484943" i="1"/>
  <c r="I484942" i="1"/>
  <c r="I484815" i="1"/>
  <c r="I484814" i="1"/>
  <c r="I484687" i="1"/>
  <c r="I484686" i="1"/>
  <c r="I484559" i="1"/>
  <c r="I484558" i="1"/>
  <c r="I484431" i="1"/>
  <c r="I484430" i="1"/>
  <c r="I484303" i="1"/>
  <c r="I484302" i="1"/>
  <c r="I484175" i="1"/>
  <c r="I484174" i="1"/>
  <c r="I484047" i="1"/>
  <c r="I484046" i="1"/>
  <c r="I483919" i="1"/>
  <c r="I483918" i="1"/>
  <c r="I483791" i="1"/>
  <c r="I483790" i="1"/>
  <c r="I483663" i="1"/>
  <c r="I483662" i="1"/>
  <c r="I483535" i="1"/>
  <c r="I483534" i="1"/>
  <c r="I483407" i="1"/>
  <c r="I483406" i="1"/>
  <c r="I483279" i="1"/>
  <c r="I483278" i="1"/>
  <c r="I483151" i="1"/>
  <c r="I483150" i="1"/>
  <c r="I483023" i="1"/>
  <c r="I483022" i="1"/>
  <c r="I482895" i="1"/>
  <c r="I482894" i="1"/>
  <c r="I482767" i="1"/>
  <c r="I482766" i="1"/>
  <c r="I482639" i="1"/>
  <c r="I482638" i="1"/>
  <c r="I482511" i="1"/>
  <c r="I482510" i="1"/>
  <c r="I482383" i="1"/>
  <c r="I482382" i="1"/>
  <c r="I482255" i="1"/>
  <c r="I482254" i="1"/>
  <c r="I482127" i="1"/>
  <c r="I482126" i="1"/>
  <c r="I481999" i="1"/>
  <c r="I481998" i="1"/>
  <c r="I481871" i="1"/>
  <c r="I481870" i="1"/>
  <c r="I481743" i="1"/>
  <c r="I481742" i="1"/>
  <c r="I481615" i="1"/>
  <c r="I481614" i="1"/>
  <c r="I481487" i="1"/>
  <c r="I481486" i="1"/>
  <c r="I481359" i="1"/>
  <c r="I481358" i="1"/>
  <c r="I481231" i="1"/>
  <c r="I481230" i="1"/>
  <c r="I481103" i="1"/>
  <c r="I481102" i="1"/>
  <c r="I480975" i="1"/>
  <c r="I480974" i="1"/>
  <c r="I480847" i="1"/>
  <c r="I480846" i="1"/>
  <c r="I480719" i="1"/>
  <c r="I480718" i="1"/>
  <c r="I480591" i="1"/>
  <c r="I480590" i="1"/>
  <c r="I480463" i="1"/>
  <c r="I480462" i="1"/>
  <c r="I480335" i="1"/>
  <c r="I480334" i="1"/>
  <c r="I480207" i="1"/>
  <c r="I480206" i="1"/>
  <c r="I480079" i="1"/>
  <c r="I480078" i="1"/>
  <c r="I479951" i="1"/>
  <c r="I479950" i="1"/>
  <c r="I479823" i="1"/>
  <c r="I479822" i="1"/>
  <c r="I479695" i="1"/>
  <c r="I479694" i="1"/>
  <c r="I479567" i="1"/>
  <c r="I479566" i="1"/>
  <c r="I479439" i="1"/>
  <c r="I479438" i="1"/>
  <c r="I479311" i="1"/>
  <c r="I479310" i="1"/>
  <c r="I479183" i="1"/>
  <c r="I479182" i="1"/>
  <c r="I479055" i="1"/>
  <c r="I479054" i="1"/>
  <c r="I478927" i="1"/>
  <c r="I478926" i="1"/>
  <c r="I478799" i="1"/>
  <c r="I478798" i="1"/>
  <c r="I478671" i="1"/>
  <c r="I478670" i="1"/>
  <c r="I478543" i="1"/>
  <c r="I478542" i="1"/>
  <c r="I478415" i="1"/>
  <c r="I478414" i="1"/>
  <c r="I478287" i="1"/>
  <c r="I478286" i="1"/>
  <c r="I478159" i="1"/>
  <c r="I478158" i="1"/>
  <c r="I478031" i="1"/>
  <c r="I478030" i="1"/>
  <c r="I477903" i="1"/>
  <c r="I477902" i="1"/>
  <c r="I477775" i="1"/>
  <c r="I477774" i="1"/>
  <c r="I477647" i="1"/>
  <c r="I477646" i="1"/>
  <c r="I477519" i="1"/>
  <c r="I477518" i="1"/>
  <c r="I477391" i="1"/>
  <c r="I477390" i="1"/>
  <c r="I477263" i="1"/>
  <c r="I477262" i="1"/>
  <c r="I477135" i="1"/>
  <c r="I477134" i="1"/>
  <c r="I477007" i="1"/>
  <c r="I477006" i="1"/>
  <c r="I476879" i="1"/>
  <c r="I476878" i="1"/>
  <c r="I476751" i="1"/>
  <c r="I476750" i="1"/>
  <c r="I476623" i="1"/>
  <c r="I476622" i="1"/>
  <c r="I476495" i="1"/>
  <c r="I476494" i="1"/>
  <c r="I476367" i="1"/>
  <c r="I476366" i="1"/>
  <c r="I476239" i="1"/>
  <c r="I476238" i="1"/>
  <c r="I476111" i="1"/>
  <c r="I476110" i="1"/>
  <c r="I475983" i="1"/>
  <c r="I475982" i="1"/>
  <c r="I475855" i="1"/>
  <c r="I475854" i="1"/>
  <c r="I475727" i="1"/>
  <c r="I475726" i="1"/>
  <c r="I475599" i="1"/>
  <c r="I475598" i="1"/>
  <c r="I475471" i="1"/>
  <c r="I475470" i="1"/>
  <c r="I475343" i="1"/>
  <c r="I475342" i="1"/>
  <c r="I475215" i="1"/>
  <c r="I475214" i="1"/>
  <c r="I475087" i="1"/>
  <c r="I475086" i="1"/>
  <c r="I474959" i="1"/>
  <c r="I474958" i="1"/>
  <c r="I474831" i="1"/>
  <c r="I474830" i="1"/>
  <c r="I474703" i="1"/>
  <c r="I474702" i="1"/>
  <c r="I474575" i="1"/>
  <c r="I474574" i="1"/>
  <c r="I474447" i="1"/>
  <c r="I474446" i="1"/>
  <c r="I474319" i="1"/>
  <c r="I474318" i="1"/>
  <c r="I474191" i="1"/>
  <c r="I474190" i="1"/>
  <c r="I474063" i="1"/>
  <c r="I474062" i="1"/>
  <c r="I473935" i="1"/>
  <c r="I473934" i="1"/>
  <c r="I473807" i="1"/>
  <c r="I473806" i="1"/>
  <c r="I473679" i="1"/>
  <c r="I473678" i="1"/>
  <c r="I473551" i="1"/>
  <c r="I473550" i="1"/>
  <c r="I473423" i="1"/>
  <c r="I473422" i="1"/>
  <c r="I473295" i="1"/>
  <c r="I473294" i="1"/>
  <c r="I473167" i="1"/>
  <c r="I473166" i="1"/>
  <c r="I473039" i="1"/>
  <c r="I473038" i="1"/>
  <c r="I472911" i="1"/>
  <c r="I472910" i="1"/>
  <c r="I472783" i="1"/>
  <c r="I472782" i="1"/>
  <c r="I472655" i="1"/>
  <c r="I472654" i="1"/>
  <c r="I472527" i="1"/>
  <c r="I472526" i="1"/>
  <c r="I472399" i="1"/>
  <c r="I472398" i="1"/>
  <c r="I472271" i="1"/>
  <c r="I472270" i="1"/>
  <c r="I472143" i="1"/>
  <c r="I472142" i="1"/>
  <c r="I472015" i="1"/>
  <c r="I472014" i="1"/>
  <c r="I471887" i="1"/>
  <c r="I471886" i="1"/>
  <c r="I471759" i="1"/>
  <c r="I471758" i="1"/>
  <c r="I471631" i="1"/>
  <c r="I471630" i="1"/>
  <c r="I471503" i="1"/>
  <c r="I471502" i="1"/>
  <c r="I471375" i="1"/>
  <c r="I471374" i="1"/>
  <c r="I471247" i="1"/>
  <c r="I471246" i="1"/>
  <c r="I471119" i="1"/>
  <c r="I471118" i="1"/>
  <c r="I470991" i="1"/>
  <c r="I470990" i="1"/>
  <c r="I470863" i="1"/>
  <c r="I470862" i="1"/>
  <c r="I470735" i="1"/>
  <c r="I470734" i="1"/>
  <c r="I470607" i="1"/>
  <c r="I470606" i="1"/>
  <c r="I470479" i="1"/>
  <c r="I470478" i="1"/>
  <c r="I470351" i="1"/>
  <c r="I470350" i="1"/>
  <c r="I470223" i="1"/>
  <c r="I470222" i="1"/>
  <c r="I470095" i="1"/>
  <c r="I470094" i="1"/>
  <c r="I469967" i="1"/>
  <c r="I469966" i="1"/>
  <c r="I469839" i="1"/>
  <c r="I469838" i="1"/>
  <c r="I469711" i="1"/>
  <c r="I469710" i="1"/>
  <c r="I469583" i="1"/>
  <c r="I469582" i="1"/>
  <c r="I469455" i="1"/>
  <c r="I469454" i="1"/>
  <c r="I469327" i="1"/>
  <c r="I469326" i="1"/>
  <c r="I469199" i="1"/>
  <c r="I469198" i="1"/>
  <c r="I469071" i="1"/>
  <c r="I469070" i="1"/>
  <c r="I468943" i="1"/>
  <c r="I468942" i="1"/>
  <c r="I468815" i="1"/>
  <c r="I468814" i="1"/>
  <c r="I468687" i="1"/>
  <c r="I468686" i="1"/>
  <c r="I468559" i="1"/>
  <c r="I468558" i="1"/>
  <c r="I468431" i="1"/>
  <c r="I468430" i="1"/>
  <c r="I468303" i="1"/>
  <c r="I468302" i="1"/>
  <c r="I468175" i="1"/>
  <c r="I468174" i="1"/>
  <c r="I468047" i="1"/>
  <c r="I468046" i="1"/>
  <c r="I467919" i="1"/>
  <c r="I467918" i="1"/>
  <c r="I467791" i="1"/>
  <c r="I467790" i="1"/>
  <c r="I467663" i="1"/>
  <c r="I467662" i="1"/>
  <c r="I467535" i="1"/>
  <c r="I467534" i="1"/>
  <c r="I467407" i="1"/>
  <c r="I467406" i="1"/>
  <c r="I467279" i="1"/>
  <c r="I467278" i="1"/>
  <c r="I467151" i="1"/>
  <c r="I467150" i="1"/>
  <c r="I467023" i="1"/>
  <c r="I467022" i="1"/>
  <c r="I466895" i="1"/>
  <c r="I466894" i="1"/>
  <c r="I466767" i="1"/>
  <c r="I466766" i="1"/>
  <c r="I466639" i="1"/>
  <c r="I466638" i="1"/>
  <c r="I466511" i="1"/>
  <c r="I466510" i="1"/>
  <c r="I466383" i="1"/>
  <c r="I466382" i="1"/>
  <c r="I466255" i="1"/>
  <c r="I466254" i="1"/>
  <c r="I466127" i="1"/>
  <c r="I466126" i="1"/>
  <c r="I465999" i="1"/>
  <c r="I465998" i="1"/>
  <c r="I465871" i="1"/>
  <c r="I465870" i="1"/>
  <c r="I465743" i="1"/>
  <c r="I465742" i="1"/>
  <c r="I465615" i="1"/>
  <c r="I465614" i="1"/>
  <c r="I465487" i="1"/>
  <c r="I465486" i="1"/>
  <c r="I465359" i="1"/>
  <c r="I465358" i="1"/>
  <c r="I465231" i="1"/>
  <c r="I465230" i="1"/>
  <c r="I465103" i="1"/>
  <c r="I465102" i="1"/>
  <c r="I464975" i="1"/>
  <c r="I464974" i="1"/>
  <c r="I464847" i="1"/>
  <c r="I464846" i="1"/>
  <c r="I464719" i="1"/>
  <c r="I464718" i="1"/>
  <c r="I464591" i="1"/>
  <c r="I464590" i="1"/>
  <c r="I464463" i="1"/>
  <c r="I464462" i="1"/>
  <c r="I464335" i="1"/>
  <c r="I464334" i="1"/>
  <c r="I464207" i="1"/>
  <c r="I464206" i="1"/>
  <c r="I464079" i="1"/>
  <c r="I464078" i="1"/>
  <c r="I463951" i="1"/>
  <c r="I463950" i="1"/>
  <c r="I463823" i="1"/>
  <c r="I463822" i="1"/>
  <c r="I463695" i="1"/>
  <c r="I463694" i="1"/>
  <c r="I463567" i="1"/>
  <c r="I463566" i="1"/>
  <c r="I463439" i="1"/>
  <c r="I463438" i="1"/>
  <c r="I463311" i="1"/>
  <c r="I463310" i="1"/>
  <c r="I463183" i="1"/>
  <c r="I463182" i="1"/>
  <c r="I463055" i="1"/>
  <c r="I463054" i="1"/>
  <c r="I462927" i="1"/>
  <c r="I462926" i="1"/>
  <c r="I462799" i="1"/>
  <c r="I462798" i="1"/>
  <c r="I462671" i="1"/>
  <c r="I462670" i="1"/>
  <c r="I462543" i="1"/>
  <c r="I462542" i="1"/>
  <c r="I462415" i="1"/>
  <c r="I462414" i="1"/>
  <c r="I462287" i="1"/>
  <c r="I462286" i="1"/>
  <c r="I462159" i="1"/>
  <c r="I462158" i="1"/>
  <c r="I462031" i="1"/>
  <c r="I462030" i="1"/>
  <c r="I461903" i="1"/>
  <c r="I461902" i="1"/>
  <c r="I461775" i="1"/>
  <c r="I461774" i="1"/>
  <c r="I461647" i="1"/>
  <c r="I461646" i="1"/>
  <c r="I461519" i="1"/>
  <c r="I461518" i="1"/>
  <c r="I461391" i="1"/>
  <c r="I461390" i="1"/>
  <c r="I461263" i="1"/>
  <c r="I461262" i="1"/>
  <c r="I461135" i="1"/>
  <c r="I461134" i="1"/>
  <c r="I461007" i="1"/>
  <c r="I461006" i="1"/>
  <c r="I460879" i="1"/>
  <c r="I460878" i="1"/>
  <c r="I460751" i="1"/>
  <c r="I460750" i="1"/>
  <c r="I460623" i="1"/>
  <c r="I460622" i="1"/>
  <c r="I460495" i="1"/>
  <c r="I460494" i="1"/>
  <c r="I460367" i="1"/>
  <c r="I460366" i="1"/>
  <c r="I460239" i="1"/>
  <c r="I460238" i="1"/>
  <c r="I460111" i="1"/>
  <c r="I460110" i="1"/>
  <c r="I459983" i="1"/>
  <c r="I459982" i="1"/>
  <c r="I459855" i="1"/>
  <c r="I459854" i="1"/>
  <c r="I459727" i="1"/>
  <c r="I459726" i="1"/>
  <c r="I459599" i="1"/>
  <c r="I459598" i="1"/>
  <c r="I459471" i="1"/>
  <c r="I459470" i="1"/>
  <c r="I459343" i="1"/>
  <c r="I459342" i="1"/>
  <c r="I459215" i="1"/>
  <c r="I459214" i="1"/>
  <c r="I459087" i="1"/>
  <c r="I459086" i="1"/>
  <c r="I458959" i="1"/>
  <c r="I458958" i="1"/>
  <c r="I458831" i="1"/>
  <c r="I458830" i="1"/>
  <c r="I458703" i="1"/>
  <c r="I458702" i="1"/>
  <c r="I458575" i="1"/>
  <c r="I458574" i="1"/>
  <c r="I458447" i="1"/>
  <c r="I458446" i="1"/>
  <c r="I458319" i="1"/>
  <c r="I458318" i="1"/>
  <c r="I458191" i="1"/>
  <c r="I458190" i="1"/>
  <c r="I458063" i="1"/>
  <c r="I458062" i="1"/>
  <c r="I457935" i="1"/>
  <c r="I457934" i="1"/>
  <c r="I457807" i="1"/>
  <c r="I457806" i="1"/>
  <c r="I457679" i="1"/>
  <c r="I457678" i="1"/>
  <c r="I457551" i="1"/>
  <c r="I457550" i="1"/>
  <c r="I457423" i="1"/>
  <c r="I457422" i="1"/>
  <c r="I457295" i="1"/>
  <c r="I457294" i="1"/>
  <c r="I457167" i="1"/>
  <c r="I457166" i="1"/>
  <c r="I457039" i="1"/>
  <c r="I457038" i="1"/>
  <c r="I456911" i="1"/>
  <c r="I456910" i="1"/>
  <c r="I456783" i="1"/>
  <c r="I456782" i="1"/>
  <c r="I456655" i="1"/>
  <c r="I456654" i="1"/>
  <c r="I456527" i="1"/>
  <c r="I456526" i="1"/>
  <c r="I456399" i="1"/>
  <c r="I456398" i="1"/>
  <c r="I456271" i="1"/>
  <c r="I456270" i="1"/>
  <c r="I456143" i="1"/>
  <c r="I456142" i="1"/>
  <c r="I456015" i="1"/>
  <c r="I456014" i="1"/>
  <c r="I455887" i="1"/>
  <c r="I455886" i="1"/>
  <c r="I455759" i="1"/>
  <c r="I455758" i="1"/>
  <c r="I455631" i="1"/>
  <c r="I455630" i="1"/>
  <c r="I455503" i="1"/>
  <c r="I455502" i="1"/>
  <c r="I455375" i="1"/>
  <c r="I455374" i="1"/>
  <c r="I455247" i="1"/>
  <c r="I455246" i="1"/>
  <c r="I455119" i="1"/>
  <c r="I455118" i="1"/>
  <c r="I454991" i="1"/>
  <c r="I454990" i="1"/>
  <c r="I454863" i="1"/>
  <c r="I454862" i="1"/>
  <c r="I454735" i="1"/>
  <c r="I454734" i="1"/>
  <c r="I454607" i="1"/>
  <c r="I454606" i="1"/>
  <c r="I454479" i="1"/>
  <c r="I454478" i="1"/>
  <c r="I454351" i="1"/>
  <c r="I454350" i="1"/>
  <c r="I454223" i="1"/>
  <c r="I454222" i="1"/>
  <c r="I454095" i="1"/>
  <c r="I454094" i="1"/>
  <c r="I453967" i="1"/>
  <c r="I453966" i="1"/>
  <c r="I453839" i="1"/>
  <c r="I453838" i="1"/>
  <c r="I453711" i="1"/>
  <c r="I453710" i="1"/>
  <c r="I453583" i="1"/>
  <c r="I453582" i="1"/>
  <c r="I453455" i="1"/>
  <c r="I453454" i="1"/>
  <c r="I453327" i="1"/>
  <c r="I453326" i="1"/>
  <c r="I453199" i="1"/>
  <c r="I453198" i="1"/>
  <c r="I453071" i="1"/>
  <c r="I453070" i="1"/>
  <c r="I452943" i="1"/>
  <c r="I452942" i="1"/>
  <c r="I452815" i="1"/>
  <c r="I452814" i="1"/>
  <c r="I452687" i="1"/>
  <c r="I452686" i="1"/>
  <c r="I452559" i="1"/>
  <c r="I452558" i="1"/>
  <c r="I452431" i="1"/>
  <c r="I452430" i="1"/>
  <c r="I452303" i="1"/>
  <c r="I452302" i="1"/>
  <c r="I452175" i="1"/>
  <c r="I452174" i="1"/>
  <c r="I452047" i="1"/>
  <c r="I452046" i="1"/>
  <c r="I451919" i="1"/>
  <c r="I451918" i="1"/>
  <c r="I451791" i="1"/>
  <c r="I451790" i="1"/>
  <c r="I451663" i="1"/>
  <c r="I451662" i="1"/>
  <c r="I451535" i="1"/>
  <c r="I451534" i="1"/>
  <c r="I451407" i="1"/>
  <c r="I451406" i="1"/>
  <c r="I451279" i="1"/>
  <c r="I451278" i="1"/>
  <c r="I451151" i="1"/>
  <c r="I451150" i="1"/>
  <c r="I451023" i="1"/>
  <c r="I451022" i="1"/>
  <c r="I450895" i="1"/>
  <c r="I450894" i="1"/>
  <c r="I450767" i="1"/>
  <c r="I450766" i="1"/>
  <c r="I450639" i="1"/>
  <c r="I450638" i="1"/>
  <c r="I450511" i="1"/>
  <c r="I450510" i="1"/>
  <c r="I450383" i="1"/>
  <c r="I450382" i="1"/>
  <c r="I450255" i="1"/>
  <c r="I450254" i="1"/>
  <c r="I450127" i="1"/>
  <c r="I450126" i="1"/>
  <c r="I449999" i="1"/>
  <c r="I449998" i="1"/>
  <c r="I449871" i="1"/>
  <c r="I449870" i="1"/>
  <c r="I449743" i="1"/>
  <c r="I449742" i="1"/>
  <c r="I449615" i="1"/>
  <c r="I449614" i="1"/>
  <c r="I449487" i="1"/>
  <c r="I449486" i="1"/>
  <c r="I449359" i="1"/>
  <c r="I449358" i="1"/>
  <c r="I449231" i="1"/>
  <c r="I449230" i="1"/>
  <c r="I449103" i="1"/>
  <c r="I449102" i="1"/>
  <c r="I448975" i="1"/>
  <c r="I448974" i="1"/>
  <c r="I448847" i="1"/>
  <c r="I448846" i="1"/>
  <c r="I448719" i="1"/>
  <c r="I448718" i="1"/>
  <c r="I448591" i="1"/>
  <c r="I448590" i="1"/>
  <c r="I448463" i="1"/>
  <c r="I448462" i="1"/>
  <c r="I448335" i="1"/>
  <c r="I448334" i="1"/>
  <c r="I448207" i="1"/>
  <c r="I448206" i="1"/>
  <c r="I448079" i="1"/>
  <c r="I448078" i="1"/>
  <c r="I447951" i="1"/>
  <c r="I447950" i="1"/>
  <c r="I447823" i="1"/>
  <c r="I447822" i="1"/>
  <c r="I447695" i="1"/>
  <c r="I447694" i="1"/>
  <c r="I447567" i="1"/>
  <c r="I447566" i="1"/>
  <c r="I447439" i="1"/>
  <c r="I447438" i="1"/>
  <c r="I447311" i="1"/>
  <c r="I447310" i="1"/>
  <c r="I447183" i="1"/>
  <c r="I447182" i="1"/>
  <c r="I447055" i="1"/>
  <c r="I447054" i="1"/>
  <c r="I446927" i="1"/>
  <c r="I446926" i="1"/>
  <c r="I446799" i="1"/>
  <c r="I446798" i="1"/>
  <c r="I446671" i="1"/>
  <c r="I446670" i="1"/>
  <c r="I446543" i="1"/>
  <c r="I446542" i="1"/>
  <c r="I446415" i="1"/>
  <c r="I446414" i="1"/>
  <c r="I446287" i="1"/>
  <c r="I446286" i="1"/>
  <c r="I446159" i="1"/>
  <c r="I446158" i="1"/>
  <c r="I446031" i="1"/>
  <c r="I446030" i="1"/>
  <c r="I445903" i="1"/>
  <c r="I445902" i="1"/>
  <c r="I445775" i="1"/>
  <c r="I445774" i="1"/>
  <c r="I445647" i="1"/>
  <c r="I445646" i="1"/>
  <c r="I445519" i="1"/>
  <c r="I445518" i="1"/>
  <c r="I445391" i="1"/>
  <c r="I445390" i="1"/>
  <c r="I445263" i="1"/>
  <c r="I445262" i="1"/>
  <c r="I445135" i="1"/>
  <c r="I445134" i="1"/>
  <c r="I445007" i="1"/>
  <c r="I445006" i="1"/>
  <c r="I444879" i="1"/>
  <c r="I444878" i="1"/>
  <c r="I444751" i="1"/>
  <c r="I444750" i="1"/>
  <c r="I444623" i="1"/>
  <c r="I444622" i="1"/>
  <c r="I444495" i="1"/>
  <c r="I444494" i="1"/>
  <c r="I444367" i="1"/>
  <c r="I444366" i="1"/>
  <c r="I444239" i="1"/>
  <c r="I444238" i="1"/>
  <c r="I444111" i="1"/>
  <c r="I444110" i="1"/>
  <c r="I443983" i="1"/>
  <c r="I443982" i="1"/>
  <c r="I443855" i="1"/>
  <c r="I443854" i="1"/>
  <c r="I443727" i="1"/>
  <c r="I443726" i="1"/>
  <c r="I443599" i="1"/>
  <c r="I443598" i="1"/>
  <c r="I443471" i="1"/>
  <c r="I443470" i="1"/>
  <c r="I443343" i="1"/>
  <c r="I443342" i="1"/>
  <c r="I443215" i="1"/>
  <c r="I443214" i="1"/>
  <c r="I443087" i="1"/>
  <c r="I443086" i="1"/>
  <c r="I442959" i="1"/>
  <c r="I442958" i="1"/>
  <c r="I442831" i="1"/>
  <c r="I442830" i="1"/>
  <c r="I442703" i="1"/>
  <c r="I442702" i="1"/>
  <c r="I442575" i="1"/>
  <c r="I442574" i="1"/>
  <c r="I442447" i="1"/>
  <c r="I442446" i="1"/>
  <c r="I442319" i="1"/>
  <c r="I442318" i="1"/>
  <c r="I442191" i="1"/>
  <c r="I442190" i="1"/>
  <c r="I442063" i="1"/>
  <c r="I442062" i="1"/>
  <c r="I441935" i="1"/>
  <c r="I441934" i="1"/>
  <c r="I441807" i="1"/>
  <c r="I441806" i="1"/>
  <c r="I441679" i="1"/>
  <c r="I441678" i="1"/>
  <c r="I441551" i="1"/>
  <c r="I441550" i="1"/>
  <c r="I441423" i="1"/>
  <c r="I441422" i="1"/>
  <c r="I441295" i="1"/>
  <c r="I441294" i="1"/>
  <c r="I441167" i="1"/>
  <c r="I441166" i="1"/>
  <c r="I441039" i="1"/>
  <c r="I441038" i="1"/>
  <c r="I440911" i="1"/>
  <c r="I440910" i="1"/>
  <c r="I440783" i="1"/>
  <c r="I440782" i="1"/>
  <c r="I440655" i="1"/>
  <c r="I440654" i="1"/>
  <c r="I440527" i="1"/>
  <c r="I440526" i="1"/>
  <c r="I440399" i="1"/>
  <c r="I440398" i="1"/>
  <c r="I440271" i="1"/>
  <c r="I440270" i="1"/>
  <c r="I440143" i="1"/>
  <c r="I440142" i="1"/>
  <c r="I440015" i="1"/>
  <c r="I440014" i="1"/>
  <c r="I439887" i="1"/>
  <c r="I439886" i="1"/>
  <c r="I439759" i="1"/>
  <c r="I439758" i="1"/>
  <c r="I439631" i="1"/>
  <c r="I439630" i="1"/>
  <c r="I439503" i="1"/>
  <c r="I439502" i="1"/>
  <c r="I439375" i="1"/>
  <c r="I439374" i="1"/>
  <c r="I439247" i="1"/>
  <c r="I439246" i="1"/>
  <c r="I439119" i="1"/>
  <c r="I439118" i="1"/>
  <c r="I438991" i="1"/>
  <c r="I438990" i="1"/>
  <c r="I438863" i="1"/>
  <c r="I438862" i="1"/>
  <c r="I438735" i="1"/>
  <c r="I438734" i="1"/>
  <c r="I438607" i="1"/>
  <c r="I438606" i="1"/>
  <c r="I438479" i="1"/>
  <c r="I438478" i="1"/>
  <c r="I438351" i="1"/>
  <c r="I438350" i="1"/>
  <c r="I438223" i="1"/>
  <c r="I438222" i="1"/>
  <c r="I438095" i="1"/>
  <c r="I438094" i="1"/>
  <c r="I437967" i="1"/>
  <c r="I437966" i="1"/>
  <c r="I437839" i="1"/>
  <c r="I437838" i="1"/>
  <c r="I437711" i="1"/>
  <c r="I437710" i="1"/>
  <c r="I437583" i="1"/>
  <c r="I437582" i="1"/>
  <c r="I437455" i="1"/>
  <c r="I437454" i="1"/>
  <c r="I437327" i="1"/>
  <c r="I437326" i="1"/>
  <c r="I437199" i="1"/>
  <c r="I437198" i="1"/>
  <c r="I437071" i="1"/>
  <c r="I437070" i="1"/>
  <c r="I436943" i="1"/>
  <c r="I436942" i="1"/>
  <c r="I436815" i="1"/>
  <c r="I436814" i="1"/>
  <c r="I436687" i="1"/>
  <c r="I436686" i="1"/>
  <c r="I436559" i="1"/>
  <c r="I436558" i="1"/>
  <c r="I436431" i="1"/>
  <c r="I436430" i="1"/>
  <c r="I436303" i="1"/>
  <c r="I436302" i="1"/>
  <c r="I436175" i="1"/>
  <c r="I436174" i="1"/>
  <c r="I436047" i="1"/>
  <c r="I436046" i="1"/>
  <c r="I435919" i="1"/>
  <c r="I435918" i="1"/>
  <c r="I435791" i="1"/>
  <c r="I435790" i="1"/>
  <c r="I435663" i="1"/>
  <c r="I435662" i="1"/>
  <c r="I435535" i="1"/>
  <c r="I435534" i="1"/>
  <c r="I435407" i="1"/>
  <c r="I435406" i="1"/>
  <c r="I435279" i="1"/>
  <c r="I435278" i="1"/>
  <c r="I435151" i="1"/>
  <c r="I435150" i="1"/>
  <c r="I435023" i="1"/>
  <c r="I435022" i="1"/>
  <c r="I434895" i="1"/>
  <c r="I434894" i="1"/>
  <c r="I434767" i="1"/>
  <c r="I434766" i="1"/>
  <c r="I434639" i="1"/>
  <c r="I434638" i="1"/>
  <c r="I434511" i="1"/>
  <c r="I434510" i="1"/>
  <c r="I434383" i="1"/>
  <c r="I434382" i="1"/>
  <c r="I434255" i="1"/>
  <c r="I434254" i="1"/>
  <c r="I434127" i="1"/>
  <c r="I434126" i="1"/>
  <c r="I433999" i="1"/>
  <c r="I433998" i="1"/>
  <c r="I433871" i="1"/>
  <c r="I433870" i="1"/>
  <c r="I433743" i="1"/>
  <c r="I433742" i="1"/>
  <c r="I433615" i="1"/>
  <c r="I433614" i="1"/>
  <c r="I433487" i="1"/>
  <c r="I433486" i="1"/>
  <c r="I433359" i="1"/>
  <c r="I433358" i="1"/>
  <c r="I433231" i="1"/>
  <c r="I433230" i="1"/>
  <c r="I433103" i="1"/>
  <c r="I433102" i="1"/>
  <c r="I432975" i="1"/>
  <c r="I432974" i="1"/>
  <c r="I432847" i="1"/>
  <c r="I432846" i="1"/>
  <c r="I432719" i="1"/>
  <c r="I432718" i="1"/>
  <c r="I432591" i="1"/>
  <c r="I432590" i="1"/>
  <c r="I432463" i="1"/>
  <c r="I432462" i="1"/>
  <c r="I432335" i="1"/>
  <c r="I432334" i="1"/>
  <c r="I432207" i="1"/>
  <c r="I432206" i="1"/>
  <c r="I432079" i="1"/>
  <c r="I432078" i="1"/>
  <c r="I431951" i="1"/>
  <c r="I431950" i="1"/>
  <c r="I431823" i="1"/>
  <c r="I431822" i="1"/>
  <c r="I431695" i="1"/>
  <c r="I431694" i="1"/>
  <c r="I431567" i="1"/>
  <c r="I431566" i="1"/>
  <c r="I431439" i="1"/>
  <c r="I431438" i="1"/>
  <c r="I431311" i="1"/>
  <c r="I431310" i="1"/>
  <c r="I431183" i="1"/>
  <c r="I431182" i="1"/>
  <c r="I431055" i="1"/>
  <c r="I431054" i="1"/>
  <c r="I430927" i="1"/>
  <c r="I430926" i="1"/>
  <c r="I430799" i="1"/>
  <c r="I430798" i="1"/>
  <c r="I430671" i="1"/>
  <c r="I430670" i="1"/>
  <c r="I430543" i="1"/>
  <c r="I430542" i="1"/>
  <c r="I430415" i="1"/>
  <c r="I430414" i="1"/>
  <c r="I430287" i="1"/>
  <c r="I430286" i="1"/>
  <c r="I430159" i="1"/>
  <c r="I430158" i="1"/>
  <c r="I430031" i="1"/>
  <c r="I430030" i="1"/>
  <c r="I429903" i="1"/>
  <c r="I429902" i="1"/>
  <c r="I429775" i="1"/>
  <c r="I429774" i="1"/>
  <c r="I429647" i="1"/>
  <c r="I429646" i="1"/>
  <c r="I429519" i="1"/>
  <c r="I429518" i="1"/>
  <c r="I429391" i="1"/>
  <c r="I429390" i="1"/>
  <c r="I429263" i="1"/>
  <c r="I429262" i="1"/>
  <c r="I429135" i="1"/>
  <c r="I429134" i="1"/>
  <c r="I429007" i="1"/>
  <c r="I429006" i="1"/>
  <c r="I428879" i="1"/>
  <c r="I428878" i="1"/>
  <c r="I428751" i="1"/>
  <c r="I428750" i="1"/>
  <c r="I428623" i="1"/>
  <c r="I428622" i="1"/>
  <c r="I428495" i="1"/>
  <c r="I428494" i="1"/>
  <c r="I428367" i="1"/>
  <c r="I428366" i="1"/>
  <c r="I428239" i="1"/>
  <c r="I428238" i="1"/>
  <c r="I428111" i="1"/>
  <c r="I428110" i="1"/>
  <c r="I427983" i="1"/>
  <c r="I427982" i="1"/>
  <c r="I427855" i="1"/>
  <c r="I427854" i="1"/>
  <c r="I427727" i="1"/>
  <c r="I427726" i="1"/>
  <c r="I427599" i="1"/>
  <c r="I427598" i="1"/>
  <c r="I427471" i="1"/>
  <c r="I427470" i="1"/>
  <c r="I427343" i="1"/>
  <c r="I427342" i="1"/>
  <c r="I427215" i="1"/>
  <c r="I427214" i="1"/>
  <c r="I427087" i="1"/>
  <c r="I427086" i="1"/>
  <c r="I426959" i="1"/>
  <c r="I426958" i="1"/>
  <c r="I426831" i="1"/>
  <c r="I426830" i="1"/>
  <c r="I426703" i="1"/>
  <c r="I426702" i="1"/>
  <c r="I426575" i="1"/>
  <c r="I426574" i="1"/>
  <c r="I426447" i="1"/>
  <c r="I426446" i="1"/>
  <c r="I426319" i="1"/>
  <c r="I426318" i="1"/>
  <c r="I426191" i="1"/>
  <c r="I426190" i="1"/>
  <c r="I426063" i="1"/>
  <c r="I426062" i="1"/>
  <c r="I425935" i="1"/>
  <c r="I425934" i="1"/>
  <c r="I425807" i="1"/>
  <c r="I425806" i="1"/>
  <c r="I425679" i="1"/>
  <c r="I425678" i="1"/>
  <c r="I425551" i="1"/>
  <c r="I425550" i="1"/>
  <c r="I425423" i="1"/>
  <c r="I425422" i="1"/>
  <c r="I425295" i="1"/>
  <c r="I425294" i="1"/>
  <c r="I425167" i="1"/>
  <c r="I425166" i="1"/>
  <c r="I425039" i="1"/>
  <c r="I425038" i="1"/>
  <c r="I424911" i="1"/>
  <c r="I424910" i="1"/>
  <c r="I424783" i="1"/>
  <c r="I424782" i="1"/>
  <c r="I424655" i="1"/>
  <c r="I424654" i="1"/>
  <c r="I424527" i="1"/>
  <c r="I424526" i="1"/>
  <c r="I424399" i="1"/>
  <c r="I424398" i="1"/>
  <c r="I424271" i="1"/>
  <c r="I424270" i="1"/>
  <c r="I424143" i="1"/>
  <c r="I424142" i="1"/>
  <c r="I424015" i="1"/>
  <c r="I424014" i="1"/>
  <c r="I423887" i="1"/>
  <c r="I423886" i="1"/>
  <c r="I423759" i="1"/>
  <c r="I423758" i="1"/>
  <c r="I423631" i="1"/>
  <c r="I423630" i="1"/>
  <c r="I423503" i="1"/>
  <c r="I423502" i="1"/>
  <c r="I423375" i="1"/>
  <c r="I423374" i="1"/>
  <c r="I423247" i="1"/>
  <c r="I423246" i="1"/>
  <c r="I423119" i="1"/>
  <c r="I423118" i="1"/>
  <c r="I422991" i="1"/>
  <c r="I422990" i="1"/>
  <c r="I422863" i="1"/>
  <c r="I422862" i="1"/>
  <c r="I422735" i="1"/>
  <c r="I422734" i="1"/>
  <c r="I422607" i="1"/>
  <c r="I422606" i="1"/>
  <c r="I422479" i="1"/>
  <c r="I422478" i="1"/>
  <c r="I422351" i="1"/>
  <c r="I422350" i="1"/>
  <c r="I422223" i="1"/>
  <c r="I422222" i="1"/>
  <c r="I422095" i="1"/>
  <c r="I422094" i="1"/>
  <c r="I421967" i="1"/>
  <c r="I421966" i="1"/>
  <c r="I421839" i="1"/>
  <c r="I421838" i="1"/>
  <c r="I421711" i="1"/>
  <c r="I421710" i="1"/>
  <c r="I421583" i="1"/>
  <c r="I421582" i="1"/>
  <c r="I421455" i="1"/>
  <c r="I421454" i="1"/>
  <c r="I421327" i="1"/>
  <c r="I421326" i="1"/>
  <c r="I421199" i="1"/>
  <c r="I421198" i="1"/>
  <c r="I421071" i="1"/>
  <c r="I421070" i="1"/>
  <c r="I420943" i="1"/>
  <c r="I420942" i="1"/>
  <c r="I420815" i="1"/>
  <c r="I420814" i="1"/>
  <c r="I420687" i="1"/>
  <c r="I420686" i="1"/>
  <c r="I420559" i="1"/>
  <c r="I420558" i="1"/>
  <c r="I420431" i="1"/>
  <c r="I420430" i="1"/>
  <c r="I420303" i="1"/>
  <c r="I420302" i="1"/>
  <c r="I420175" i="1"/>
  <c r="I420174" i="1"/>
  <c r="I420047" i="1"/>
  <c r="I420046" i="1"/>
  <c r="I419919" i="1"/>
  <c r="I419918" i="1"/>
  <c r="I419791" i="1"/>
  <c r="I419790" i="1"/>
  <c r="I419663" i="1"/>
  <c r="I419662" i="1"/>
  <c r="I419535" i="1"/>
  <c r="I419534" i="1"/>
  <c r="I419407" i="1"/>
  <c r="I419406" i="1"/>
  <c r="I419279" i="1"/>
  <c r="I419278" i="1"/>
  <c r="I419151" i="1"/>
  <c r="I419150" i="1"/>
  <c r="I419023" i="1"/>
  <c r="I419022" i="1"/>
  <c r="I418895" i="1"/>
  <c r="I418894" i="1"/>
  <c r="I418767" i="1"/>
  <c r="I418766" i="1"/>
  <c r="I418639" i="1"/>
  <c r="I418638" i="1"/>
  <c r="I418511" i="1"/>
  <c r="I418510" i="1"/>
  <c r="I418383" i="1"/>
  <c r="I418382" i="1"/>
  <c r="I418255" i="1"/>
  <c r="I418254" i="1"/>
  <c r="I418127" i="1"/>
  <c r="I418126" i="1"/>
  <c r="I417999" i="1"/>
  <c r="I417998" i="1"/>
  <c r="I417871" i="1"/>
  <c r="I417870" i="1"/>
  <c r="I417743" i="1"/>
  <c r="I417742" i="1"/>
  <c r="I417615" i="1"/>
  <c r="I417614" i="1"/>
  <c r="I417487" i="1"/>
  <c r="I417486" i="1"/>
  <c r="I417359" i="1"/>
  <c r="I417358" i="1"/>
  <c r="I417231" i="1"/>
  <c r="I417230" i="1"/>
  <c r="I417103" i="1"/>
  <c r="I417102" i="1"/>
  <c r="I416975" i="1"/>
  <c r="I416974" i="1"/>
  <c r="I416847" i="1"/>
  <c r="I416846" i="1"/>
  <c r="I416719" i="1"/>
  <c r="I416718" i="1"/>
  <c r="I416591" i="1"/>
  <c r="I416590" i="1"/>
  <c r="I416463" i="1"/>
  <c r="I416462" i="1"/>
  <c r="I416335" i="1"/>
  <c r="I416334" i="1"/>
  <c r="I416207" i="1"/>
  <c r="I416206" i="1"/>
  <c r="I416079" i="1"/>
  <c r="I416078" i="1"/>
  <c r="I415951" i="1"/>
  <c r="I415950" i="1"/>
  <c r="I415823" i="1"/>
  <c r="I415822" i="1"/>
  <c r="I415695" i="1"/>
  <c r="I415694" i="1"/>
  <c r="I415567" i="1"/>
  <c r="I415566" i="1"/>
  <c r="I415439" i="1"/>
  <c r="I415438" i="1"/>
  <c r="I415311" i="1"/>
  <c r="I415310" i="1"/>
  <c r="I415183" i="1"/>
  <c r="I415182" i="1"/>
  <c r="I415055" i="1"/>
  <c r="I415054" i="1"/>
  <c r="I414927" i="1"/>
  <c r="I414926" i="1"/>
  <c r="I414799" i="1"/>
  <c r="I414798" i="1"/>
  <c r="I414671" i="1"/>
  <c r="I414670" i="1"/>
  <c r="I414543" i="1"/>
  <c r="I414542" i="1"/>
  <c r="I414415" i="1"/>
  <c r="I414414" i="1"/>
  <c r="I414287" i="1"/>
  <c r="I414286" i="1"/>
  <c r="I414159" i="1"/>
  <c r="I414158" i="1"/>
  <c r="I414031" i="1"/>
  <c r="I414030" i="1"/>
  <c r="I413903" i="1"/>
  <c r="I413902" i="1"/>
  <c r="I413775" i="1"/>
  <c r="I413774" i="1"/>
  <c r="I413647" i="1"/>
  <c r="I413646" i="1"/>
  <c r="I413519" i="1"/>
  <c r="I413518" i="1"/>
  <c r="I413391" i="1"/>
  <c r="I413390" i="1"/>
  <c r="I413263" i="1"/>
  <c r="I413262" i="1"/>
  <c r="I413135" i="1"/>
  <c r="I413134" i="1"/>
  <c r="I413007" i="1"/>
  <c r="I413006" i="1"/>
  <c r="I412879" i="1"/>
  <c r="I412878" i="1"/>
  <c r="I412751" i="1"/>
  <c r="I412750" i="1"/>
  <c r="I412623" i="1"/>
  <c r="I412622" i="1"/>
  <c r="I412495" i="1"/>
  <c r="I412494" i="1"/>
  <c r="I412367" i="1"/>
  <c r="I412366" i="1"/>
  <c r="I412239" i="1"/>
  <c r="I412238" i="1"/>
  <c r="I412111" i="1"/>
  <c r="I412110" i="1"/>
  <c r="I411983" i="1"/>
  <c r="I411982" i="1"/>
  <c r="I411855" i="1"/>
  <c r="I411854" i="1"/>
  <c r="I411727" i="1"/>
  <c r="I411726" i="1"/>
  <c r="I411599" i="1"/>
  <c r="I411598" i="1"/>
  <c r="I411471" i="1"/>
  <c r="I411470" i="1"/>
  <c r="I411343" i="1"/>
  <c r="I411342" i="1"/>
  <c r="I411215" i="1"/>
  <c r="I411214" i="1"/>
  <c r="I411087" i="1"/>
  <c r="I411086" i="1"/>
  <c r="I410959" i="1"/>
  <c r="I410958" i="1"/>
  <c r="I410831" i="1"/>
  <c r="I410830" i="1"/>
  <c r="I410703" i="1"/>
  <c r="I410702" i="1"/>
  <c r="I410575" i="1"/>
  <c r="I410574" i="1"/>
  <c r="I410447" i="1"/>
  <c r="I410446" i="1"/>
  <c r="I410319" i="1"/>
  <c r="I410318" i="1"/>
  <c r="I410191" i="1"/>
  <c r="I410190" i="1"/>
  <c r="I410063" i="1"/>
  <c r="I410062" i="1"/>
  <c r="I409935" i="1"/>
  <c r="I409934" i="1"/>
  <c r="I409807" i="1"/>
  <c r="I409806" i="1"/>
  <c r="I409679" i="1"/>
  <c r="I409678" i="1"/>
  <c r="I409551" i="1"/>
  <c r="I409550" i="1"/>
  <c r="I409423" i="1"/>
  <c r="I409422" i="1"/>
  <c r="I409295" i="1"/>
  <c r="I409294" i="1"/>
  <c r="I409167" i="1"/>
  <c r="I409166" i="1"/>
  <c r="I409039" i="1"/>
  <c r="I409038" i="1"/>
  <c r="I408911" i="1"/>
  <c r="I408910" i="1"/>
  <c r="I408783" i="1"/>
  <c r="I408782" i="1"/>
  <c r="I408655" i="1"/>
  <c r="I408654" i="1"/>
  <c r="I408527" i="1"/>
  <c r="I408526" i="1"/>
  <c r="I408399" i="1"/>
  <c r="I408398" i="1"/>
  <c r="I408271" i="1"/>
  <c r="I408270" i="1"/>
  <c r="I408143" i="1"/>
  <c r="I408142" i="1"/>
  <c r="I408015" i="1"/>
  <c r="I408014" i="1"/>
  <c r="I407887" i="1"/>
  <c r="I407886" i="1"/>
  <c r="I407759" i="1"/>
  <c r="I407758" i="1"/>
  <c r="I407631" i="1"/>
  <c r="I407630" i="1"/>
  <c r="I407503" i="1"/>
  <c r="I407502" i="1"/>
  <c r="I407375" i="1"/>
  <c r="I407374" i="1"/>
  <c r="I407247" i="1"/>
  <c r="I407246" i="1"/>
  <c r="I407119" i="1"/>
  <c r="I407118" i="1"/>
  <c r="I406991" i="1"/>
  <c r="I406990" i="1"/>
  <c r="I406863" i="1"/>
  <c r="I406862" i="1"/>
  <c r="I406735" i="1"/>
  <c r="I406734" i="1"/>
  <c r="I406607" i="1"/>
  <c r="I406606" i="1"/>
  <c r="I406479" i="1"/>
  <c r="I406478" i="1"/>
  <c r="I406351" i="1"/>
  <c r="I406350" i="1"/>
  <c r="I406223" i="1"/>
  <c r="I406222" i="1"/>
  <c r="I406095" i="1"/>
  <c r="I406094" i="1"/>
  <c r="I405967" i="1"/>
  <c r="I405966" i="1"/>
  <c r="I405839" i="1"/>
  <c r="I405838" i="1"/>
  <c r="I405711" i="1"/>
  <c r="I405710" i="1"/>
  <c r="I405583" i="1"/>
  <c r="I405582" i="1"/>
  <c r="I405455" i="1"/>
  <c r="I405454" i="1"/>
  <c r="I405327" i="1"/>
  <c r="I405326" i="1"/>
  <c r="I405199" i="1"/>
  <c r="I405198" i="1"/>
  <c r="I405071" i="1"/>
  <c r="I405070" i="1"/>
  <c r="I404943" i="1"/>
  <c r="I404942" i="1"/>
  <c r="I404815" i="1"/>
  <c r="I404814" i="1"/>
  <c r="I404687" i="1"/>
  <c r="I404686" i="1"/>
  <c r="I404559" i="1"/>
  <c r="I404558" i="1"/>
  <c r="I404431" i="1"/>
  <c r="I404430" i="1"/>
  <c r="I404303" i="1"/>
  <c r="I404302" i="1"/>
  <c r="I404175" i="1"/>
  <c r="I404174" i="1"/>
  <c r="I404047" i="1"/>
  <c r="I404046" i="1"/>
  <c r="I403919" i="1"/>
  <c r="I403918" i="1"/>
  <c r="I403791" i="1"/>
  <c r="I403790" i="1"/>
  <c r="I403663" i="1"/>
  <c r="I403662" i="1"/>
  <c r="I403535" i="1"/>
  <c r="I403534" i="1"/>
  <c r="I403407" i="1"/>
  <c r="I403406" i="1"/>
  <c r="I403279" i="1"/>
  <c r="I403278" i="1"/>
  <c r="I403151" i="1"/>
  <c r="I403150" i="1"/>
  <c r="I403023" i="1"/>
  <c r="I403022" i="1"/>
  <c r="I402895" i="1"/>
  <c r="I402894" i="1"/>
  <c r="I402767" i="1"/>
  <c r="I402766" i="1"/>
  <c r="I402639" i="1"/>
  <c r="I402638" i="1"/>
  <c r="I402511" i="1"/>
  <c r="I402510" i="1"/>
  <c r="I402383" i="1"/>
  <c r="I402382" i="1"/>
  <c r="I402255" i="1"/>
  <c r="I402254" i="1"/>
  <c r="I402127" i="1"/>
  <c r="I402126" i="1"/>
  <c r="I401999" i="1"/>
  <c r="I401998" i="1"/>
  <c r="I401871" i="1"/>
  <c r="I401870" i="1"/>
  <c r="I401743" i="1"/>
  <c r="I401742" i="1"/>
  <c r="I401615" i="1"/>
  <c r="I401614" i="1"/>
  <c r="I401487" i="1"/>
  <c r="I401486" i="1"/>
  <c r="I401359" i="1"/>
  <c r="I401358" i="1"/>
  <c r="I401231" i="1"/>
  <c r="I401230" i="1"/>
  <c r="I401103" i="1"/>
  <c r="I401102" i="1"/>
  <c r="I400975" i="1"/>
  <c r="I400974" i="1"/>
  <c r="I400847" i="1"/>
  <c r="I400846" i="1"/>
  <c r="I400719" i="1"/>
  <c r="I400718" i="1"/>
  <c r="I400591" i="1"/>
  <c r="I400590" i="1"/>
  <c r="I400463" i="1"/>
  <c r="I400462" i="1"/>
  <c r="I400335" i="1"/>
  <c r="I400334" i="1"/>
  <c r="I400207" i="1"/>
  <c r="I400206" i="1"/>
  <c r="I400079" i="1"/>
  <c r="I400078" i="1"/>
  <c r="I399951" i="1"/>
  <c r="I399950" i="1"/>
  <c r="I399823" i="1"/>
  <c r="I399822" i="1"/>
  <c r="I399695" i="1"/>
  <c r="I399694" i="1"/>
  <c r="I399567" i="1"/>
  <c r="I399566" i="1"/>
  <c r="I399439" i="1"/>
  <c r="I399438" i="1"/>
  <c r="I399311" i="1"/>
  <c r="I399310" i="1"/>
  <c r="I399183" i="1"/>
  <c r="I399182" i="1"/>
  <c r="I399055" i="1"/>
  <c r="I399054" i="1"/>
  <c r="I398927" i="1"/>
  <c r="I398926" i="1"/>
  <c r="I398799" i="1"/>
  <c r="I398798" i="1"/>
  <c r="I398671" i="1"/>
  <c r="I398670" i="1"/>
  <c r="I398543" i="1"/>
  <c r="I398542" i="1"/>
  <c r="I398415" i="1"/>
  <c r="I398414" i="1"/>
  <c r="I398287" i="1"/>
  <c r="I398286" i="1"/>
  <c r="I398159" i="1"/>
  <c r="I398158" i="1"/>
  <c r="I398031" i="1"/>
  <c r="I398030" i="1"/>
  <c r="I397903" i="1"/>
  <c r="I397902" i="1"/>
  <c r="I397775" i="1"/>
  <c r="I397774" i="1"/>
  <c r="I397647" i="1"/>
  <c r="I397646" i="1"/>
  <c r="I397519" i="1"/>
  <c r="I397518" i="1"/>
  <c r="I397391" i="1"/>
  <c r="I397390" i="1"/>
  <c r="I397263" i="1"/>
  <c r="I397262" i="1"/>
  <c r="I397135" i="1"/>
  <c r="I397134" i="1"/>
  <c r="I397007" i="1"/>
  <c r="I397006" i="1"/>
  <c r="I396879" i="1"/>
  <c r="I396878" i="1"/>
  <c r="I396751" i="1"/>
  <c r="I396750" i="1"/>
  <c r="I396623" i="1"/>
  <c r="I396622" i="1"/>
  <c r="I396495" i="1"/>
  <c r="I396494" i="1"/>
  <c r="I396367" i="1"/>
  <c r="I396366" i="1"/>
  <c r="I396239" i="1"/>
  <c r="I396238" i="1"/>
  <c r="I396111" i="1"/>
  <c r="I396110" i="1"/>
  <c r="I395983" i="1"/>
  <c r="I395982" i="1"/>
  <c r="I395855" i="1"/>
  <c r="I395854" i="1"/>
  <c r="I395727" i="1"/>
  <c r="I395726" i="1"/>
  <c r="I395599" i="1"/>
  <c r="I395598" i="1"/>
  <c r="I395471" i="1"/>
  <c r="I395470" i="1"/>
  <c r="I395343" i="1"/>
  <c r="I395342" i="1"/>
  <c r="I395215" i="1"/>
  <c r="I395214" i="1"/>
  <c r="I395087" i="1"/>
  <c r="I395086" i="1"/>
  <c r="I394959" i="1"/>
  <c r="I394958" i="1"/>
  <c r="I394831" i="1"/>
  <c r="I394830" i="1"/>
  <c r="I394703" i="1"/>
  <c r="I394702" i="1"/>
  <c r="I394575" i="1"/>
  <c r="I394574" i="1"/>
  <c r="I394447" i="1"/>
  <c r="I394446" i="1"/>
  <c r="I394319" i="1"/>
  <c r="I394318" i="1"/>
  <c r="I394191" i="1"/>
  <c r="I394190" i="1"/>
  <c r="I394063" i="1"/>
  <c r="I394062" i="1"/>
  <c r="I393935" i="1"/>
  <c r="I393934" i="1"/>
  <c r="I393807" i="1"/>
  <c r="I393806" i="1"/>
  <c r="I393679" i="1"/>
  <c r="I393678" i="1"/>
  <c r="I393551" i="1"/>
  <c r="I393550" i="1"/>
  <c r="I393423" i="1"/>
  <c r="I393422" i="1"/>
  <c r="I393295" i="1"/>
  <c r="I393294" i="1"/>
  <c r="I393167" i="1"/>
  <c r="I393166" i="1"/>
  <c r="I393039" i="1"/>
  <c r="I393038" i="1"/>
  <c r="I392911" i="1"/>
  <c r="I392910" i="1"/>
  <c r="I392783" i="1"/>
  <c r="I392782" i="1"/>
  <c r="I392655" i="1"/>
  <c r="I392654" i="1"/>
  <c r="I392527" i="1"/>
  <c r="I392526" i="1"/>
  <c r="I392399" i="1"/>
  <c r="I392398" i="1"/>
  <c r="I392271" i="1"/>
  <c r="I392270" i="1"/>
  <c r="I392143" i="1"/>
  <c r="I392142" i="1"/>
  <c r="I392015" i="1"/>
  <c r="I392014" i="1"/>
  <c r="I391887" i="1"/>
  <c r="I391886" i="1"/>
  <c r="I391759" i="1"/>
  <c r="I391758" i="1"/>
  <c r="I391631" i="1"/>
  <c r="I391630" i="1"/>
  <c r="I391503" i="1"/>
  <c r="I391502" i="1"/>
  <c r="I391375" i="1"/>
  <c r="I391374" i="1"/>
  <c r="I391247" i="1"/>
  <c r="I391246" i="1"/>
  <c r="I391119" i="1"/>
  <c r="I391118" i="1"/>
  <c r="I390991" i="1"/>
  <c r="I390990" i="1"/>
  <c r="I390863" i="1"/>
  <c r="I390862" i="1"/>
  <c r="I390735" i="1"/>
  <c r="I390734" i="1"/>
  <c r="I390607" i="1"/>
  <c r="I390606" i="1"/>
  <c r="I390479" i="1"/>
  <c r="I390478" i="1"/>
  <c r="I390351" i="1"/>
  <c r="I390350" i="1"/>
  <c r="I390223" i="1"/>
  <c r="I390222" i="1"/>
  <c r="I390095" i="1"/>
  <c r="I390094" i="1"/>
  <c r="I389967" i="1"/>
  <c r="I389966" i="1"/>
  <c r="I389839" i="1"/>
  <c r="I389838" i="1"/>
  <c r="I389711" i="1"/>
  <c r="I389710" i="1"/>
  <c r="I389583" i="1"/>
  <c r="I389582" i="1"/>
  <c r="I389455" i="1"/>
  <c r="I389454" i="1"/>
  <c r="I389327" i="1"/>
  <c r="I389326" i="1"/>
  <c r="I389199" i="1"/>
  <c r="I389198" i="1"/>
  <c r="I389071" i="1"/>
  <c r="I389070" i="1"/>
  <c r="I388943" i="1"/>
  <c r="I388942" i="1"/>
  <c r="I388815" i="1"/>
  <c r="I388814" i="1"/>
  <c r="I388687" i="1"/>
  <c r="I388686" i="1"/>
  <c r="I388559" i="1"/>
  <c r="I388558" i="1"/>
  <c r="I388431" i="1"/>
  <c r="I388430" i="1"/>
  <c r="I388303" i="1"/>
  <c r="I388302" i="1"/>
  <c r="I388175" i="1"/>
  <c r="I388174" i="1"/>
  <c r="I388047" i="1"/>
  <c r="I388046" i="1"/>
  <c r="I387919" i="1"/>
  <c r="I387918" i="1"/>
  <c r="I387791" i="1"/>
  <c r="I387790" i="1"/>
  <c r="I387663" i="1"/>
  <c r="I387662" i="1"/>
  <c r="I387535" i="1"/>
  <c r="I387534" i="1"/>
  <c r="I387407" i="1"/>
  <c r="I387406" i="1"/>
  <c r="I387279" i="1"/>
  <c r="I387278" i="1"/>
  <c r="I387151" i="1"/>
  <c r="I387150" i="1"/>
  <c r="I387023" i="1"/>
  <c r="I387022" i="1"/>
  <c r="I386895" i="1"/>
  <c r="I386894" i="1"/>
  <c r="I386767" i="1"/>
  <c r="I386766" i="1"/>
  <c r="I386639" i="1"/>
  <c r="I386638" i="1"/>
  <c r="I386511" i="1"/>
  <c r="I386510" i="1"/>
  <c r="I386383" i="1"/>
  <c r="I386382" i="1"/>
  <c r="I386255" i="1"/>
  <c r="I386254" i="1"/>
  <c r="I386127" i="1"/>
  <c r="I386126" i="1"/>
  <c r="I385999" i="1"/>
  <c r="I385998" i="1"/>
  <c r="I385871" i="1"/>
  <c r="I385870" i="1"/>
  <c r="I385743" i="1"/>
  <c r="I385742" i="1"/>
  <c r="I385615" i="1"/>
  <c r="I385614" i="1"/>
  <c r="I385487" i="1"/>
  <c r="I385486" i="1"/>
  <c r="I385359" i="1"/>
  <c r="I385358" i="1"/>
  <c r="I385231" i="1"/>
  <c r="I385230" i="1"/>
  <c r="I385103" i="1"/>
  <c r="I385102" i="1"/>
  <c r="I384975" i="1"/>
  <c r="I384974" i="1"/>
  <c r="I384847" i="1"/>
  <c r="I384846" i="1"/>
  <c r="I384719" i="1"/>
  <c r="I384718" i="1"/>
  <c r="I384591" i="1"/>
  <c r="I384590" i="1"/>
  <c r="I384463" i="1"/>
  <c r="I384462" i="1"/>
  <c r="I384335" i="1"/>
  <c r="I384334" i="1"/>
  <c r="I384207" i="1"/>
  <c r="I384206" i="1"/>
  <c r="I384079" i="1"/>
  <c r="I384078" i="1"/>
  <c r="I383951" i="1"/>
  <c r="I383950" i="1"/>
  <c r="I383823" i="1"/>
  <c r="I383822" i="1"/>
  <c r="I383695" i="1"/>
  <c r="I383694" i="1"/>
  <c r="I383567" i="1"/>
  <c r="I383566" i="1"/>
  <c r="I383439" i="1"/>
  <c r="I383438" i="1"/>
  <c r="I383311" i="1"/>
  <c r="I383310" i="1"/>
  <c r="I383183" i="1"/>
  <c r="I383182" i="1"/>
  <c r="I383055" i="1"/>
  <c r="I383054" i="1"/>
  <c r="I382927" i="1"/>
  <c r="I382926" i="1"/>
  <c r="I382799" i="1"/>
  <c r="I382798" i="1"/>
  <c r="I382671" i="1"/>
  <c r="I382670" i="1"/>
  <c r="I382543" i="1"/>
  <c r="I382542" i="1"/>
  <c r="I382415" i="1"/>
  <c r="I382414" i="1"/>
  <c r="I382287" i="1"/>
  <c r="I382286" i="1"/>
  <c r="I382159" i="1"/>
  <c r="I382158" i="1"/>
  <c r="I382031" i="1"/>
  <c r="I382030" i="1"/>
  <c r="I381903" i="1"/>
  <c r="I381902" i="1"/>
  <c r="I381775" i="1"/>
  <c r="I381774" i="1"/>
  <c r="I381647" i="1"/>
  <c r="I381646" i="1"/>
  <c r="I381519" i="1"/>
  <c r="I381518" i="1"/>
  <c r="I381391" i="1"/>
  <c r="I381390" i="1"/>
  <c r="I381263" i="1"/>
  <c r="I381262" i="1"/>
  <c r="I381135" i="1"/>
  <c r="I381134" i="1"/>
  <c r="I381007" i="1"/>
  <c r="I381006" i="1"/>
  <c r="I380879" i="1"/>
  <c r="I380878" i="1"/>
  <c r="I380751" i="1"/>
  <c r="I380750" i="1"/>
  <c r="I380623" i="1"/>
  <c r="I380622" i="1"/>
  <c r="I380495" i="1"/>
  <c r="I380494" i="1"/>
  <c r="I380367" i="1"/>
  <c r="I380366" i="1"/>
  <c r="I380239" i="1"/>
  <c r="I380238" i="1"/>
  <c r="I380111" i="1"/>
  <c r="I380110" i="1"/>
  <c r="I379983" i="1"/>
  <c r="I379982" i="1"/>
  <c r="I379855" i="1"/>
  <c r="I379854" i="1"/>
  <c r="I379727" i="1"/>
  <c r="I379726" i="1"/>
  <c r="I379599" i="1"/>
  <c r="I379598" i="1"/>
  <c r="I379471" i="1"/>
  <c r="I379470" i="1"/>
  <c r="I379343" i="1"/>
  <c r="I379342" i="1"/>
  <c r="I379215" i="1"/>
  <c r="I379214" i="1"/>
  <c r="I379087" i="1"/>
  <c r="I379086" i="1"/>
  <c r="I378959" i="1"/>
  <c r="I378958" i="1"/>
  <c r="I378831" i="1"/>
  <c r="I378830" i="1"/>
  <c r="I378703" i="1"/>
  <c r="I378702" i="1"/>
  <c r="I378575" i="1"/>
  <c r="I378574" i="1"/>
  <c r="I378447" i="1"/>
  <c r="I378446" i="1"/>
  <c r="I378319" i="1"/>
  <c r="I378318" i="1"/>
  <c r="I378191" i="1"/>
  <c r="I378190" i="1"/>
  <c r="I378063" i="1"/>
  <c r="I378062" i="1"/>
  <c r="I377935" i="1"/>
  <c r="I377934" i="1"/>
  <c r="I377807" i="1"/>
  <c r="I377806" i="1"/>
  <c r="I377679" i="1"/>
  <c r="I377678" i="1"/>
  <c r="I377551" i="1"/>
  <c r="I377550" i="1"/>
  <c r="I377423" i="1"/>
  <c r="I377422" i="1"/>
  <c r="I377295" i="1"/>
  <c r="I377294" i="1"/>
  <c r="I377167" i="1"/>
  <c r="I377166" i="1"/>
  <c r="I377039" i="1"/>
  <c r="I377038" i="1"/>
  <c r="I376911" i="1"/>
  <c r="I376910" i="1"/>
  <c r="I376783" i="1"/>
  <c r="I376782" i="1"/>
  <c r="I376655" i="1"/>
  <c r="I376654" i="1"/>
  <c r="I376527" i="1"/>
  <c r="I376526" i="1"/>
  <c r="I376399" i="1"/>
  <c r="I376398" i="1"/>
  <c r="I376271" i="1"/>
  <c r="I376270" i="1"/>
  <c r="I376143" i="1"/>
  <c r="I376142" i="1"/>
  <c r="I376015" i="1"/>
  <c r="I376014" i="1"/>
  <c r="I375887" i="1"/>
  <c r="I375886" i="1"/>
  <c r="I375759" i="1"/>
  <c r="I375758" i="1"/>
  <c r="I375631" i="1"/>
  <c r="I375630" i="1"/>
  <c r="I375503" i="1"/>
  <c r="I375502" i="1"/>
  <c r="I375375" i="1"/>
  <c r="I375374" i="1"/>
  <c r="I375247" i="1"/>
  <c r="I375246" i="1"/>
  <c r="I375119" i="1"/>
  <c r="I375118" i="1"/>
  <c r="I374991" i="1"/>
  <c r="I374990" i="1"/>
  <c r="I374863" i="1"/>
  <c r="I374862" i="1"/>
  <c r="I374735" i="1"/>
  <c r="I374734" i="1"/>
  <c r="I374607" i="1"/>
  <c r="I374606" i="1"/>
  <c r="I374479" i="1"/>
  <c r="I374478" i="1"/>
  <c r="I374351" i="1"/>
  <c r="I374350" i="1"/>
  <c r="I374223" i="1"/>
  <c r="I374222" i="1"/>
  <c r="I374095" i="1"/>
  <c r="I374094" i="1"/>
  <c r="I373967" i="1"/>
  <c r="I373966" i="1"/>
  <c r="I373839" i="1"/>
  <c r="I373838" i="1"/>
  <c r="I373711" i="1"/>
  <c r="I373710" i="1"/>
  <c r="I373583" i="1"/>
  <c r="I373582" i="1"/>
  <c r="I373455" i="1"/>
  <c r="I373454" i="1"/>
  <c r="I373327" i="1"/>
  <c r="I373326" i="1"/>
  <c r="I373199" i="1"/>
  <c r="I373198" i="1"/>
  <c r="I373071" i="1"/>
  <c r="I373070" i="1"/>
  <c r="I372943" i="1"/>
  <c r="I372942" i="1"/>
  <c r="I372815" i="1"/>
  <c r="I372814" i="1"/>
  <c r="I372687" i="1"/>
  <c r="I372686" i="1"/>
  <c r="I372559" i="1"/>
  <c r="I372558" i="1"/>
  <c r="I372431" i="1"/>
  <c r="I372430" i="1"/>
  <c r="I372303" i="1"/>
  <c r="I372302" i="1"/>
  <c r="I372175" i="1"/>
  <c r="I372174" i="1"/>
  <c r="I372047" i="1"/>
  <c r="I372046" i="1"/>
  <c r="I371919" i="1"/>
  <c r="I371918" i="1"/>
  <c r="I371791" i="1"/>
  <c r="I371790" i="1"/>
  <c r="I371663" i="1"/>
  <c r="I371662" i="1"/>
  <c r="I371535" i="1"/>
  <c r="I371534" i="1"/>
  <c r="I371407" i="1"/>
  <c r="I371406" i="1"/>
  <c r="I371279" i="1"/>
  <c r="I371278" i="1"/>
  <c r="I371151" i="1"/>
  <c r="I371150" i="1"/>
  <c r="I371023" i="1"/>
  <c r="I371022" i="1"/>
  <c r="I370895" i="1"/>
  <c r="I370894" i="1"/>
  <c r="I370767" i="1"/>
  <c r="I370766" i="1"/>
  <c r="I370639" i="1"/>
  <c r="I370638" i="1"/>
  <c r="I370511" i="1"/>
  <c r="I370510" i="1"/>
  <c r="I370383" i="1"/>
  <c r="I370382" i="1"/>
  <c r="I370255" i="1"/>
  <c r="I370254" i="1"/>
  <c r="I370127" i="1"/>
  <c r="I370126" i="1"/>
  <c r="I369999" i="1"/>
  <c r="I369998" i="1"/>
  <c r="I369871" i="1"/>
  <c r="I369870" i="1"/>
  <c r="I369743" i="1"/>
  <c r="I369742" i="1"/>
  <c r="I369615" i="1"/>
  <c r="I369614" i="1"/>
  <c r="I369487" i="1"/>
  <c r="I369486" i="1"/>
  <c r="I369359" i="1"/>
  <c r="I369358" i="1"/>
  <c r="I369231" i="1"/>
  <c r="I369230" i="1"/>
  <c r="I369103" i="1"/>
  <c r="I369102" i="1"/>
  <c r="I368975" i="1"/>
  <c r="I368974" i="1"/>
  <c r="I368847" i="1"/>
  <c r="I368846" i="1"/>
  <c r="I368719" i="1"/>
  <c r="I368718" i="1"/>
  <c r="I368591" i="1"/>
  <c r="I368590" i="1"/>
  <c r="I368463" i="1"/>
  <c r="I368462" i="1"/>
  <c r="I368335" i="1"/>
  <c r="I368334" i="1"/>
  <c r="I368207" i="1"/>
  <c r="I368206" i="1"/>
  <c r="I368079" i="1"/>
  <c r="I368078" i="1"/>
  <c r="I367951" i="1"/>
  <c r="I367950" i="1"/>
  <c r="I367823" i="1"/>
  <c r="I367822" i="1"/>
  <c r="I367695" i="1"/>
  <c r="I367694" i="1"/>
  <c r="I367567" i="1"/>
  <c r="I367566" i="1"/>
  <c r="I367439" i="1"/>
  <c r="I367438" i="1"/>
  <c r="I367311" i="1"/>
  <c r="I367310" i="1"/>
  <c r="I367183" i="1"/>
  <c r="I367182" i="1"/>
  <c r="I367055" i="1"/>
  <c r="I367054" i="1"/>
  <c r="I366927" i="1"/>
  <c r="I366926" i="1"/>
  <c r="I366799" i="1"/>
  <c r="I366798" i="1"/>
  <c r="I366671" i="1"/>
  <c r="I366670" i="1"/>
  <c r="I366543" i="1"/>
  <c r="I366542" i="1"/>
  <c r="I366415" i="1"/>
  <c r="I366414" i="1"/>
  <c r="I366287" i="1"/>
  <c r="I366286" i="1"/>
  <c r="I366159" i="1"/>
  <c r="I366158" i="1"/>
  <c r="I366031" i="1"/>
  <c r="I366030" i="1"/>
  <c r="I365903" i="1"/>
  <c r="I365902" i="1"/>
  <c r="I365775" i="1"/>
  <c r="I365774" i="1"/>
  <c r="I365647" i="1"/>
  <c r="I365646" i="1"/>
  <c r="I365519" i="1"/>
  <c r="I365518" i="1"/>
  <c r="I365391" i="1"/>
  <c r="I365390" i="1"/>
  <c r="I365263" i="1"/>
  <c r="I365262" i="1"/>
  <c r="I365135" i="1"/>
  <c r="I365134" i="1"/>
  <c r="I365007" i="1"/>
  <c r="I365006" i="1"/>
  <c r="I364879" i="1"/>
  <c r="I364878" i="1"/>
  <c r="I364751" i="1"/>
  <c r="I364750" i="1"/>
  <c r="I364623" i="1"/>
  <c r="I364622" i="1"/>
  <c r="I364495" i="1"/>
  <c r="I364494" i="1"/>
  <c r="I364367" i="1"/>
  <c r="I364366" i="1"/>
  <c r="I364239" i="1"/>
  <c r="I364238" i="1"/>
  <c r="I364111" i="1"/>
  <c r="I364110" i="1"/>
  <c r="I363983" i="1"/>
  <c r="I363982" i="1"/>
  <c r="I363855" i="1"/>
  <c r="I363854" i="1"/>
  <c r="I363727" i="1"/>
  <c r="I363726" i="1"/>
  <c r="I363599" i="1"/>
  <c r="I363598" i="1"/>
  <c r="I363471" i="1"/>
  <c r="I363470" i="1"/>
  <c r="I363343" i="1"/>
  <c r="I363342" i="1"/>
  <c r="I363215" i="1"/>
  <c r="I363214" i="1"/>
  <c r="I363087" i="1"/>
  <c r="I363086" i="1"/>
  <c r="I362959" i="1"/>
  <c r="I362958" i="1"/>
  <c r="I362831" i="1"/>
  <c r="I362830" i="1"/>
  <c r="I362703" i="1"/>
  <c r="I362702" i="1"/>
  <c r="I362575" i="1"/>
  <c r="I362574" i="1"/>
  <c r="I362447" i="1"/>
  <c r="I362446" i="1"/>
  <c r="I362319" i="1"/>
  <c r="I362318" i="1"/>
  <c r="I362191" i="1"/>
  <c r="I362190" i="1"/>
  <c r="I362063" i="1"/>
  <c r="I362062" i="1"/>
  <c r="I361935" i="1"/>
  <c r="I361934" i="1"/>
  <c r="I361807" i="1"/>
  <c r="I361806" i="1"/>
  <c r="I361679" i="1"/>
  <c r="I361678" i="1"/>
  <c r="I361551" i="1"/>
  <c r="I361550" i="1"/>
  <c r="I361423" i="1"/>
  <c r="I361422" i="1"/>
  <c r="I361295" i="1"/>
  <c r="I361294" i="1"/>
  <c r="I361167" i="1"/>
  <c r="I361166" i="1"/>
  <c r="I361039" i="1"/>
  <c r="I361038" i="1"/>
  <c r="I360911" i="1"/>
  <c r="I360910" i="1"/>
  <c r="I360783" i="1"/>
  <c r="I360782" i="1"/>
  <c r="I360655" i="1"/>
  <c r="I360654" i="1"/>
  <c r="I360527" i="1"/>
  <c r="I360526" i="1"/>
  <c r="I360399" i="1"/>
  <c r="I360398" i="1"/>
  <c r="I360271" i="1"/>
  <c r="I360270" i="1"/>
  <c r="I360143" i="1"/>
  <c r="I360142" i="1"/>
  <c r="I360015" i="1"/>
  <c r="I360014" i="1"/>
  <c r="I359887" i="1"/>
  <c r="I359886" i="1"/>
  <c r="I359759" i="1"/>
  <c r="I359758" i="1"/>
  <c r="I359631" i="1"/>
  <c r="I359630" i="1"/>
  <c r="I359503" i="1"/>
  <c r="I359502" i="1"/>
  <c r="I359375" i="1"/>
  <c r="I359374" i="1"/>
  <c r="I359247" i="1"/>
  <c r="I359246" i="1"/>
  <c r="I359119" i="1"/>
  <c r="I359118" i="1"/>
  <c r="I358991" i="1"/>
  <c r="I358990" i="1"/>
  <c r="I358863" i="1"/>
  <c r="I358862" i="1"/>
  <c r="I358735" i="1"/>
  <c r="I358734" i="1"/>
  <c r="I358607" i="1"/>
  <c r="I358606" i="1"/>
  <c r="I358479" i="1"/>
  <c r="I358478" i="1"/>
  <c r="I358351" i="1"/>
  <c r="I358350" i="1"/>
  <c r="I358223" i="1"/>
  <c r="I358222" i="1"/>
  <c r="I358095" i="1"/>
  <c r="I358094" i="1"/>
  <c r="I357967" i="1"/>
  <c r="I357966" i="1"/>
  <c r="I357839" i="1"/>
  <c r="I357838" i="1"/>
  <c r="I357711" i="1"/>
  <c r="I357710" i="1"/>
  <c r="I357583" i="1"/>
  <c r="I357582" i="1"/>
  <c r="I357455" i="1"/>
  <c r="I357454" i="1"/>
  <c r="I357327" i="1"/>
  <c r="I357326" i="1"/>
  <c r="I357199" i="1"/>
  <c r="I357198" i="1"/>
  <c r="I357071" i="1"/>
  <c r="I357070" i="1"/>
  <c r="I356943" i="1"/>
  <c r="I356942" i="1"/>
  <c r="I356815" i="1"/>
  <c r="I356814" i="1"/>
  <c r="I356687" i="1"/>
  <c r="I356686" i="1"/>
  <c r="I356559" i="1"/>
  <c r="I356558" i="1"/>
  <c r="I356431" i="1"/>
  <c r="I356430" i="1"/>
  <c r="I356303" i="1"/>
  <c r="I356302" i="1"/>
  <c r="I356175" i="1"/>
  <c r="I356174" i="1"/>
  <c r="I356047" i="1"/>
  <c r="I356046" i="1"/>
  <c r="I355919" i="1"/>
  <c r="I355918" i="1"/>
  <c r="I355791" i="1"/>
  <c r="I355790" i="1"/>
  <c r="I355663" i="1"/>
  <c r="I355662" i="1"/>
  <c r="I355535" i="1"/>
  <c r="I355534" i="1"/>
  <c r="I355407" i="1"/>
  <c r="I355406" i="1"/>
  <c r="I355279" i="1"/>
  <c r="I355278" i="1"/>
  <c r="I355151" i="1"/>
  <c r="I355150" i="1"/>
  <c r="I355023" i="1"/>
  <c r="I355022" i="1"/>
  <c r="I354895" i="1"/>
  <c r="I354894" i="1"/>
  <c r="I354767" i="1"/>
  <c r="I354766" i="1"/>
  <c r="I354639" i="1"/>
  <c r="I354638" i="1"/>
  <c r="I354511" i="1"/>
  <c r="I354510" i="1"/>
  <c r="I354383" i="1"/>
  <c r="I354382" i="1"/>
  <c r="I354255" i="1"/>
  <c r="I354254" i="1"/>
  <c r="I354127" i="1"/>
  <c r="I354126" i="1"/>
  <c r="I353999" i="1"/>
  <c r="I353998" i="1"/>
  <c r="I353871" i="1"/>
  <c r="I353870" i="1"/>
  <c r="I353743" i="1"/>
  <c r="I353742" i="1"/>
  <c r="I353615" i="1"/>
  <c r="I353614" i="1"/>
  <c r="I353487" i="1"/>
  <c r="I353486" i="1"/>
  <c r="I353359" i="1"/>
  <c r="I353358" i="1"/>
  <c r="I353231" i="1"/>
  <c r="I353230" i="1"/>
  <c r="I353103" i="1"/>
  <c r="I353102" i="1"/>
  <c r="I352975" i="1"/>
  <c r="I352974" i="1"/>
  <c r="I352847" i="1"/>
  <c r="I352846" i="1"/>
  <c r="I352719" i="1"/>
  <c r="I352718" i="1"/>
  <c r="I352591" i="1"/>
  <c r="I352590" i="1"/>
  <c r="I352463" i="1"/>
  <c r="I352462" i="1"/>
  <c r="I352335" i="1"/>
  <c r="I352334" i="1"/>
  <c r="I352207" i="1"/>
  <c r="I352206" i="1"/>
  <c r="I352079" i="1"/>
  <c r="I352078" i="1"/>
  <c r="I351951" i="1"/>
  <c r="I351950" i="1"/>
  <c r="I351823" i="1"/>
  <c r="I351822" i="1"/>
  <c r="I351695" i="1"/>
  <c r="I351694" i="1"/>
  <c r="I351567" i="1"/>
  <c r="I351566" i="1"/>
  <c r="I351439" i="1"/>
  <c r="I351438" i="1"/>
  <c r="I351311" i="1"/>
  <c r="I351310" i="1"/>
  <c r="I351183" i="1"/>
  <c r="I351182" i="1"/>
  <c r="I351055" i="1"/>
  <c r="I351054" i="1"/>
  <c r="I350927" i="1"/>
  <c r="I350926" i="1"/>
  <c r="I350799" i="1"/>
  <c r="I350798" i="1"/>
  <c r="I350671" i="1"/>
  <c r="I350670" i="1"/>
  <c r="I350543" i="1"/>
  <c r="I350542" i="1"/>
  <c r="I350415" i="1"/>
  <c r="I350414" i="1"/>
  <c r="I350287" i="1"/>
  <c r="I350286" i="1"/>
  <c r="I350159" i="1"/>
  <c r="I350158" i="1"/>
  <c r="I350031" i="1"/>
  <c r="I350030" i="1"/>
  <c r="I349903" i="1"/>
  <c r="I349902" i="1"/>
  <c r="I349775" i="1"/>
  <c r="I349774" i="1"/>
  <c r="I349647" i="1"/>
  <c r="I349646" i="1"/>
  <c r="I349519" i="1"/>
  <c r="I349518" i="1"/>
  <c r="I349391" i="1"/>
  <c r="I349390" i="1"/>
  <c r="I349263" i="1"/>
  <c r="I349262" i="1"/>
  <c r="I349135" i="1"/>
  <c r="I349134" i="1"/>
  <c r="I349007" i="1"/>
  <c r="I349006" i="1"/>
  <c r="I348879" i="1"/>
  <c r="I348878" i="1"/>
  <c r="I348751" i="1"/>
  <c r="I348750" i="1"/>
  <c r="I348623" i="1"/>
  <c r="I348622" i="1"/>
  <c r="I348495" i="1"/>
  <c r="I348494" i="1"/>
  <c r="I348367" i="1"/>
  <c r="I348366" i="1"/>
  <c r="I348239" i="1"/>
  <c r="I348238" i="1"/>
  <c r="I348111" i="1"/>
  <c r="I348110" i="1"/>
  <c r="I347983" i="1"/>
  <c r="I347982" i="1"/>
  <c r="I347855" i="1"/>
  <c r="I347854" i="1"/>
  <c r="I347727" i="1"/>
  <c r="I347726" i="1"/>
  <c r="I347599" i="1"/>
  <c r="I347598" i="1"/>
  <c r="I347471" i="1"/>
  <c r="I347470" i="1"/>
  <c r="I347343" i="1"/>
  <c r="I347342" i="1"/>
  <c r="I347215" i="1"/>
  <c r="I347214" i="1"/>
  <c r="I347087" i="1"/>
  <c r="I347086" i="1"/>
  <c r="I346959" i="1"/>
  <c r="I346958" i="1"/>
  <c r="I346831" i="1"/>
  <c r="I346830" i="1"/>
  <c r="I346703" i="1"/>
  <c r="I346702" i="1"/>
  <c r="I346575" i="1"/>
  <c r="I346574" i="1"/>
  <c r="I346447" i="1"/>
  <c r="I346446" i="1"/>
  <c r="I346319" i="1"/>
  <c r="I346318" i="1"/>
  <c r="I346191" i="1"/>
  <c r="I346190" i="1"/>
  <c r="I346063" i="1"/>
  <c r="I346062" i="1"/>
  <c r="I345935" i="1"/>
  <c r="I345934" i="1"/>
  <c r="I345807" i="1"/>
  <c r="I345806" i="1"/>
  <c r="I345679" i="1"/>
  <c r="I345678" i="1"/>
  <c r="I345551" i="1"/>
  <c r="I345550" i="1"/>
  <c r="I345423" i="1"/>
  <c r="I345422" i="1"/>
  <c r="I345295" i="1"/>
  <c r="I345294" i="1"/>
  <c r="I345167" i="1"/>
  <c r="I345166" i="1"/>
  <c r="I345039" i="1"/>
  <c r="I345038" i="1"/>
  <c r="I344911" i="1"/>
  <c r="I344910" i="1"/>
  <c r="I344783" i="1"/>
  <c r="I344782" i="1"/>
  <c r="I344655" i="1"/>
  <c r="I344654" i="1"/>
  <c r="I344527" i="1"/>
  <c r="I344526" i="1"/>
  <c r="I344399" i="1"/>
  <c r="I344398" i="1"/>
  <c r="I344271" i="1"/>
  <c r="I344270" i="1"/>
  <c r="I344143" i="1"/>
  <c r="I344142" i="1"/>
  <c r="I344015" i="1"/>
  <c r="I344014" i="1"/>
  <c r="I343887" i="1"/>
  <c r="I343886" i="1"/>
  <c r="I343759" i="1"/>
  <c r="I343758" i="1"/>
  <c r="I343631" i="1"/>
  <c r="I343630" i="1"/>
  <c r="I343503" i="1"/>
  <c r="I343502" i="1"/>
  <c r="I343375" i="1"/>
  <c r="I343374" i="1"/>
  <c r="I343247" i="1"/>
  <c r="I343246" i="1"/>
  <c r="I343119" i="1"/>
  <c r="I343118" i="1"/>
  <c r="I342991" i="1"/>
  <c r="I342990" i="1"/>
  <c r="I342863" i="1"/>
  <c r="I342862" i="1"/>
  <c r="I342735" i="1"/>
  <c r="I342734" i="1"/>
  <c r="I342607" i="1"/>
  <c r="I342606" i="1"/>
  <c r="I342479" i="1"/>
  <c r="I342478" i="1"/>
  <c r="I342351" i="1"/>
  <c r="I342350" i="1"/>
  <c r="I342223" i="1"/>
  <c r="I342222" i="1"/>
  <c r="I342095" i="1"/>
  <c r="I342094" i="1"/>
  <c r="I341967" i="1"/>
  <c r="I341966" i="1"/>
  <c r="I341839" i="1"/>
  <c r="I341838" i="1"/>
  <c r="I341711" i="1"/>
  <c r="I341710" i="1"/>
  <c r="I341583" i="1"/>
  <c r="I341582" i="1"/>
  <c r="I341455" i="1"/>
  <c r="I341454" i="1"/>
  <c r="I341327" i="1"/>
  <c r="I341326" i="1"/>
  <c r="I341199" i="1"/>
  <c r="I341198" i="1"/>
  <c r="I341071" i="1"/>
  <c r="I341070" i="1"/>
  <c r="I340943" i="1"/>
  <c r="I340942" i="1"/>
  <c r="I340815" i="1"/>
  <c r="I340814" i="1"/>
  <c r="I340687" i="1"/>
  <c r="I340686" i="1"/>
  <c r="I340559" i="1"/>
  <c r="I340558" i="1"/>
  <c r="I340431" i="1"/>
  <c r="I340430" i="1"/>
  <c r="I340303" i="1"/>
  <c r="I340302" i="1"/>
  <c r="I340175" i="1"/>
  <c r="I340174" i="1"/>
  <c r="I340047" i="1"/>
  <c r="I340046" i="1"/>
  <c r="I339919" i="1"/>
  <c r="I339918" i="1"/>
  <c r="I339791" i="1"/>
  <c r="I339790" i="1"/>
  <c r="I339663" i="1"/>
  <c r="I339662" i="1"/>
  <c r="I339535" i="1"/>
  <c r="I339534" i="1"/>
  <c r="I339407" i="1"/>
  <c r="I339406" i="1"/>
  <c r="I339279" i="1"/>
  <c r="I339278" i="1"/>
  <c r="I339151" i="1"/>
  <c r="I339150" i="1"/>
  <c r="I339023" i="1"/>
  <c r="I339022" i="1"/>
  <c r="I338895" i="1"/>
  <c r="I338894" i="1"/>
  <c r="I338767" i="1"/>
  <c r="I338766" i="1"/>
  <c r="I338639" i="1"/>
  <c r="I338638" i="1"/>
  <c r="I338511" i="1"/>
  <c r="I338510" i="1"/>
  <c r="I338383" i="1"/>
  <c r="I338382" i="1"/>
  <c r="I338255" i="1"/>
  <c r="I338254" i="1"/>
  <c r="I338127" i="1"/>
  <c r="I338126" i="1"/>
  <c r="I337999" i="1"/>
  <c r="I337998" i="1"/>
  <c r="I337871" i="1"/>
  <c r="I337870" i="1"/>
  <c r="I337743" i="1"/>
  <c r="I337742" i="1"/>
  <c r="I337615" i="1"/>
  <c r="I337614" i="1"/>
  <c r="I337487" i="1"/>
  <c r="I337486" i="1"/>
  <c r="I337359" i="1"/>
  <c r="I337358" i="1"/>
  <c r="I337231" i="1"/>
  <c r="I337230" i="1"/>
  <c r="I337103" i="1"/>
  <c r="I337102" i="1"/>
  <c r="I336975" i="1"/>
  <c r="I336974" i="1"/>
  <c r="I336847" i="1"/>
  <c r="I336846" i="1"/>
  <c r="I336719" i="1"/>
  <c r="I336718" i="1"/>
  <c r="I336591" i="1"/>
  <c r="I336590" i="1"/>
  <c r="I336463" i="1"/>
  <c r="I336462" i="1"/>
  <c r="I336335" i="1"/>
  <c r="I336334" i="1"/>
  <c r="I336207" i="1"/>
  <c r="I336206" i="1"/>
  <c r="I336079" i="1"/>
  <c r="I336078" i="1"/>
  <c r="I335951" i="1"/>
  <c r="I335950" i="1"/>
  <c r="I335823" i="1"/>
  <c r="I335822" i="1"/>
  <c r="I335695" i="1"/>
  <c r="I335694" i="1"/>
  <c r="I335567" i="1"/>
  <c r="I335566" i="1"/>
  <c r="I335439" i="1"/>
  <c r="I335438" i="1"/>
  <c r="I335311" i="1"/>
  <c r="I335310" i="1"/>
  <c r="I335183" i="1"/>
  <c r="I335182" i="1"/>
  <c r="I335055" i="1"/>
  <c r="I335054" i="1"/>
  <c r="I334927" i="1"/>
  <c r="I334926" i="1"/>
  <c r="I334799" i="1"/>
  <c r="I334798" i="1"/>
  <c r="I334671" i="1"/>
  <c r="I334670" i="1"/>
  <c r="I334543" i="1"/>
  <c r="I334542" i="1"/>
  <c r="I334415" i="1"/>
  <c r="I334414" i="1"/>
  <c r="I334287" i="1"/>
  <c r="I334286" i="1"/>
  <c r="I334159" i="1"/>
  <c r="I334158" i="1"/>
  <c r="I334031" i="1"/>
  <c r="I334030" i="1"/>
  <c r="I333903" i="1"/>
  <c r="I333902" i="1"/>
  <c r="I333775" i="1"/>
  <c r="I333774" i="1"/>
  <c r="I333647" i="1"/>
  <c r="I333646" i="1"/>
  <c r="I333519" i="1"/>
  <c r="I333518" i="1"/>
  <c r="I333391" i="1"/>
  <c r="I333390" i="1"/>
  <c r="I333263" i="1"/>
  <c r="I333262" i="1"/>
  <c r="I333135" i="1"/>
  <c r="I333134" i="1"/>
  <c r="I333007" i="1"/>
  <c r="I333006" i="1"/>
  <c r="I332879" i="1"/>
  <c r="I332878" i="1"/>
  <c r="I332751" i="1"/>
  <c r="I332750" i="1"/>
  <c r="I332623" i="1"/>
  <c r="I332622" i="1"/>
  <c r="I332495" i="1"/>
  <c r="I332494" i="1"/>
  <c r="I332367" i="1"/>
  <c r="I332366" i="1"/>
  <c r="I332239" i="1"/>
  <c r="I332238" i="1"/>
  <c r="I332111" i="1"/>
  <c r="I332110" i="1"/>
  <c r="I331983" i="1"/>
  <c r="I331982" i="1"/>
  <c r="I331855" i="1"/>
  <c r="I331854" i="1"/>
  <c r="I331727" i="1"/>
  <c r="I331726" i="1"/>
  <c r="I331599" i="1"/>
  <c r="I331598" i="1"/>
  <c r="I331471" i="1"/>
  <c r="I331470" i="1"/>
  <c r="I331343" i="1"/>
  <c r="I331342" i="1"/>
  <c r="I331215" i="1"/>
  <c r="I331214" i="1"/>
  <c r="I331087" i="1"/>
  <c r="I331086" i="1"/>
  <c r="I330959" i="1"/>
  <c r="I330958" i="1"/>
  <c r="I330831" i="1"/>
  <c r="I330830" i="1"/>
  <c r="I330703" i="1"/>
  <c r="I330702" i="1"/>
  <c r="I330575" i="1"/>
  <c r="I330574" i="1"/>
  <c r="I330447" i="1"/>
  <c r="I330446" i="1"/>
  <c r="I330319" i="1"/>
  <c r="I330318" i="1"/>
  <c r="I330191" i="1"/>
  <c r="I330190" i="1"/>
  <c r="I330063" i="1"/>
  <c r="I330062" i="1"/>
  <c r="I329935" i="1"/>
  <c r="I329934" i="1"/>
  <c r="I329807" i="1"/>
  <c r="I329806" i="1"/>
  <c r="I329679" i="1"/>
  <c r="I329678" i="1"/>
  <c r="I329551" i="1"/>
  <c r="I329550" i="1"/>
  <c r="I329423" i="1"/>
  <c r="I329422" i="1"/>
  <c r="I329295" i="1"/>
  <c r="I329294" i="1"/>
  <c r="I329167" i="1"/>
  <c r="I329166" i="1"/>
  <c r="I329039" i="1"/>
  <c r="I329038" i="1"/>
  <c r="I328911" i="1"/>
  <c r="I328910" i="1"/>
  <c r="I328783" i="1"/>
  <c r="I328782" i="1"/>
  <c r="I328655" i="1"/>
  <c r="I328654" i="1"/>
  <c r="I328527" i="1"/>
  <c r="I328526" i="1"/>
  <c r="I328399" i="1"/>
  <c r="I328398" i="1"/>
  <c r="I328271" i="1"/>
  <c r="I328270" i="1"/>
  <c r="I328143" i="1"/>
  <c r="I328142" i="1"/>
  <c r="I328015" i="1"/>
  <c r="I328014" i="1"/>
  <c r="I327887" i="1"/>
  <c r="I327886" i="1"/>
  <c r="I327759" i="1"/>
  <c r="I327758" i="1"/>
  <c r="I327631" i="1"/>
  <c r="I327630" i="1"/>
  <c r="I327503" i="1"/>
  <c r="I327502" i="1"/>
  <c r="I327375" i="1"/>
  <c r="I327374" i="1"/>
  <c r="I327247" i="1"/>
  <c r="I327246" i="1"/>
  <c r="I327119" i="1"/>
  <c r="I327118" i="1"/>
  <c r="I326991" i="1"/>
  <c r="I326990" i="1"/>
  <c r="I326863" i="1"/>
  <c r="I326862" i="1"/>
  <c r="I326735" i="1"/>
  <c r="I326734" i="1"/>
  <c r="I326607" i="1"/>
  <c r="I326606" i="1"/>
  <c r="I326479" i="1"/>
  <c r="I326478" i="1"/>
  <c r="I326351" i="1"/>
  <c r="I326350" i="1"/>
  <c r="I326223" i="1"/>
  <c r="I326222" i="1"/>
  <c r="I326095" i="1"/>
  <c r="I326094" i="1"/>
  <c r="I325967" i="1"/>
  <c r="I325966" i="1"/>
  <c r="I325839" i="1"/>
  <c r="I325838" i="1"/>
  <c r="I325711" i="1"/>
  <c r="I325710" i="1"/>
  <c r="I325583" i="1"/>
  <c r="I325582" i="1"/>
  <c r="I325455" i="1"/>
  <c r="I325454" i="1"/>
  <c r="I325327" i="1"/>
  <c r="I325326" i="1"/>
  <c r="I325199" i="1"/>
  <c r="I325198" i="1"/>
  <c r="I325071" i="1"/>
  <c r="I325070" i="1"/>
  <c r="I324943" i="1"/>
  <c r="I324942" i="1"/>
  <c r="I324815" i="1"/>
  <c r="I324814" i="1"/>
  <c r="I324687" i="1"/>
  <c r="I324686" i="1"/>
  <c r="I324559" i="1"/>
  <c r="I324558" i="1"/>
  <c r="I324431" i="1"/>
  <c r="I324430" i="1"/>
  <c r="I324303" i="1"/>
  <c r="I324302" i="1"/>
  <c r="I324175" i="1"/>
  <c r="I324174" i="1"/>
  <c r="I324047" i="1"/>
  <c r="I324046" i="1"/>
  <c r="I323919" i="1"/>
  <c r="I323918" i="1"/>
  <c r="I323791" i="1"/>
  <c r="I323790" i="1"/>
  <c r="I323663" i="1"/>
  <c r="I323662" i="1"/>
  <c r="I323535" i="1"/>
  <c r="I323534" i="1"/>
  <c r="I323407" i="1"/>
  <c r="I323406" i="1"/>
  <c r="I323279" i="1"/>
  <c r="I323278" i="1"/>
  <c r="I323151" i="1"/>
  <c r="I323150" i="1"/>
  <c r="I323023" i="1"/>
  <c r="I323022" i="1"/>
  <c r="I322895" i="1"/>
  <c r="I322894" i="1"/>
  <c r="I322767" i="1"/>
  <c r="I322766" i="1"/>
  <c r="I322639" i="1"/>
  <c r="I322638" i="1"/>
  <c r="I322511" i="1"/>
  <c r="I322510" i="1"/>
  <c r="I322383" i="1"/>
  <c r="I322382" i="1"/>
  <c r="I322255" i="1"/>
  <c r="I322254" i="1"/>
  <c r="I322127" i="1"/>
  <c r="I322126" i="1"/>
  <c r="I321999" i="1"/>
  <c r="I321998" i="1"/>
  <c r="I321871" i="1"/>
  <c r="I321870" i="1"/>
  <c r="I321743" i="1"/>
  <c r="I321742" i="1"/>
  <c r="I321615" i="1"/>
  <c r="I321614" i="1"/>
  <c r="I321487" i="1"/>
  <c r="I321486" i="1"/>
  <c r="I321359" i="1"/>
  <c r="I321358" i="1"/>
  <c r="I321231" i="1"/>
  <c r="I321230" i="1"/>
  <c r="I321103" i="1"/>
  <c r="I321102" i="1"/>
  <c r="I320975" i="1"/>
  <c r="I320974" i="1"/>
  <c r="I320847" i="1"/>
  <c r="I320846" i="1"/>
  <c r="I320719" i="1"/>
  <c r="I320718" i="1"/>
  <c r="I320591" i="1"/>
  <c r="I320590" i="1"/>
  <c r="I320463" i="1"/>
  <c r="I320462" i="1"/>
  <c r="I320335" i="1"/>
  <c r="I320334" i="1"/>
  <c r="I320207" i="1"/>
  <c r="I320206" i="1"/>
  <c r="I320079" i="1"/>
  <c r="I320078" i="1"/>
  <c r="I319951" i="1"/>
  <c r="I319950" i="1"/>
  <c r="I319823" i="1"/>
  <c r="I319822" i="1"/>
  <c r="I319695" i="1"/>
  <c r="I319694" i="1"/>
  <c r="I319567" i="1"/>
  <c r="I319566" i="1"/>
  <c r="I319439" i="1"/>
  <c r="I319438" i="1"/>
  <c r="I319311" i="1"/>
  <c r="I319310" i="1"/>
  <c r="I319183" i="1"/>
  <c r="I319182" i="1"/>
  <c r="I319055" i="1"/>
  <c r="I319054" i="1"/>
  <c r="I318927" i="1"/>
  <c r="I318926" i="1"/>
  <c r="I318799" i="1"/>
  <c r="I318798" i="1"/>
  <c r="I318671" i="1"/>
  <c r="I318670" i="1"/>
  <c r="I318543" i="1"/>
  <c r="I318542" i="1"/>
  <c r="I318415" i="1"/>
  <c r="I318414" i="1"/>
  <c r="I318287" i="1"/>
  <c r="I318286" i="1"/>
  <c r="I318159" i="1"/>
  <c r="I318158" i="1"/>
  <c r="I318031" i="1"/>
  <c r="I318030" i="1"/>
  <c r="I317903" i="1"/>
  <c r="I317902" i="1"/>
  <c r="I317775" i="1"/>
  <c r="I317774" i="1"/>
  <c r="I317647" i="1"/>
  <c r="I317646" i="1"/>
  <c r="I317519" i="1"/>
  <c r="I317518" i="1"/>
  <c r="I317391" i="1"/>
  <c r="I317390" i="1"/>
  <c r="I317263" i="1"/>
  <c r="I317262" i="1"/>
  <c r="I317135" i="1"/>
  <c r="I317134" i="1"/>
  <c r="I317007" i="1"/>
  <c r="I317006" i="1"/>
  <c r="I316879" i="1"/>
  <c r="I316878" i="1"/>
  <c r="I316751" i="1"/>
  <c r="I316750" i="1"/>
  <c r="I316623" i="1"/>
  <c r="I316622" i="1"/>
  <c r="I316495" i="1"/>
  <c r="I316494" i="1"/>
  <c r="I316367" i="1"/>
  <c r="I316366" i="1"/>
  <c r="I316239" i="1"/>
  <c r="I316238" i="1"/>
  <c r="I316111" i="1"/>
  <c r="I316110" i="1"/>
  <c r="I315983" i="1"/>
  <c r="I315982" i="1"/>
  <c r="I315855" i="1"/>
  <c r="I315854" i="1"/>
  <c r="I315727" i="1"/>
  <c r="I315726" i="1"/>
  <c r="I315599" i="1"/>
  <c r="I315598" i="1"/>
  <c r="I315471" i="1"/>
  <c r="I315470" i="1"/>
  <c r="I315343" i="1"/>
  <c r="I315342" i="1"/>
  <c r="I315215" i="1"/>
  <c r="I315214" i="1"/>
  <c r="I315087" i="1"/>
  <c r="I315086" i="1"/>
  <c r="I314959" i="1"/>
  <c r="I314958" i="1"/>
  <c r="I314831" i="1"/>
  <c r="I314830" i="1"/>
  <c r="I314703" i="1"/>
  <c r="I314702" i="1"/>
  <c r="I314575" i="1"/>
  <c r="I314574" i="1"/>
  <c r="I314447" i="1"/>
  <c r="I314446" i="1"/>
  <c r="I314319" i="1"/>
  <c r="I314318" i="1"/>
  <c r="I314191" i="1"/>
  <c r="I314190" i="1"/>
  <c r="I314063" i="1"/>
  <c r="I314062" i="1"/>
  <c r="I313935" i="1"/>
  <c r="I313934" i="1"/>
  <c r="I313807" i="1"/>
  <c r="I313806" i="1"/>
  <c r="I313679" i="1"/>
  <c r="I313678" i="1"/>
  <c r="I313551" i="1"/>
  <c r="I313550" i="1"/>
  <c r="I313423" i="1"/>
  <c r="I313422" i="1"/>
  <c r="I313295" i="1"/>
  <c r="I313294" i="1"/>
  <c r="I313167" i="1"/>
  <c r="I313166" i="1"/>
  <c r="I313039" i="1"/>
  <c r="I313038" i="1"/>
  <c r="I312911" i="1"/>
  <c r="I312910" i="1"/>
  <c r="I312783" i="1"/>
  <c r="I312782" i="1"/>
  <c r="I312655" i="1"/>
  <c r="I312654" i="1"/>
  <c r="I312527" i="1"/>
  <c r="I312526" i="1"/>
  <c r="I312399" i="1"/>
  <c r="I312398" i="1"/>
  <c r="I312271" i="1"/>
  <c r="I312270" i="1"/>
  <c r="I312143" i="1"/>
  <c r="I312142" i="1"/>
  <c r="I312015" i="1"/>
  <c r="I312014" i="1"/>
  <c r="I311887" i="1"/>
  <c r="I311886" i="1"/>
  <c r="I311759" i="1"/>
  <c r="I311758" i="1"/>
  <c r="I311631" i="1"/>
  <c r="I311630" i="1"/>
  <c r="I311503" i="1"/>
  <c r="I311502" i="1"/>
  <c r="I311375" i="1"/>
  <c r="I311374" i="1"/>
  <c r="I311247" i="1"/>
  <c r="I311246" i="1"/>
  <c r="I311119" i="1"/>
  <c r="I311118" i="1"/>
  <c r="I310991" i="1"/>
  <c r="I310990" i="1"/>
  <c r="I310863" i="1"/>
  <c r="I310862" i="1"/>
  <c r="I310735" i="1"/>
  <c r="I310734" i="1"/>
  <c r="I310607" i="1"/>
  <c r="I310606" i="1"/>
  <c r="I310479" i="1"/>
  <c r="I310478" i="1"/>
  <c r="I310351" i="1"/>
  <c r="I310350" i="1"/>
  <c r="I310223" i="1"/>
  <c r="I310222" i="1"/>
  <c r="I310095" i="1"/>
  <c r="I310094" i="1"/>
  <c r="I309967" i="1"/>
  <c r="I309966" i="1"/>
  <c r="I309839" i="1"/>
  <c r="I309838" i="1"/>
  <c r="I309711" i="1"/>
  <c r="I309710" i="1"/>
  <c r="I309583" i="1"/>
  <c r="I309582" i="1"/>
  <c r="I309455" i="1"/>
  <c r="I309454" i="1"/>
  <c r="I309327" i="1"/>
  <c r="I309326" i="1"/>
  <c r="I309199" i="1"/>
  <c r="I309198" i="1"/>
  <c r="I309071" i="1"/>
  <c r="I309070" i="1"/>
  <c r="I308943" i="1"/>
  <c r="I308942" i="1"/>
  <c r="I308815" i="1"/>
  <c r="I308814" i="1"/>
  <c r="I308687" i="1"/>
  <c r="I308686" i="1"/>
  <c r="I308559" i="1"/>
  <c r="I308558" i="1"/>
  <c r="I308431" i="1"/>
  <c r="I308430" i="1"/>
  <c r="I308303" i="1"/>
  <c r="I308302" i="1"/>
  <c r="I308175" i="1"/>
  <c r="I308174" i="1"/>
  <c r="I308047" i="1"/>
  <c r="I308046" i="1"/>
  <c r="I307919" i="1"/>
  <c r="I307918" i="1"/>
  <c r="I307791" i="1"/>
  <c r="I307790" i="1"/>
  <c r="I307663" i="1"/>
  <c r="I307662" i="1"/>
  <c r="I307535" i="1"/>
  <c r="I307534" i="1"/>
  <c r="I307407" i="1"/>
  <c r="I307406" i="1"/>
  <c r="I307279" i="1"/>
  <c r="I307278" i="1"/>
  <c r="I307151" i="1"/>
  <c r="I307150" i="1"/>
  <c r="I307023" i="1"/>
  <c r="I307022" i="1"/>
  <c r="I306895" i="1"/>
  <c r="I306894" i="1"/>
  <c r="I306767" i="1"/>
  <c r="I306766" i="1"/>
  <c r="I306639" i="1"/>
  <c r="I306638" i="1"/>
  <c r="I306511" i="1"/>
  <c r="I306510" i="1"/>
  <c r="I306383" i="1"/>
  <c r="I306382" i="1"/>
  <c r="I306255" i="1"/>
  <c r="I306254" i="1"/>
  <c r="I306127" i="1"/>
  <c r="I306126" i="1"/>
  <c r="I305999" i="1"/>
  <c r="I305998" i="1"/>
  <c r="I305871" i="1"/>
  <c r="I305870" i="1"/>
  <c r="I305743" i="1"/>
  <c r="I305742" i="1"/>
  <c r="I305615" i="1"/>
  <c r="I305614" i="1"/>
  <c r="I305487" i="1"/>
  <c r="I305486" i="1"/>
  <c r="I305359" i="1"/>
  <c r="I305358" i="1"/>
  <c r="I305231" i="1"/>
  <c r="I305230" i="1"/>
  <c r="I305103" i="1"/>
  <c r="I305102" i="1"/>
  <c r="I304975" i="1"/>
  <c r="I304974" i="1"/>
  <c r="I304847" i="1"/>
  <c r="I304846" i="1"/>
  <c r="I304719" i="1"/>
  <c r="I304718" i="1"/>
  <c r="I304591" i="1"/>
  <c r="I304590" i="1"/>
  <c r="I304463" i="1"/>
  <c r="I304462" i="1"/>
  <c r="I304335" i="1"/>
  <c r="I304334" i="1"/>
  <c r="I304207" i="1"/>
  <c r="I304206" i="1"/>
  <c r="I304079" i="1"/>
  <c r="I304078" i="1"/>
  <c r="I303951" i="1"/>
  <c r="I303950" i="1"/>
  <c r="I303823" i="1"/>
  <c r="I303822" i="1"/>
  <c r="I303695" i="1"/>
  <c r="I303694" i="1"/>
  <c r="I303567" i="1"/>
  <c r="I303566" i="1"/>
  <c r="I303439" i="1"/>
  <c r="I303438" i="1"/>
  <c r="I303311" i="1"/>
  <c r="I303310" i="1"/>
  <c r="I303183" i="1"/>
  <c r="I303182" i="1"/>
  <c r="I303055" i="1"/>
  <c r="I303054" i="1"/>
  <c r="I302927" i="1"/>
  <c r="I302926" i="1"/>
  <c r="I302799" i="1"/>
  <c r="I302798" i="1"/>
  <c r="I302671" i="1"/>
  <c r="I302670" i="1"/>
  <c r="I302543" i="1"/>
  <c r="I302542" i="1"/>
  <c r="I302415" i="1"/>
  <c r="I302414" i="1"/>
  <c r="I302287" i="1"/>
  <c r="I302286" i="1"/>
  <c r="I302159" i="1"/>
  <c r="I302158" i="1"/>
  <c r="I302031" i="1"/>
  <c r="I302030" i="1"/>
  <c r="I301903" i="1"/>
  <c r="I301902" i="1"/>
  <c r="I301775" i="1"/>
  <c r="I301774" i="1"/>
  <c r="I301647" i="1"/>
  <c r="I301646" i="1"/>
  <c r="I301519" i="1"/>
  <c r="I301518" i="1"/>
  <c r="I301391" i="1"/>
  <c r="I301390" i="1"/>
  <c r="I301263" i="1"/>
  <c r="I301262" i="1"/>
  <c r="I301135" i="1"/>
  <c r="I301134" i="1"/>
  <c r="I301007" i="1"/>
  <c r="I301006" i="1"/>
  <c r="I300879" i="1"/>
  <c r="I300878" i="1"/>
  <c r="I300751" i="1"/>
  <c r="I300750" i="1"/>
  <c r="I300623" i="1"/>
  <c r="I300622" i="1"/>
  <c r="I300495" i="1"/>
  <c r="I300494" i="1"/>
  <c r="I300367" i="1"/>
  <c r="I300366" i="1"/>
  <c r="I300239" i="1"/>
  <c r="I300238" i="1"/>
  <c r="I300111" i="1"/>
  <c r="I300110" i="1"/>
  <c r="I299983" i="1"/>
  <c r="I299982" i="1"/>
  <c r="I299855" i="1"/>
  <c r="I299854" i="1"/>
  <c r="I299727" i="1"/>
  <c r="I299726" i="1"/>
  <c r="I299599" i="1"/>
  <c r="I299598" i="1"/>
  <c r="I299471" i="1"/>
  <c r="I299470" i="1"/>
  <c r="I299343" i="1"/>
  <c r="I299342" i="1"/>
  <c r="I299215" i="1"/>
  <c r="I299214" i="1"/>
  <c r="I299087" i="1"/>
  <c r="I299086" i="1"/>
  <c r="I298959" i="1"/>
  <c r="I298958" i="1"/>
  <c r="I298831" i="1"/>
  <c r="I298830" i="1"/>
  <c r="I298703" i="1"/>
  <c r="I298702" i="1"/>
  <c r="I298575" i="1"/>
  <c r="I298574" i="1"/>
  <c r="I298447" i="1"/>
  <c r="I298446" i="1"/>
  <c r="I298319" i="1"/>
  <c r="I298318" i="1"/>
  <c r="I298191" i="1"/>
  <c r="I298190" i="1"/>
  <c r="I298063" i="1"/>
  <c r="I298062" i="1"/>
  <c r="I297935" i="1"/>
  <c r="I297934" i="1"/>
  <c r="I297807" i="1"/>
  <c r="I297806" i="1"/>
  <c r="I297679" i="1"/>
  <c r="I297678" i="1"/>
  <c r="I297551" i="1"/>
  <c r="I297550" i="1"/>
  <c r="I297423" i="1"/>
  <c r="I297422" i="1"/>
  <c r="I297295" i="1"/>
  <c r="I297294" i="1"/>
  <c r="I297167" i="1"/>
  <c r="I297166" i="1"/>
  <c r="I297039" i="1"/>
  <c r="I297038" i="1"/>
  <c r="I296911" i="1"/>
  <c r="I296910" i="1"/>
  <c r="I296783" i="1"/>
  <c r="I296782" i="1"/>
  <c r="I296655" i="1"/>
  <c r="I296654" i="1"/>
  <c r="I296527" i="1"/>
  <c r="I296526" i="1"/>
  <c r="I296399" i="1"/>
  <c r="I296398" i="1"/>
  <c r="I296271" i="1"/>
  <c r="I296270" i="1"/>
  <c r="I296143" i="1"/>
  <c r="I296142" i="1"/>
  <c r="I296015" i="1"/>
  <c r="I296014" i="1"/>
  <c r="I295887" i="1"/>
  <c r="I295886" i="1"/>
  <c r="I295759" i="1"/>
  <c r="I295758" i="1"/>
  <c r="I295631" i="1"/>
  <c r="I295630" i="1"/>
  <c r="I295503" i="1"/>
  <c r="I295502" i="1"/>
  <c r="I295375" i="1"/>
  <c r="I295374" i="1"/>
  <c r="I295247" i="1"/>
  <c r="I295246" i="1"/>
  <c r="I295119" i="1"/>
  <c r="I295118" i="1"/>
  <c r="I294991" i="1"/>
  <c r="I294990" i="1"/>
  <c r="I294863" i="1"/>
  <c r="I294862" i="1"/>
  <c r="I294735" i="1"/>
  <c r="I294734" i="1"/>
  <c r="I294607" i="1"/>
  <c r="I294606" i="1"/>
  <c r="I294479" i="1"/>
  <c r="I294478" i="1"/>
  <c r="I294351" i="1"/>
  <c r="I294350" i="1"/>
  <c r="I294223" i="1"/>
  <c r="I294222" i="1"/>
  <c r="I294095" i="1"/>
  <c r="I294094" i="1"/>
  <c r="I293967" i="1"/>
  <c r="I293966" i="1"/>
  <c r="I293839" i="1"/>
  <c r="I293838" i="1"/>
  <c r="I293711" i="1"/>
  <c r="I293710" i="1"/>
  <c r="I293583" i="1"/>
  <c r="I293582" i="1"/>
  <c r="I293455" i="1"/>
  <c r="I293454" i="1"/>
  <c r="I293327" i="1"/>
  <c r="I293326" i="1"/>
  <c r="I293199" i="1"/>
  <c r="I293198" i="1"/>
  <c r="I293071" i="1"/>
  <c r="I293070" i="1"/>
  <c r="I292943" i="1"/>
  <c r="I292942" i="1"/>
  <c r="I292815" i="1"/>
  <c r="I292814" i="1"/>
  <c r="I292687" i="1"/>
  <c r="I292686" i="1"/>
  <c r="I292559" i="1"/>
  <c r="I292558" i="1"/>
  <c r="I292431" i="1"/>
  <c r="I292430" i="1"/>
  <c r="I292303" i="1"/>
  <c r="I292302" i="1"/>
  <c r="I292175" i="1"/>
  <c r="I292174" i="1"/>
  <c r="I292047" i="1"/>
  <c r="I292046" i="1"/>
  <c r="I291919" i="1"/>
  <c r="I291918" i="1"/>
  <c r="I291791" i="1"/>
  <c r="I291790" i="1"/>
  <c r="I291663" i="1"/>
  <c r="I291662" i="1"/>
  <c r="I291535" i="1"/>
  <c r="I291534" i="1"/>
  <c r="I291407" i="1"/>
  <c r="I291406" i="1"/>
  <c r="I291279" i="1"/>
  <c r="I291278" i="1"/>
  <c r="I291151" i="1"/>
  <c r="I291150" i="1"/>
  <c r="I291023" i="1"/>
  <c r="I291022" i="1"/>
  <c r="I290895" i="1"/>
  <c r="I290894" i="1"/>
  <c r="I290767" i="1"/>
  <c r="I290766" i="1"/>
  <c r="I290639" i="1"/>
  <c r="I290638" i="1"/>
  <c r="I290511" i="1"/>
  <c r="I290510" i="1"/>
  <c r="I290383" i="1"/>
  <c r="I290382" i="1"/>
  <c r="I290255" i="1"/>
  <c r="I290254" i="1"/>
  <c r="I290127" i="1"/>
  <c r="I290126" i="1"/>
  <c r="I289999" i="1"/>
  <c r="I289998" i="1"/>
  <c r="I289871" i="1"/>
  <c r="I289870" i="1"/>
  <c r="I289743" i="1"/>
  <c r="I289742" i="1"/>
  <c r="I289615" i="1"/>
  <c r="I289614" i="1"/>
  <c r="I289487" i="1"/>
  <c r="I289486" i="1"/>
  <c r="I289359" i="1"/>
  <c r="I289358" i="1"/>
  <c r="I289231" i="1"/>
  <c r="I289230" i="1"/>
  <c r="I289103" i="1"/>
  <c r="I289102" i="1"/>
  <c r="I288975" i="1"/>
  <c r="I288974" i="1"/>
  <c r="I288847" i="1"/>
  <c r="I288846" i="1"/>
  <c r="I288719" i="1"/>
  <c r="I288718" i="1"/>
  <c r="I288591" i="1"/>
  <c r="I288590" i="1"/>
  <c r="I288463" i="1"/>
  <c r="I288462" i="1"/>
  <c r="I288335" i="1"/>
  <c r="I288334" i="1"/>
  <c r="I288207" i="1"/>
  <c r="I288206" i="1"/>
  <c r="I288079" i="1"/>
  <c r="I288078" i="1"/>
  <c r="I287951" i="1"/>
  <c r="I287950" i="1"/>
  <c r="I287823" i="1"/>
  <c r="I287822" i="1"/>
  <c r="I287695" i="1"/>
  <c r="I287694" i="1"/>
  <c r="I287567" i="1"/>
  <c r="I287566" i="1"/>
  <c r="I287439" i="1"/>
  <c r="I287438" i="1"/>
  <c r="I287311" i="1"/>
  <c r="I287310" i="1"/>
  <c r="I287183" i="1"/>
  <c r="I287182" i="1"/>
  <c r="I287055" i="1"/>
  <c r="I287054" i="1"/>
  <c r="I286927" i="1"/>
  <c r="I286926" i="1"/>
  <c r="I286799" i="1"/>
  <c r="I286798" i="1"/>
  <c r="I286671" i="1"/>
  <c r="I286670" i="1"/>
  <c r="I286543" i="1"/>
  <c r="I286542" i="1"/>
  <c r="I286415" i="1"/>
  <c r="I286414" i="1"/>
  <c r="I286287" i="1"/>
  <c r="I286286" i="1"/>
  <c r="I286159" i="1"/>
  <c r="I286158" i="1"/>
  <c r="I286031" i="1"/>
  <c r="I286030" i="1"/>
  <c r="I285903" i="1"/>
  <c r="I285902" i="1"/>
  <c r="I285775" i="1"/>
  <c r="I285774" i="1"/>
  <c r="I285647" i="1"/>
  <c r="I285646" i="1"/>
  <c r="I285519" i="1"/>
  <c r="I285518" i="1"/>
  <c r="I285391" i="1"/>
  <c r="I285390" i="1"/>
  <c r="I285263" i="1"/>
  <c r="I285262" i="1"/>
  <c r="I285135" i="1"/>
  <c r="I285134" i="1"/>
  <c r="I285007" i="1"/>
  <c r="I285006" i="1"/>
  <c r="I284879" i="1"/>
  <c r="I284878" i="1"/>
  <c r="I284751" i="1"/>
  <c r="I284750" i="1"/>
  <c r="I284623" i="1"/>
  <c r="I284622" i="1"/>
  <c r="I284495" i="1"/>
  <c r="I284494" i="1"/>
  <c r="I284367" i="1"/>
  <c r="I284366" i="1"/>
  <c r="I284239" i="1"/>
  <c r="I284238" i="1"/>
  <c r="I284111" i="1"/>
  <c r="I284110" i="1"/>
  <c r="I283983" i="1"/>
  <c r="I283982" i="1"/>
  <c r="I283855" i="1"/>
  <c r="I283854" i="1"/>
  <c r="I283727" i="1"/>
  <c r="I283726" i="1"/>
  <c r="I283599" i="1"/>
  <c r="I283598" i="1"/>
  <c r="I283471" i="1"/>
  <c r="I283470" i="1"/>
  <c r="I283343" i="1"/>
  <c r="I283342" i="1"/>
  <c r="I283215" i="1"/>
  <c r="I283214" i="1"/>
  <c r="I283087" i="1"/>
  <c r="I283086" i="1"/>
  <c r="I282959" i="1"/>
  <c r="I282958" i="1"/>
  <c r="I282831" i="1"/>
  <c r="I282830" i="1"/>
  <c r="I282703" i="1"/>
  <c r="I282702" i="1"/>
  <c r="I282575" i="1"/>
  <c r="I282574" i="1"/>
  <c r="I282447" i="1"/>
  <c r="I282446" i="1"/>
  <c r="I282319" i="1"/>
  <c r="I282318" i="1"/>
  <c r="I282191" i="1"/>
  <c r="I282190" i="1"/>
  <c r="I282063" i="1"/>
  <c r="I282062" i="1"/>
  <c r="I281935" i="1"/>
  <c r="I281934" i="1"/>
  <c r="I281807" i="1"/>
  <c r="I281806" i="1"/>
  <c r="I281679" i="1"/>
  <c r="I281678" i="1"/>
  <c r="I281551" i="1"/>
  <c r="I281550" i="1"/>
  <c r="I281423" i="1"/>
  <c r="I281422" i="1"/>
  <c r="I281295" i="1"/>
  <c r="I281294" i="1"/>
  <c r="I281167" i="1"/>
  <c r="I281166" i="1"/>
  <c r="I281039" i="1"/>
  <c r="I281038" i="1"/>
  <c r="I280911" i="1"/>
  <c r="I280910" i="1"/>
  <c r="I280783" i="1"/>
  <c r="I280782" i="1"/>
  <c r="I280655" i="1"/>
  <c r="I280654" i="1"/>
  <c r="I280527" i="1"/>
  <c r="I280526" i="1"/>
  <c r="I280399" i="1"/>
  <c r="I280398" i="1"/>
  <c r="I280271" i="1"/>
  <c r="I280270" i="1"/>
  <c r="I280143" i="1"/>
  <c r="I280142" i="1"/>
  <c r="I280015" i="1"/>
  <c r="I280014" i="1"/>
  <c r="I279887" i="1"/>
  <c r="I279886" i="1"/>
  <c r="I279759" i="1"/>
  <c r="I279758" i="1"/>
  <c r="I279631" i="1"/>
  <c r="I279630" i="1"/>
  <c r="I279503" i="1"/>
  <c r="I279502" i="1"/>
  <c r="I279375" i="1"/>
  <c r="I279374" i="1"/>
  <c r="I279247" i="1"/>
  <c r="I279246" i="1"/>
  <c r="I279119" i="1"/>
  <c r="I279118" i="1"/>
  <c r="I278991" i="1"/>
  <c r="I278990" i="1"/>
  <c r="I278863" i="1"/>
  <c r="I278862" i="1"/>
  <c r="I278735" i="1"/>
  <c r="I278734" i="1"/>
  <c r="I278607" i="1"/>
  <c r="I278606" i="1"/>
  <c r="I278479" i="1"/>
  <c r="I278478" i="1"/>
  <c r="I278351" i="1"/>
  <c r="I278350" i="1"/>
  <c r="I278223" i="1"/>
  <c r="I278222" i="1"/>
  <c r="I278095" i="1"/>
  <c r="I278094" i="1"/>
  <c r="I277967" i="1"/>
  <c r="I277966" i="1"/>
  <c r="I277839" i="1"/>
  <c r="I277838" i="1"/>
  <c r="I277711" i="1"/>
  <c r="I277710" i="1"/>
  <c r="I277583" i="1"/>
  <c r="I277582" i="1"/>
  <c r="I277455" i="1"/>
  <c r="I277454" i="1"/>
  <c r="I277327" i="1"/>
  <c r="I277326" i="1"/>
  <c r="I277199" i="1"/>
  <c r="I277198" i="1"/>
  <c r="I277071" i="1"/>
  <c r="I277070" i="1"/>
  <c r="I276943" i="1"/>
  <c r="I276942" i="1"/>
  <c r="I276815" i="1"/>
  <c r="I276814" i="1"/>
  <c r="I276687" i="1"/>
  <c r="I276686" i="1"/>
  <c r="I276559" i="1"/>
  <c r="I276558" i="1"/>
  <c r="I276431" i="1"/>
  <c r="I276430" i="1"/>
  <c r="I276303" i="1"/>
  <c r="I276302" i="1"/>
  <c r="I276175" i="1"/>
  <c r="I276174" i="1"/>
  <c r="I276047" i="1"/>
  <c r="I276046" i="1"/>
  <c r="I275919" i="1"/>
  <c r="I275918" i="1"/>
  <c r="I275791" i="1"/>
  <c r="I275790" i="1"/>
  <c r="I275663" i="1"/>
  <c r="I275662" i="1"/>
  <c r="I275535" i="1"/>
  <c r="I275534" i="1"/>
  <c r="I275407" i="1"/>
  <c r="I275406" i="1"/>
  <c r="I275279" i="1"/>
  <c r="I275278" i="1"/>
  <c r="I275151" i="1"/>
  <c r="I275150" i="1"/>
  <c r="I275023" i="1"/>
  <c r="I275022" i="1"/>
  <c r="I274895" i="1"/>
  <c r="I274894" i="1"/>
  <c r="I274767" i="1"/>
  <c r="I274766" i="1"/>
  <c r="I274639" i="1"/>
  <c r="I274638" i="1"/>
  <c r="I274511" i="1"/>
  <c r="I274510" i="1"/>
  <c r="I274383" i="1"/>
  <c r="I274382" i="1"/>
  <c r="I274255" i="1"/>
  <c r="I274254" i="1"/>
  <c r="I274127" i="1"/>
  <c r="I274126" i="1"/>
  <c r="I273999" i="1"/>
  <c r="I273998" i="1"/>
  <c r="I273871" i="1"/>
  <c r="I273870" i="1"/>
  <c r="I273743" i="1"/>
  <c r="I273742" i="1"/>
  <c r="I273615" i="1"/>
  <c r="I273614" i="1"/>
  <c r="I273487" i="1"/>
  <c r="I273486" i="1"/>
  <c r="I273359" i="1"/>
  <c r="I273358" i="1"/>
  <c r="I273231" i="1"/>
  <c r="I273230" i="1"/>
  <c r="I273103" i="1"/>
  <c r="I273102" i="1"/>
  <c r="I272975" i="1"/>
  <c r="I272974" i="1"/>
  <c r="I272847" i="1"/>
  <c r="I272846" i="1"/>
  <c r="I272719" i="1"/>
  <c r="I272718" i="1"/>
  <c r="I272591" i="1"/>
  <c r="I272590" i="1"/>
  <c r="I272463" i="1"/>
  <c r="I272462" i="1"/>
  <c r="I272335" i="1"/>
  <c r="I272334" i="1"/>
  <c r="I272207" i="1"/>
  <c r="I272206" i="1"/>
  <c r="I272079" i="1"/>
  <c r="I272078" i="1"/>
  <c r="I271951" i="1"/>
  <c r="I271950" i="1"/>
  <c r="I271823" i="1"/>
  <c r="I271822" i="1"/>
  <c r="I271695" i="1"/>
  <c r="I271694" i="1"/>
  <c r="I271567" i="1"/>
  <c r="I271566" i="1"/>
  <c r="I271439" i="1"/>
  <c r="I271438" i="1"/>
  <c r="I271311" i="1"/>
  <c r="I271310" i="1"/>
  <c r="I271183" i="1"/>
  <c r="I271182" i="1"/>
  <c r="I271055" i="1"/>
  <c r="I271054" i="1"/>
  <c r="I270927" i="1"/>
  <c r="I270926" i="1"/>
  <c r="I270799" i="1"/>
  <c r="I270798" i="1"/>
  <c r="I270671" i="1"/>
  <c r="I270670" i="1"/>
  <c r="I270543" i="1"/>
  <c r="I270542" i="1"/>
  <c r="I270415" i="1"/>
  <c r="I270414" i="1"/>
  <c r="I270287" i="1"/>
  <c r="I270286" i="1"/>
  <c r="I270159" i="1"/>
  <c r="I270158" i="1"/>
  <c r="I270031" i="1"/>
  <c r="I270030" i="1"/>
  <c r="I269903" i="1"/>
  <c r="I269902" i="1"/>
  <c r="I269775" i="1"/>
  <c r="I269774" i="1"/>
  <c r="I269647" i="1"/>
  <c r="I269646" i="1"/>
  <c r="I269519" i="1"/>
  <c r="I269518" i="1"/>
  <c r="I269391" i="1"/>
  <c r="I269390" i="1"/>
  <c r="I269263" i="1"/>
  <c r="I269262" i="1"/>
  <c r="I269135" i="1"/>
  <c r="I269134" i="1"/>
  <c r="I269007" i="1"/>
  <c r="I269006" i="1"/>
  <c r="I268879" i="1"/>
  <c r="I268878" i="1"/>
  <c r="I268751" i="1"/>
  <c r="I268750" i="1"/>
  <c r="I268623" i="1"/>
  <c r="I268622" i="1"/>
  <c r="I268495" i="1"/>
  <c r="I268494" i="1"/>
  <c r="I268367" i="1"/>
  <c r="I268366" i="1"/>
  <c r="I268239" i="1"/>
  <c r="I268238" i="1"/>
  <c r="I268111" i="1"/>
  <c r="I268110" i="1"/>
  <c r="I267983" i="1"/>
  <c r="I267982" i="1"/>
  <c r="I267855" i="1"/>
  <c r="I267854" i="1"/>
  <c r="I267727" i="1"/>
  <c r="I267726" i="1"/>
  <c r="I267599" i="1"/>
  <c r="I267598" i="1"/>
  <c r="I267471" i="1"/>
  <c r="I267470" i="1"/>
  <c r="I267343" i="1"/>
  <c r="I267342" i="1"/>
  <c r="I267215" i="1"/>
  <c r="I267214" i="1"/>
  <c r="I267087" i="1"/>
  <c r="I267086" i="1"/>
  <c r="I266959" i="1"/>
  <c r="I266958" i="1"/>
  <c r="I266831" i="1"/>
  <c r="I266830" i="1"/>
  <c r="I266703" i="1"/>
  <c r="I266702" i="1"/>
  <c r="I266575" i="1"/>
  <c r="I266574" i="1"/>
  <c r="I266447" i="1"/>
  <c r="I266446" i="1"/>
  <c r="I266319" i="1"/>
  <c r="I266318" i="1"/>
  <c r="I266191" i="1"/>
  <c r="I266190" i="1"/>
  <c r="I266063" i="1"/>
  <c r="I266062" i="1"/>
  <c r="I265935" i="1"/>
  <c r="I265934" i="1"/>
  <c r="I265807" i="1"/>
  <c r="I265806" i="1"/>
  <c r="I265679" i="1"/>
  <c r="I265678" i="1"/>
  <c r="I265551" i="1"/>
  <c r="I265550" i="1"/>
  <c r="I265423" i="1"/>
  <c r="I265422" i="1"/>
  <c r="I265295" i="1"/>
  <c r="I265294" i="1"/>
  <c r="I265167" i="1"/>
  <c r="I265166" i="1"/>
  <c r="I265039" i="1"/>
  <c r="I265038" i="1"/>
  <c r="I264911" i="1"/>
  <c r="I264910" i="1"/>
  <c r="I264783" i="1"/>
  <c r="I264782" i="1"/>
  <c r="I264655" i="1"/>
  <c r="I264654" i="1"/>
  <c r="I264527" i="1"/>
  <c r="I264526" i="1"/>
  <c r="I264399" i="1"/>
  <c r="I264398" i="1"/>
  <c r="I264271" i="1"/>
  <c r="I264270" i="1"/>
  <c r="I264143" i="1"/>
  <c r="I264142" i="1"/>
  <c r="I264015" i="1"/>
  <c r="I264014" i="1"/>
  <c r="I263887" i="1"/>
  <c r="I263886" i="1"/>
  <c r="I263759" i="1"/>
  <c r="I263758" i="1"/>
  <c r="I263631" i="1"/>
  <c r="I263630" i="1"/>
  <c r="I263503" i="1"/>
  <c r="I263502" i="1"/>
  <c r="I263375" i="1"/>
  <c r="I263374" i="1"/>
  <c r="I263247" i="1"/>
  <c r="I263246" i="1"/>
  <c r="I263119" i="1"/>
  <c r="I263118" i="1"/>
  <c r="I262991" i="1"/>
  <c r="I262990" i="1"/>
  <c r="I262863" i="1"/>
  <c r="I262862" i="1"/>
  <c r="I262735" i="1"/>
  <c r="I262734" i="1"/>
  <c r="I262607" i="1"/>
  <c r="I262606" i="1"/>
  <c r="I262479" i="1"/>
  <c r="I262478" i="1"/>
  <c r="I262351" i="1"/>
  <c r="I262350" i="1"/>
  <c r="I262223" i="1"/>
  <c r="I262222" i="1"/>
  <c r="I262095" i="1"/>
  <c r="I262094" i="1"/>
  <c r="I261967" i="1"/>
  <c r="I261966" i="1"/>
  <c r="I261839" i="1"/>
  <c r="I261838" i="1"/>
  <c r="I261711" i="1"/>
  <c r="I261710" i="1"/>
  <c r="I261583" i="1"/>
  <c r="I261582" i="1"/>
  <c r="I261455" i="1"/>
  <c r="I261454" i="1"/>
  <c r="I261327" i="1"/>
  <c r="I261326" i="1"/>
  <c r="I261199" i="1"/>
  <c r="I261198" i="1"/>
  <c r="I261071" i="1"/>
  <c r="I261070" i="1"/>
  <c r="I260943" i="1"/>
  <c r="I260942" i="1"/>
  <c r="I260815" i="1"/>
  <c r="I260814" i="1"/>
  <c r="I260687" i="1"/>
  <c r="I260686" i="1"/>
  <c r="I260559" i="1"/>
  <c r="I260558" i="1"/>
  <c r="I260431" i="1"/>
  <c r="I260430" i="1"/>
  <c r="I260303" i="1"/>
  <c r="I260302" i="1"/>
  <c r="I260175" i="1"/>
  <c r="I260174" i="1"/>
  <c r="I260047" i="1"/>
  <c r="I260046" i="1"/>
  <c r="I259919" i="1"/>
  <c r="I259918" i="1"/>
  <c r="I259791" i="1"/>
  <c r="I259790" i="1"/>
  <c r="I259663" i="1"/>
  <c r="I259662" i="1"/>
  <c r="I259535" i="1"/>
  <c r="I259534" i="1"/>
  <c r="I259407" i="1"/>
  <c r="I259406" i="1"/>
  <c r="I259279" i="1"/>
  <c r="I259278" i="1"/>
  <c r="I259151" i="1"/>
  <c r="I259150" i="1"/>
  <c r="I259023" i="1"/>
  <c r="I259022" i="1"/>
  <c r="I258895" i="1"/>
  <c r="I258894" i="1"/>
  <c r="I258767" i="1"/>
  <c r="I258766" i="1"/>
  <c r="I258639" i="1"/>
  <c r="I258638" i="1"/>
  <c r="I258511" i="1"/>
  <c r="I258510" i="1"/>
  <c r="I258383" i="1"/>
  <c r="I258382" i="1"/>
  <c r="I258255" i="1"/>
  <c r="I258254" i="1"/>
  <c r="I258127" i="1"/>
  <c r="I258126" i="1"/>
  <c r="I257999" i="1"/>
  <c r="I257998" i="1"/>
  <c r="I257871" i="1"/>
  <c r="I257870" i="1"/>
  <c r="I257743" i="1"/>
  <c r="I257742" i="1"/>
  <c r="I257615" i="1"/>
  <c r="I257614" i="1"/>
  <c r="I257487" i="1"/>
  <c r="I257486" i="1"/>
  <c r="I257359" i="1"/>
  <c r="I257358" i="1"/>
  <c r="I257231" i="1"/>
  <c r="I257230" i="1"/>
  <c r="I257103" i="1"/>
  <c r="I257102" i="1"/>
  <c r="I256975" i="1"/>
  <c r="I256974" i="1"/>
  <c r="I256847" i="1"/>
  <c r="I256846" i="1"/>
  <c r="I256719" i="1"/>
  <c r="I256718" i="1"/>
  <c r="I256591" i="1"/>
  <c r="I256590" i="1"/>
  <c r="I256463" i="1"/>
  <c r="I256462" i="1"/>
  <c r="I256335" i="1"/>
  <c r="I256334" i="1"/>
  <c r="I256207" i="1"/>
  <c r="I256206" i="1"/>
  <c r="I256079" i="1"/>
  <c r="I256078" i="1"/>
  <c r="I255951" i="1"/>
  <c r="I255950" i="1"/>
  <c r="I255823" i="1"/>
  <c r="I255822" i="1"/>
  <c r="I255695" i="1"/>
  <c r="I255694" i="1"/>
  <c r="I255567" i="1"/>
  <c r="I255566" i="1"/>
  <c r="I255439" i="1"/>
  <c r="I255438" i="1"/>
  <c r="I255311" i="1"/>
  <c r="I255310" i="1"/>
  <c r="I255183" i="1"/>
  <c r="I255182" i="1"/>
  <c r="I255055" i="1"/>
  <c r="I255054" i="1"/>
  <c r="I254927" i="1"/>
  <c r="I254926" i="1"/>
  <c r="I254799" i="1"/>
  <c r="I254798" i="1"/>
  <c r="I254671" i="1"/>
  <c r="I254670" i="1"/>
  <c r="I254543" i="1"/>
  <c r="I254542" i="1"/>
  <c r="I254415" i="1"/>
  <c r="I254414" i="1"/>
  <c r="I254287" i="1"/>
  <c r="I254286" i="1"/>
  <c r="I254159" i="1"/>
  <c r="I254158" i="1"/>
  <c r="I254031" i="1"/>
  <c r="I254030" i="1"/>
  <c r="I253903" i="1"/>
  <c r="I253902" i="1"/>
  <c r="I253775" i="1"/>
  <c r="I253774" i="1"/>
  <c r="I253647" i="1"/>
  <c r="I253646" i="1"/>
  <c r="I253519" i="1"/>
  <c r="I253518" i="1"/>
  <c r="I253391" i="1"/>
  <c r="I253390" i="1"/>
  <c r="I253263" i="1"/>
  <c r="I253262" i="1"/>
  <c r="I253135" i="1"/>
  <c r="I253134" i="1"/>
  <c r="I253007" i="1"/>
  <c r="I253006" i="1"/>
  <c r="I252879" i="1"/>
  <c r="I252878" i="1"/>
  <c r="I252751" i="1"/>
  <c r="I252750" i="1"/>
  <c r="I252623" i="1"/>
  <c r="I252622" i="1"/>
  <c r="I252495" i="1"/>
  <c r="I252494" i="1"/>
  <c r="I252367" i="1"/>
  <c r="I252366" i="1"/>
  <c r="I252239" i="1"/>
  <c r="I252238" i="1"/>
  <c r="I252111" i="1"/>
  <c r="I252110" i="1"/>
  <c r="I251983" i="1"/>
  <c r="I251982" i="1"/>
  <c r="I251855" i="1"/>
  <c r="I251854" i="1"/>
  <c r="I251727" i="1"/>
  <c r="I251726" i="1"/>
  <c r="I251599" i="1"/>
  <c r="I251598" i="1"/>
  <c r="I251471" i="1"/>
  <c r="I251470" i="1"/>
  <c r="I251343" i="1"/>
  <c r="I251342" i="1"/>
  <c r="I251215" i="1"/>
  <c r="I251214" i="1"/>
  <c r="I251087" i="1"/>
  <c r="I251086" i="1"/>
  <c r="I250959" i="1"/>
  <c r="I250958" i="1"/>
  <c r="I250831" i="1"/>
  <c r="I250830" i="1"/>
  <c r="I250703" i="1"/>
  <c r="I250702" i="1"/>
  <c r="I250575" i="1"/>
  <c r="I250574" i="1"/>
  <c r="I250447" i="1"/>
  <c r="I250446" i="1"/>
  <c r="I250319" i="1"/>
  <c r="I250318" i="1"/>
  <c r="I250191" i="1"/>
  <c r="I250190" i="1"/>
  <c r="I250063" i="1"/>
  <c r="I250062" i="1"/>
  <c r="I249935" i="1"/>
  <c r="I249934" i="1"/>
  <c r="I249807" i="1"/>
  <c r="I249806" i="1"/>
  <c r="I249679" i="1"/>
  <c r="I249678" i="1"/>
  <c r="I249551" i="1"/>
  <c r="I249550" i="1"/>
  <c r="I249423" i="1"/>
  <c r="I249422" i="1"/>
  <c r="I249295" i="1"/>
  <c r="I249294" i="1"/>
  <c r="I249167" i="1"/>
  <c r="I249166" i="1"/>
  <c r="I249039" i="1"/>
  <c r="I249038" i="1"/>
  <c r="I248911" i="1"/>
  <c r="I248910" i="1"/>
  <c r="I248783" i="1"/>
  <c r="I248782" i="1"/>
  <c r="I248655" i="1"/>
  <c r="I248654" i="1"/>
  <c r="I248527" i="1"/>
  <c r="I248526" i="1"/>
  <c r="I248399" i="1"/>
  <c r="I248398" i="1"/>
  <c r="I248271" i="1"/>
  <c r="I248270" i="1"/>
  <c r="I248143" i="1"/>
  <c r="I248142" i="1"/>
  <c r="I248015" i="1"/>
  <c r="I248014" i="1"/>
  <c r="I247887" i="1"/>
  <c r="I247886" i="1"/>
  <c r="I247759" i="1"/>
  <c r="I247758" i="1"/>
  <c r="I247631" i="1"/>
  <c r="I247630" i="1"/>
  <c r="I247503" i="1"/>
  <c r="I247502" i="1"/>
  <c r="I247375" i="1"/>
  <c r="I247374" i="1"/>
  <c r="I247247" i="1"/>
  <c r="I247246" i="1"/>
  <c r="I247119" i="1"/>
  <c r="I247118" i="1"/>
  <c r="I246991" i="1"/>
  <c r="I246990" i="1"/>
  <c r="I246863" i="1"/>
  <c r="I246862" i="1"/>
  <c r="I246735" i="1"/>
  <c r="I246734" i="1"/>
  <c r="I246607" i="1"/>
  <c r="I246606" i="1"/>
  <c r="I246479" i="1"/>
  <c r="I246478" i="1"/>
  <c r="I246351" i="1"/>
  <c r="I246350" i="1"/>
  <c r="I246223" i="1"/>
  <c r="I246222" i="1"/>
  <c r="I246095" i="1"/>
  <c r="I246094" i="1"/>
  <c r="I245967" i="1"/>
  <c r="I245966" i="1"/>
  <c r="I245839" i="1"/>
  <c r="I245838" i="1"/>
  <c r="I245711" i="1"/>
  <c r="I245710" i="1"/>
  <c r="I245583" i="1"/>
  <c r="I245582" i="1"/>
  <c r="I245455" i="1"/>
  <c r="I245454" i="1"/>
  <c r="I245327" i="1"/>
  <c r="I245326" i="1"/>
  <c r="I245199" i="1"/>
  <c r="I245198" i="1"/>
  <c r="I245071" i="1"/>
  <c r="I245070" i="1"/>
  <c r="I244943" i="1"/>
  <c r="I244942" i="1"/>
  <c r="I244815" i="1"/>
  <c r="I244814" i="1"/>
  <c r="I244687" i="1"/>
  <c r="I244686" i="1"/>
  <c r="I244559" i="1"/>
  <c r="I244558" i="1"/>
  <c r="I244431" i="1"/>
  <c r="I244430" i="1"/>
  <c r="I244303" i="1"/>
  <c r="I244302" i="1"/>
  <c r="I244175" i="1"/>
  <c r="I244174" i="1"/>
  <c r="I244047" i="1"/>
  <c r="I244046" i="1"/>
  <c r="I243919" i="1"/>
  <c r="I243918" i="1"/>
  <c r="I243791" i="1"/>
  <c r="I243790" i="1"/>
  <c r="I243663" i="1"/>
  <c r="I243662" i="1"/>
  <c r="I243535" i="1"/>
  <c r="I243534" i="1"/>
  <c r="I243407" i="1"/>
  <c r="I243406" i="1"/>
  <c r="I243279" i="1"/>
  <c r="I243278" i="1"/>
  <c r="I243151" i="1"/>
  <c r="I243150" i="1"/>
  <c r="I243023" i="1"/>
  <c r="I243022" i="1"/>
  <c r="I242895" i="1"/>
  <c r="I242894" i="1"/>
  <c r="I242767" i="1"/>
  <c r="I242766" i="1"/>
  <c r="I242639" i="1"/>
  <c r="I242638" i="1"/>
  <c r="I242511" i="1"/>
  <c r="I242510" i="1"/>
  <c r="I242383" i="1"/>
  <c r="I242382" i="1"/>
  <c r="I242255" i="1"/>
  <c r="I242254" i="1"/>
  <c r="I242127" i="1"/>
  <c r="I242126" i="1"/>
  <c r="I241999" i="1"/>
  <c r="I241998" i="1"/>
  <c r="I241871" i="1"/>
  <c r="I241870" i="1"/>
  <c r="I241743" i="1"/>
  <c r="I241742" i="1"/>
  <c r="I241615" i="1"/>
  <c r="I241614" i="1"/>
  <c r="I241487" i="1"/>
  <c r="I241486" i="1"/>
  <c r="I241359" i="1"/>
  <c r="I241358" i="1"/>
  <c r="I241231" i="1"/>
  <c r="I241230" i="1"/>
  <c r="I241103" i="1"/>
  <c r="I241102" i="1"/>
  <c r="I240975" i="1"/>
  <c r="I240974" i="1"/>
  <c r="I240847" i="1"/>
  <c r="I240846" i="1"/>
  <c r="I240719" i="1"/>
  <c r="I240718" i="1"/>
  <c r="I240591" i="1"/>
  <c r="I240590" i="1"/>
  <c r="I240463" i="1"/>
  <c r="I240462" i="1"/>
  <c r="I240335" i="1"/>
  <c r="I240334" i="1"/>
  <c r="I240207" i="1"/>
  <c r="I240206" i="1"/>
  <c r="I240079" i="1"/>
  <c r="I240078" i="1"/>
  <c r="I239951" i="1"/>
  <c r="I239950" i="1"/>
  <c r="I239823" i="1"/>
  <c r="I239822" i="1"/>
  <c r="I239695" i="1"/>
  <c r="I239694" i="1"/>
  <c r="I239567" i="1"/>
  <c r="I239566" i="1"/>
  <c r="I239439" i="1"/>
  <c r="I239438" i="1"/>
  <c r="I239311" i="1"/>
  <c r="I239310" i="1"/>
  <c r="I239183" i="1"/>
  <c r="I239182" i="1"/>
  <c r="I239055" i="1"/>
  <c r="I239054" i="1"/>
  <c r="I238927" i="1"/>
  <c r="I238926" i="1"/>
  <c r="I238799" i="1"/>
  <c r="I238798" i="1"/>
  <c r="I238671" i="1"/>
  <c r="I238670" i="1"/>
  <c r="I238543" i="1"/>
  <c r="I238542" i="1"/>
  <c r="I238415" i="1"/>
  <c r="I238414" i="1"/>
  <c r="I238287" i="1"/>
  <c r="I238286" i="1"/>
  <c r="I238159" i="1"/>
  <c r="I238158" i="1"/>
  <c r="I238031" i="1"/>
  <c r="I238030" i="1"/>
  <c r="I237903" i="1"/>
  <c r="I237902" i="1"/>
  <c r="I237775" i="1"/>
  <c r="I237774" i="1"/>
  <c r="I237647" i="1"/>
  <c r="I237646" i="1"/>
  <c r="I237519" i="1"/>
  <c r="I237518" i="1"/>
  <c r="I237391" i="1"/>
  <c r="I237390" i="1"/>
  <c r="I237263" i="1"/>
  <c r="I237262" i="1"/>
  <c r="I237135" i="1"/>
  <c r="I237134" i="1"/>
  <c r="I237007" i="1"/>
  <c r="I237006" i="1"/>
  <c r="I236879" i="1"/>
  <c r="I236878" i="1"/>
  <c r="I236751" i="1"/>
  <c r="I236750" i="1"/>
  <c r="I236623" i="1"/>
  <c r="I236622" i="1"/>
  <c r="I236495" i="1"/>
  <c r="I236494" i="1"/>
  <c r="I236367" i="1"/>
  <c r="I236366" i="1"/>
  <c r="I236239" i="1"/>
  <c r="I236238" i="1"/>
  <c r="I236111" i="1"/>
  <c r="I236110" i="1"/>
  <c r="I235983" i="1"/>
  <c r="I235982" i="1"/>
  <c r="I235855" i="1"/>
  <c r="I235854" i="1"/>
  <c r="I235727" i="1"/>
  <c r="I235726" i="1"/>
  <c r="I235599" i="1"/>
  <c r="I235598" i="1"/>
  <c r="I235471" i="1"/>
  <c r="I235470" i="1"/>
  <c r="I235343" i="1"/>
  <c r="I235342" i="1"/>
  <c r="I235215" i="1"/>
  <c r="I235214" i="1"/>
  <c r="I235087" i="1"/>
  <c r="I235086" i="1"/>
  <c r="I234959" i="1"/>
  <c r="I234958" i="1"/>
  <c r="I234831" i="1"/>
  <c r="I234830" i="1"/>
  <c r="I234703" i="1"/>
  <c r="I234702" i="1"/>
  <c r="I234575" i="1"/>
  <c r="I234574" i="1"/>
  <c r="I234447" i="1"/>
  <c r="I234446" i="1"/>
  <c r="I234319" i="1"/>
  <c r="I234318" i="1"/>
  <c r="I234191" i="1"/>
  <c r="I234190" i="1"/>
  <c r="I234063" i="1"/>
  <c r="I234062" i="1"/>
  <c r="I233935" i="1"/>
  <c r="I233934" i="1"/>
  <c r="I233807" i="1"/>
  <c r="I233806" i="1"/>
  <c r="I233679" i="1"/>
  <c r="I233678" i="1"/>
  <c r="I233551" i="1"/>
  <c r="I233550" i="1"/>
  <c r="I233423" i="1"/>
  <c r="I233422" i="1"/>
  <c r="I233295" i="1"/>
  <c r="I233294" i="1"/>
  <c r="I233167" i="1"/>
  <c r="I233166" i="1"/>
  <c r="I233039" i="1"/>
  <c r="I233038" i="1"/>
  <c r="I232911" i="1"/>
  <c r="I232910" i="1"/>
  <c r="I232783" i="1"/>
  <c r="I232782" i="1"/>
  <c r="I232655" i="1"/>
  <c r="I232654" i="1"/>
  <c r="I232527" i="1"/>
  <c r="I232526" i="1"/>
  <c r="I232399" i="1"/>
  <c r="I232398" i="1"/>
  <c r="I232271" i="1"/>
  <c r="I232270" i="1"/>
  <c r="I232143" i="1"/>
  <c r="I232142" i="1"/>
  <c r="I232015" i="1"/>
  <c r="I232014" i="1"/>
  <c r="I231887" i="1"/>
  <c r="I231886" i="1"/>
  <c r="I231759" i="1"/>
  <c r="I231758" i="1"/>
  <c r="I231631" i="1"/>
  <c r="I231630" i="1"/>
  <c r="I231503" i="1"/>
  <c r="I231502" i="1"/>
  <c r="I231375" i="1"/>
  <c r="I231374" i="1"/>
  <c r="I231247" i="1"/>
  <c r="I231246" i="1"/>
  <c r="I231119" i="1"/>
  <c r="I231118" i="1"/>
  <c r="I230991" i="1"/>
  <c r="I230990" i="1"/>
  <c r="I230863" i="1"/>
  <c r="I230862" i="1"/>
  <c r="I230735" i="1"/>
  <c r="I230734" i="1"/>
  <c r="I230607" i="1"/>
  <c r="I230606" i="1"/>
  <c r="I230479" i="1"/>
  <c r="I230478" i="1"/>
  <c r="I230351" i="1"/>
  <c r="I230350" i="1"/>
  <c r="I230223" i="1"/>
  <c r="I230222" i="1"/>
  <c r="I230095" i="1"/>
  <c r="I230094" i="1"/>
  <c r="I229967" i="1"/>
  <c r="I229966" i="1"/>
  <c r="I229839" i="1"/>
  <c r="I229838" i="1"/>
  <c r="I229711" i="1"/>
  <c r="I229710" i="1"/>
  <c r="I229583" i="1"/>
  <c r="I229582" i="1"/>
  <c r="I229455" i="1"/>
  <c r="I229454" i="1"/>
  <c r="I229327" i="1"/>
  <c r="I229326" i="1"/>
  <c r="I229199" i="1"/>
  <c r="I229198" i="1"/>
  <c r="I229071" i="1"/>
  <c r="I229070" i="1"/>
  <c r="I228943" i="1"/>
  <c r="I228942" i="1"/>
  <c r="I228815" i="1"/>
  <c r="I228814" i="1"/>
  <c r="I228687" i="1"/>
  <c r="I228686" i="1"/>
  <c r="I228559" i="1"/>
  <c r="I228558" i="1"/>
  <c r="I228431" i="1"/>
  <c r="I228430" i="1"/>
  <c r="I228303" i="1"/>
  <c r="I228302" i="1"/>
  <c r="I228175" i="1"/>
  <c r="I228174" i="1"/>
  <c r="I228047" i="1"/>
  <c r="I228046" i="1"/>
  <c r="I227919" i="1"/>
  <c r="I227918" i="1"/>
  <c r="I227791" i="1"/>
  <c r="I227790" i="1"/>
  <c r="I227663" i="1"/>
  <c r="I227662" i="1"/>
  <c r="I227535" i="1"/>
  <c r="I227534" i="1"/>
  <c r="I227407" i="1"/>
  <c r="I227406" i="1"/>
  <c r="I227279" i="1"/>
  <c r="I227278" i="1"/>
  <c r="I227151" i="1"/>
  <c r="I227150" i="1"/>
  <c r="I227023" i="1"/>
  <c r="I227022" i="1"/>
  <c r="I226895" i="1"/>
  <c r="I226894" i="1"/>
  <c r="I226767" i="1"/>
  <c r="I226766" i="1"/>
  <c r="I226639" i="1"/>
  <c r="I226638" i="1"/>
  <c r="I226511" i="1"/>
  <c r="I226510" i="1"/>
  <c r="I226383" i="1"/>
  <c r="I226382" i="1"/>
  <c r="I226255" i="1"/>
  <c r="I226254" i="1"/>
  <c r="I226127" i="1"/>
  <c r="I226126" i="1"/>
  <c r="I225999" i="1"/>
  <c r="I225998" i="1"/>
  <c r="I225871" i="1"/>
  <c r="I225870" i="1"/>
  <c r="I225743" i="1"/>
  <c r="I225742" i="1"/>
  <c r="I225615" i="1"/>
  <c r="I225614" i="1"/>
  <c r="I225487" i="1"/>
  <c r="I225486" i="1"/>
  <c r="I225359" i="1"/>
  <c r="I225358" i="1"/>
  <c r="I225231" i="1"/>
  <c r="I225230" i="1"/>
  <c r="I225103" i="1"/>
  <c r="I225102" i="1"/>
  <c r="I224975" i="1"/>
  <c r="I224974" i="1"/>
  <c r="I224847" i="1"/>
  <c r="I224846" i="1"/>
  <c r="I224719" i="1"/>
  <c r="I224718" i="1"/>
  <c r="I224591" i="1"/>
  <c r="I224590" i="1"/>
  <c r="I224463" i="1"/>
  <c r="I224462" i="1"/>
  <c r="I224335" i="1"/>
  <c r="I224334" i="1"/>
  <c r="I224207" i="1"/>
  <c r="I224206" i="1"/>
  <c r="I224079" i="1"/>
  <c r="I224078" i="1"/>
  <c r="I223951" i="1"/>
  <c r="I223950" i="1"/>
  <c r="I223823" i="1"/>
  <c r="I223822" i="1"/>
  <c r="I223695" i="1"/>
  <c r="I223694" i="1"/>
  <c r="I223567" i="1"/>
  <c r="I223566" i="1"/>
  <c r="I223439" i="1"/>
  <c r="I223438" i="1"/>
  <c r="I223311" i="1"/>
  <c r="I223310" i="1"/>
  <c r="I223183" i="1"/>
  <c r="I223182" i="1"/>
  <c r="I223055" i="1"/>
  <c r="I223054" i="1"/>
  <c r="I222927" i="1"/>
  <c r="I222926" i="1"/>
  <c r="I222799" i="1"/>
  <c r="I222798" i="1"/>
  <c r="I222671" i="1"/>
  <c r="I222670" i="1"/>
  <c r="I222543" i="1"/>
  <c r="I222542" i="1"/>
  <c r="I222415" i="1"/>
  <c r="I222414" i="1"/>
  <c r="I222287" i="1"/>
  <c r="I222286" i="1"/>
  <c r="I222159" i="1"/>
  <c r="I222158" i="1"/>
  <c r="I222031" i="1"/>
  <c r="I222030" i="1"/>
  <c r="I221903" i="1"/>
  <c r="I221902" i="1"/>
  <c r="I221775" i="1"/>
  <c r="I221774" i="1"/>
  <c r="I221647" i="1"/>
  <c r="I221646" i="1"/>
  <c r="I221519" i="1"/>
  <c r="I221518" i="1"/>
  <c r="I221391" i="1"/>
  <c r="I221390" i="1"/>
  <c r="I221263" i="1"/>
  <c r="I221262" i="1"/>
  <c r="I221135" i="1"/>
  <c r="I221134" i="1"/>
  <c r="I221007" i="1"/>
  <c r="I221006" i="1"/>
  <c r="I220879" i="1"/>
  <c r="I220878" i="1"/>
  <c r="I220751" i="1"/>
  <c r="I220750" i="1"/>
  <c r="I220623" i="1"/>
  <c r="I220622" i="1"/>
  <c r="I220495" i="1"/>
  <c r="I220494" i="1"/>
  <c r="I220367" i="1"/>
  <c r="I220366" i="1"/>
  <c r="I220239" i="1"/>
  <c r="I220238" i="1"/>
  <c r="I220111" i="1"/>
  <c r="I220110" i="1"/>
  <c r="I219983" i="1"/>
  <c r="I219982" i="1"/>
  <c r="I219855" i="1"/>
  <c r="I219854" i="1"/>
  <c r="I219727" i="1"/>
  <c r="I219726" i="1"/>
  <c r="I219599" i="1"/>
  <c r="I219598" i="1"/>
  <c r="I219471" i="1"/>
  <c r="I219470" i="1"/>
  <c r="I219343" i="1"/>
  <c r="I219342" i="1"/>
  <c r="I219215" i="1"/>
  <c r="I219214" i="1"/>
  <c r="I219087" i="1"/>
  <c r="I219086" i="1"/>
  <c r="I218959" i="1"/>
  <c r="I218958" i="1"/>
  <c r="I218831" i="1"/>
  <c r="I218830" i="1"/>
  <c r="I218703" i="1"/>
  <c r="I218702" i="1"/>
  <c r="I218575" i="1"/>
  <c r="I218574" i="1"/>
  <c r="I218447" i="1"/>
  <c r="I218446" i="1"/>
  <c r="I218319" i="1"/>
  <c r="I218318" i="1"/>
  <c r="I218191" i="1"/>
  <c r="I218190" i="1"/>
  <c r="I218063" i="1"/>
  <c r="I218062" i="1"/>
  <c r="I217935" i="1"/>
  <c r="I217934" i="1"/>
  <c r="I217807" i="1"/>
  <c r="I217806" i="1"/>
  <c r="I217679" i="1"/>
  <c r="I217678" i="1"/>
  <c r="I217551" i="1"/>
  <c r="I217550" i="1"/>
  <c r="I217423" i="1"/>
  <c r="I217422" i="1"/>
  <c r="I217295" i="1"/>
  <c r="I217294" i="1"/>
  <c r="I217167" i="1"/>
  <c r="I217166" i="1"/>
  <c r="I217039" i="1"/>
  <c r="I217038" i="1"/>
  <c r="I216911" i="1"/>
  <c r="I216910" i="1"/>
  <c r="I216783" i="1"/>
  <c r="I216782" i="1"/>
  <c r="I216655" i="1"/>
  <c r="I216654" i="1"/>
  <c r="I216527" i="1"/>
  <c r="I216526" i="1"/>
  <c r="I216399" i="1"/>
  <c r="I216398" i="1"/>
  <c r="I216271" i="1"/>
  <c r="I216270" i="1"/>
  <c r="I216143" i="1"/>
  <c r="I216142" i="1"/>
  <c r="I216015" i="1"/>
  <c r="I216014" i="1"/>
  <c r="I215887" i="1"/>
  <c r="I215886" i="1"/>
  <c r="I215759" i="1"/>
  <c r="I215758" i="1"/>
  <c r="I215631" i="1"/>
  <c r="I215630" i="1"/>
  <c r="I215503" i="1"/>
  <c r="I215502" i="1"/>
  <c r="I215375" i="1"/>
  <c r="I215374" i="1"/>
  <c r="I215247" i="1"/>
  <c r="I215246" i="1"/>
  <c r="I215119" i="1"/>
  <c r="I215118" i="1"/>
  <c r="I214991" i="1"/>
  <c r="I214990" i="1"/>
  <c r="I214863" i="1"/>
  <c r="I214862" i="1"/>
  <c r="I214735" i="1"/>
  <c r="I214734" i="1"/>
  <c r="I214607" i="1"/>
  <c r="I214606" i="1"/>
  <c r="I214479" i="1"/>
  <c r="I214478" i="1"/>
  <c r="I214351" i="1"/>
  <c r="I214350" i="1"/>
  <c r="I214223" i="1"/>
  <c r="I214222" i="1"/>
  <c r="I214095" i="1"/>
  <c r="I214094" i="1"/>
  <c r="I213967" i="1"/>
  <c r="I213966" i="1"/>
  <c r="I213808" i="1"/>
  <c r="I213807" i="1"/>
  <c r="I213680" i="1"/>
  <c r="I213679" i="1"/>
  <c r="I213552" i="1"/>
  <c r="I213551" i="1"/>
  <c r="I213424" i="1"/>
  <c r="I213423" i="1"/>
  <c r="I213296" i="1"/>
  <c r="I213295" i="1"/>
  <c r="I213168" i="1"/>
  <c r="I213167" i="1"/>
  <c r="I213040" i="1"/>
  <c r="I213039" i="1"/>
  <c r="I212912" i="1"/>
  <c r="I212911" i="1"/>
  <c r="I212784" i="1"/>
  <c r="I212783" i="1"/>
  <c r="I212656" i="1"/>
  <c r="I212655" i="1"/>
  <c r="I212528" i="1"/>
  <c r="I212527" i="1"/>
  <c r="I212400" i="1"/>
  <c r="I212399" i="1"/>
  <c r="I212272" i="1"/>
  <c r="I212271" i="1"/>
  <c r="I212144" i="1"/>
  <c r="I212143" i="1"/>
  <c r="I212016" i="1"/>
  <c r="I212015" i="1"/>
  <c r="I211888" i="1"/>
  <c r="I211887" i="1"/>
  <c r="I211760" i="1"/>
  <c r="I211759" i="1"/>
  <c r="I211632" i="1"/>
  <c r="I211631" i="1"/>
  <c r="I211504" i="1"/>
  <c r="I211503" i="1"/>
  <c r="I211376" i="1"/>
  <c r="I211375" i="1"/>
  <c r="I211248" i="1"/>
  <c r="I211247" i="1"/>
  <c r="I211120" i="1"/>
  <c r="I211119" i="1"/>
  <c r="I210992" i="1"/>
  <c r="I210991" i="1"/>
  <c r="I210864" i="1"/>
  <c r="I210863" i="1"/>
  <c r="I210736" i="1"/>
  <c r="I210735" i="1"/>
  <c r="I210608" i="1"/>
  <c r="I210607" i="1"/>
  <c r="I210480" i="1"/>
  <c r="I210479" i="1"/>
  <c r="I210352" i="1"/>
  <c r="I210351" i="1"/>
  <c r="I210224" i="1"/>
  <c r="I210223" i="1"/>
  <c r="I210096" i="1"/>
  <c r="I210095" i="1"/>
  <c r="I209968" i="1"/>
  <c r="I209967" i="1"/>
  <c r="I209840" i="1"/>
  <c r="I209839" i="1"/>
  <c r="I209712" i="1"/>
  <c r="I209711" i="1"/>
  <c r="I209584" i="1"/>
  <c r="I209583" i="1"/>
  <c r="I209456" i="1"/>
  <c r="I209455" i="1"/>
  <c r="I209328" i="1"/>
  <c r="I209327" i="1"/>
  <c r="I209200" i="1"/>
  <c r="I209199" i="1"/>
  <c r="I209072" i="1"/>
  <c r="I209071" i="1"/>
  <c r="I208944" i="1"/>
  <c r="I208943" i="1"/>
  <c r="I208816" i="1"/>
  <c r="I208815" i="1"/>
  <c r="I208688" i="1"/>
  <c r="I208687" i="1"/>
  <c r="I208560" i="1"/>
  <c r="I208559" i="1"/>
  <c r="I208432" i="1"/>
  <c r="I208431" i="1"/>
  <c r="I208304" i="1"/>
  <c r="I208303" i="1"/>
  <c r="I208176" i="1"/>
  <c r="I208175" i="1"/>
  <c r="I208048" i="1"/>
  <c r="I208047" i="1"/>
  <c r="I207920" i="1"/>
  <c r="I207919" i="1"/>
  <c r="I207792" i="1"/>
  <c r="I207791" i="1"/>
  <c r="I207664" i="1"/>
  <c r="I207663" i="1"/>
  <c r="I207536" i="1"/>
  <c r="I207535" i="1"/>
  <c r="I207408" i="1"/>
  <c r="I207407" i="1"/>
  <c r="I207280" i="1"/>
  <c r="I207279" i="1"/>
  <c r="I207152" i="1"/>
  <c r="I207151" i="1"/>
  <c r="I207024" i="1"/>
  <c r="I207023" i="1"/>
  <c r="I206896" i="1"/>
  <c r="I206895" i="1"/>
  <c r="I206768" i="1"/>
  <c r="I206767" i="1"/>
  <c r="I206640" i="1"/>
  <c r="I206639" i="1"/>
  <c r="I206512" i="1"/>
  <c r="I206511" i="1"/>
  <c r="I206384" i="1"/>
  <c r="I206383" i="1"/>
  <c r="I206256" i="1"/>
  <c r="I206255" i="1"/>
  <c r="I206128" i="1"/>
  <c r="I206127" i="1"/>
  <c r="I206000" i="1"/>
  <c r="I205999" i="1"/>
  <c r="I205872" i="1"/>
  <c r="I205871" i="1"/>
  <c r="I205744" i="1"/>
  <c r="I205743" i="1"/>
  <c r="I205616" i="1"/>
  <c r="I205615" i="1"/>
  <c r="I205488" i="1"/>
  <c r="I205487" i="1"/>
  <c r="I205360" i="1"/>
  <c r="I205359" i="1"/>
  <c r="I205232" i="1"/>
  <c r="I205231" i="1"/>
  <c r="I205104" i="1"/>
  <c r="I205103" i="1"/>
  <c r="I204976" i="1"/>
  <c r="I204975" i="1"/>
  <c r="I204848" i="1"/>
  <c r="I204847" i="1"/>
  <c r="I204720" i="1"/>
  <c r="I204719" i="1"/>
  <c r="I204592" i="1"/>
  <c r="I204591" i="1"/>
  <c r="I204464" i="1"/>
  <c r="I204463" i="1"/>
  <c r="I204336" i="1"/>
  <c r="I204335" i="1"/>
  <c r="I204208" i="1"/>
  <c r="I204207" i="1"/>
  <c r="I204080" i="1"/>
  <c r="I204079" i="1"/>
  <c r="I203952" i="1"/>
  <c r="I203951" i="1"/>
  <c r="I203824" i="1"/>
  <c r="I203823" i="1"/>
  <c r="I203696" i="1"/>
  <c r="I203695" i="1"/>
  <c r="I203568" i="1"/>
  <c r="I203567" i="1"/>
  <c r="I203440" i="1"/>
  <c r="I203439" i="1"/>
  <c r="I203312" i="1"/>
  <c r="I203311" i="1"/>
  <c r="I203184" i="1"/>
  <c r="I203183" i="1"/>
  <c r="I203056" i="1"/>
  <c r="I203055" i="1"/>
  <c r="I202928" i="1"/>
  <c r="I202927" i="1"/>
  <c r="I202800" i="1"/>
  <c r="I202799" i="1"/>
  <c r="I202672" i="1"/>
  <c r="I202671" i="1"/>
  <c r="I202544" i="1"/>
  <c r="I202543" i="1"/>
  <c r="I202416" i="1"/>
  <c r="I202415" i="1"/>
  <c r="I202288" i="1"/>
  <c r="I202287" i="1"/>
  <c r="I202160" i="1"/>
  <c r="I202159" i="1"/>
  <c r="I202032" i="1"/>
  <c r="I202031" i="1"/>
  <c r="I201904" i="1"/>
  <c r="I201903" i="1"/>
  <c r="I201776" i="1"/>
  <c r="I201775" i="1"/>
  <c r="I201648" i="1"/>
  <c r="I201647" i="1"/>
  <c r="I201520" i="1"/>
  <c r="I201519" i="1"/>
  <c r="I201392" i="1"/>
  <c r="I201391" i="1"/>
  <c r="I201264" i="1"/>
  <c r="I201263" i="1"/>
  <c r="I201136" i="1"/>
  <c r="I201135" i="1"/>
  <c r="I201008" i="1"/>
  <c r="I201007" i="1"/>
  <c r="I200880" i="1"/>
  <c r="I200879" i="1"/>
  <c r="I200752" i="1"/>
  <c r="I200751" i="1"/>
  <c r="I200624" i="1"/>
  <c r="I200623" i="1"/>
  <c r="I200496" i="1"/>
  <c r="I200495" i="1"/>
  <c r="I200368" i="1"/>
  <c r="I200367" i="1"/>
  <c r="I200240" i="1"/>
  <c r="I200239" i="1"/>
  <c r="I200112" i="1"/>
  <c r="I200111" i="1"/>
  <c r="I199984" i="1"/>
  <c r="I199983" i="1"/>
  <c r="I199856" i="1"/>
  <c r="I199855" i="1"/>
  <c r="I199728" i="1"/>
  <c r="I199727" i="1"/>
  <c r="I199600" i="1"/>
  <c r="I199599" i="1"/>
  <c r="I199472" i="1"/>
  <c r="I199471" i="1"/>
  <c r="I199344" i="1"/>
  <c r="I199343" i="1"/>
  <c r="I199216" i="1"/>
  <c r="I199215" i="1"/>
  <c r="I199088" i="1"/>
  <c r="I199087" i="1"/>
  <c r="I198960" i="1"/>
  <c r="I198959" i="1"/>
  <c r="I198832" i="1"/>
  <c r="I198831" i="1"/>
  <c r="I198704" i="1"/>
  <c r="I198703" i="1"/>
  <c r="I198576" i="1"/>
  <c r="I198575" i="1"/>
  <c r="I198448" i="1"/>
  <c r="I198447" i="1"/>
  <c r="I198320" i="1"/>
  <c r="I198319" i="1"/>
  <c r="I198192" i="1"/>
  <c r="I198191" i="1"/>
  <c r="I198064" i="1"/>
  <c r="I198063" i="1"/>
  <c r="I197936" i="1"/>
  <c r="I197935" i="1"/>
  <c r="I197808" i="1"/>
  <c r="I197807" i="1"/>
  <c r="I197680" i="1"/>
  <c r="I197679" i="1"/>
  <c r="I197552" i="1"/>
  <c r="I197551" i="1"/>
  <c r="I197424" i="1"/>
  <c r="I197423" i="1"/>
  <c r="I197296" i="1"/>
  <c r="I197295" i="1"/>
  <c r="I197168" i="1"/>
  <c r="I197167" i="1"/>
  <c r="I197040" i="1"/>
  <c r="I197039" i="1"/>
  <c r="I196912" i="1"/>
  <c r="I196911" i="1"/>
  <c r="I196784" i="1"/>
  <c r="I196783" i="1"/>
  <c r="I196656" i="1"/>
  <c r="I196655" i="1"/>
  <c r="I196528" i="1"/>
  <c r="I196527" i="1"/>
  <c r="I196400" i="1"/>
  <c r="I196399" i="1"/>
  <c r="I196272" i="1"/>
  <c r="I196271" i="1"/>
  <c r="I196144" i="1"/>
  <c r="I196143" i="1"/>
  <c r="I196016" i="1"/>
  <c r="I196015" i="1"/>
  <c r="I195888" i="1"/>
  <c r="I195887" i="1"/>
  <c r="I195760" i="1"/>
  <c r="I195759" i="1"/>
  <c r="I195632" i="1"/>
  <c r="I195631" i="1"/>
  <c r="I195504" i="1"/>
  <c r="I195503" i="1"/>
  <c r="I195376" i="1"/>
  <c r="I195375" i="1"/>
  <c r="I195248" i="1"/>
  <c r="I195247" i="1"/>
  <c r="I195120" i="1"/>
  <c r="I195119" i="1"/>
  <c r="I194992" i="1"/>
  <c r="I194991" i="1"/>
  <c r="I194864" i="1"/>
  <c r="I194863" i="1"/>
  <c r="I194736" i="1"/>
  <c r="I194735" i="1"/>
  <c r="I194608" i="1"/>
  <c r="I194607" i="1"/>
  <c r="I194480" i="1"/>
  <c r="I194479" i="1"/>
  <c r="I194352" i="1"/>
  <c r="I194351" i="1"/>
  <c r="I194224" i="1"/>
  <c r="I194223" i="1"/>
  <c r="I194096" i="1"/>
  <c r="I194095" i="1"/>
  <c r="I193968" i="1"/>
  <c r="I193967" i="1"/>
  <c r="I193840" i="1"/>
  <c r="I193839" i="1"/>
  <c r="I193712" i="1"/>
  <c r="I193711" i="1"/>
  <c r="I193584" i="1"/>
  <c r="I193583" i="1"/>
  <c r="I193456" i="1"/>
  <c r="I193455" i="1"/>
  <c r="I193328" i="1"/>
  <c r="I193327" i="1"/>
  <c r="I193200" i="1"/>
  <c r="I193199" i="1"/>
  <c r="I193072" i="1"/>
  <c r="I193071" i="1"/>
  <c r="I192944" i="1"/>
  <c r="I192943" i="1"/>
  <c r="I192816" i="1"/>
  <c r="I192815" i="1"/>
  <c r="I192688" i="1"/>
  <c r="I192687" i="1"/>
  <c r="I192560" i="1"/>
  <c r="I192559" i="1"/>
  <c r="I192432" i="1"/>
  <c r="I192431" i="1"/>
  <c r="I192304" i="1"/>
  <c r="I192303" i="1"/>
  <c r="I192176" i="1"/>
  <c r="I192175" i="1"/>
  <c r="I192048" i="1"/>
  <c r="I192047" i="1"/>
  <c r="I191920" i="1"/>
  <c r="I191919" i="1"/>
  <c r="I191792" i="1"/>
  <c r="I191791" i="1"/>
  <c r="I191664" i="1"/>
  <c r="I191663" i="1"/>
  <c r="I191536" i="1"/>
  <c r="I191535" i="1"/>
  <c r="I191408" i="1"/>
  <c r="I191407" i="1"/>
  <c r="I191280" i="1"/>
  <c r="I191279" i="1"/>
  <c r="I191152" i="1"/>
  <c r="I191151" i="1"/>
  <c r="I191024" i="1"/>
  <c r="I191023" i="1"/>
  <c r="I190896" i="1"/>
  <c r="I190895" i="1"/>
  <c r="I190768" i="1"/>
  <c r="I190767" i="1"/>
  <c r="I190640" i="1"/>
  <c r="I190639" i="1"/>
  <c r="I190512" i="1"/>
  <c r="I190511" i="1"/>
  <c r="I190384" i="1"/>
  <c r="I190383" i="1"/>
  <c r="I190256" i="1"/>
  <c r="I190255" i="1"/>
  <c r="I190128" i="1"/>
  <c r="I190127" i="1"/>
  <c r="I190000" i="1"/>
  <c r="I189999" i="1"/>
  <c r="I189872" i="1"/>
  <c r="I189871" i="1"/>
  <c r="I189744" i="1"/>
  <c r="I189743" i="1"/>
  <c r="I189616" i="1"/>
  <c r="I189615" i="1"/>
  <c r="I189488" i="1"/>
  <c r="I189487" i="1"/>
  <c r="I189360" i="1"/>
  <c r="I189359" i="1"/>
  <c r="I189232" i="1"/>
  <c r="I189231" i="1"/>
  <c r="I189104" i="1"/>
  <c r="I189103" i="1"/>
  <c r="I188976" i="1"/>
  <c r="I188975" i="1"/>
  <c r="I188848" i="1"/>
  <c r="I188847" i="1"/>
  <c r="I188720" i="1"/>
  <c r="I188719" i="1"/>
  <c r="I188592" i="1"/>
  <c r="I188591" i="1"/>
  <c r="I188464" i="1"/>
  <c r="I188463" i="1"/>
  <c r="I188336" i="1"/>
  <c r="I188335" i="1"/>
  <c r="I188208" i="1"/>
  <c r="I188207" i="1"/>
  <c r="I188080" i="1"/>
  <c r="I188079" i="1"/>
  <c r="I187952" i="1"/>
  <c r="I187951" i="1"/>
  <c r="I187824" i="1"/>
  <c r="I187823" i="1"/>
  <c r="I187696" i="1"/>
  <c r="I187695" i="1"/>
  <c r="I187568" i="1"/>
  <c r="I187567" i="1"/>
  <c r="I187440" i="1"/>
  <c r="I187439" i="1"/>
  <c r="I187312" i="1"/>
  <c r="I187311" i="1"/>
  <c r="I187184" i="1"/>
  <c r="I187183" i="1"/>
  <c r="I187056" i="1"/>
  <c r="I187055" i="1"/>
  <c r="I186928" i="1"/>
  <c r="I186927" i="1"/>
  <c r="I186800" i="1"/>
  <c r="I186799" i="1"/>
  <c r="I186672" i="1"/>
  <c r="I186671" i="1"/>
  <c r="I186544" i="1"/>
  <c r="I186543" i="1"/>
  <c r="I186416" i="1"/>
  <c r="I186415" i="1"/>
  <c r="I186288" i="1"/>
  <c r="I186287" i="1"/>
  <c r="I186160" i="1"/>
  <c r="I186159" i="1"/>
  <c r="I186032" i="1"/>
  <c r="I186031" i="1"/>
  <c r="I185904" i="1"/>
  <c r="I185903" i="1"/>
  <c r="I185776" i="1"/>
  <c r="I185775" i="1"/>
  <c r="I185648" i="1"/>
  <c r="I185647" i="1"/>
  <c r="I185520" i="1"/>
  <c r="I185519" i="1"/>
  <c r="I185392" i="1"/>
  <c r="I185391" i="1"/>
  <c r="I185264" i="1"/>
  <c r="I185263" i="1"/>
  <c r="I185136" i="1"/>
  <c r="I185135" i="1"/>
  <c r="I185008" i="1"/>
  <c r="I185007" i="1"/>
  <c r="I184880" i="1"/>
  <c r="I184879" i="1"/>
  <c r="I184752" i="1"/>
  <c r="I184751" i="1"/>
  <c r="I184624" i="1"/>
  <c r="I184623" i="1"/>
  <c r="I184496" i="1"/>
  <c r="I184495" i="1"/>
  <c r="I184368" i="1"/>
  <c r="I184367" i="1"/>
  <c r="I184240" i="1"/>
  <c r="I184239" i="1"/>
  <c r="I184112" i="1"/>
  <c r="I184111" i="1"/>
  <c r="I183984" i="1"/>
  <c r="I183983" i="1"/>
  <c r="I183856" i="1"/>
  <c r="I183855" i="1"/>
  <c r="I183728" i="1"/>
  <c r="I183727" i="1"/>
  <c r="I183600" i="1"/>
  <c r="I183599" i="1"/>
  <c r="I183472" i="1"/>
  <c r="I183471" i="1"/>
  <c r="I183344" i="1"/>
  <c r="I183343" i="1"/>
  <c r="I183216" i="1"/>
  <c r="I183215" i="1"/>
  <c r="I183088" i="1"/>
  <c r="I183087" i="1"/>
  <c r="I182960" i="1"/>
  <c r="I182959" i="1"/>
  <c r="I182832" i="1"/>
  <c r="I182831" i="1"/>
  <c r="I182704" i="1"/>
  <c r="I182703" i="1"/>
  <c r="I182576" i="1"/>
  <c r="I182575" i="1"/>
  <c r="I182448" i="1"/>
  <c r="I182447" i="1"/>
  <c r="I182320" i="1"/>
  <c r="I182319" i="1"/>
  <c r="I182192" i="1"/>
  <c r="I182191" i="1"/>
  <c r="I182064" i="1"/>
  <c r="I182063" i="1"/>
  <c r="I181936" i="1"/>
  <c r="I181935" i="1"/>
  <c r="I181808" i="1"/>
  <c r="I181807" i="1"/>
  <c r="I181680" i="1"/>
  <c r="I181679" i="1"/>
  <c r="I181552" i="1"/>
  <c r="I181551" i="1"/>
  <c r="I181424" i="1"/>
  <c r="I181423" i="1"/>
  <c r="I181296" i="1"/>
  <c r="I181295" i="1"/>
  <c r="I181168" i="1"/>
  <c r="I181167" i="1"/>
  <c r="I181040" i="1"/>
  <c r="I181039" i="1"/>
  <c r="I180912" i="1"/>
  <c r="I180911" i="1"/>
  <c r="I180784" i="1"/>
  <c r="I180783" i="1"/>
  <c r="I180656" i="1"/>
  <c r="I180655" i="1"/>
  <c r="I180528" i="1"/>
  <c r="I180527" i="1"/>
  <c r="I180400" i="1"/>
  <c r="I180399" i="1"/>
  <c r="I180272" i="1"/>
  <c r="I180271" i="1"/>
  <c r="I180144" i="1"/>
  <c r="I180143" i="1"/>
  <c r="I180016" i="1"/>
  <c r="I180015" i="1"/>
  <c r="I179888" i="1"/>
  <c r="I179887" i="1"/>
  <c r="I179760" i="1"/>
  <c r="I179759" i="1"/>
  <c r="I179632" i="1"/>
  <c r="I179631" i="1"/>
  <c r="I179504" i="1"/>
  <c r="I179503" i="1"/>
  <c r="I179376" i="1"/>
  <c r="I179375" i="1"/>
  <c r="I179248" i="1"/>
  <c r="I179247" i="1"/>
  <c r="I179120" i="1"/>
  <c r="I179119" i="1"/>
  <c r="I178992" i="1"/>
  <c r="I178991" i="1"/>
  <c r="I178864" i="1"/>
  <c r="I178863" i="1"/>
  <c r="I178736" i="1"/>
  <c r="I178735" i="1"/>
  <c r="I178608" i="1"/>
  <c r="I178607" i="1"/>
  <c r="I178480" i="1"/>
  <c r="I178479" i="1"/>
  <c r="I178352" i="1"/>
  <c r="I178351" i="1"/>
  <c r="I178224" i="1"/>
  <c r="I178223" i="1"/>
  <c r="I178096" i="1"/>
  <c r="I178095" i="1"/>
  <c r="I177968" i="1"/>
  <c r="I177967" i="1"/>
  <c r="I177840" i="1"/>
  <c r="I177839" i="1"/>
  <c r="I177712" i="1"/>
  <c r="I177711" i="1"/>
  <c r="I177584" i="1"/>
  <c r="I177583" i="1"/>
  <c r="I177456" i="1"/>
  <c r="I177455" i="1"/>
  <c r="I177328" i="1"/>
  <c r="I177327" i="1"/>
  <c r="I177200" i="1"/>
  <c r="I177199" i="1"/>
  <c r="I177072" i="1"/>
  <c r="I177071" i="1"/>
  <c r="I176944" i="1"/>
  <c r="I176943" i="1"/>
  <c r="I176816" i="1"/>
  <c r="I176815" i="1"/>
  <c r="I176688" i="1"/>
  <c r="I176687" i="1"/>
  <c r="I176560" i="1"/>
  <c r="I176559" i="1"/>
  <c r="I176432" i="1"/>
  <c r="I176431" i="1"/>
  <c r="I176304" i="1"/>
  <c r="I176303" i="1"/>
  <c r="I176176" i="1"/>
  <c r="I176175" i="1"/>
  <c r="I176048" i="1"/>
  <c r="I176047" i="1"/>
  <c r="I175920" i="1"/>
  <c r="I175919" i="1"/>
  <c r="I175792" i="1"/>
  <c r="I175791" i="1"/>
  <c r="I175664" i="1"/>
  <c r="I175663" i="1"/>
  <c r="I175536" i="1"/>
  <c r="I175535" i="1"/>
  <c r="I175408" i="1"/>
  <c r="I175407" i="1"/>
  <c r="I175280" i="1"/>
  <c r="I175279" i="1"/>
  <c r="I175152" i="1"/>
  <c r="I175151" i="1"/>
  <c r="I175024" i="1"/>
  <c r="I175023" i="1"/>
  <c r="I174896" i="1"/>
  <c r="I174895" i="1"/>
  <c r="I174768" i="1"/>
  <c r="I174767" i="1"/>
  <c r="I174640" i="1"/>
  <c r="I174639" i="1"/>
  <c r="I174512" i="1"/>
  <c r="I174511" i="1"/>
  <c r="I174384" i="1"/>
  <c r="I174383" i="1"/>
  <c r="I174256" i="1"/>
  <c r="I174255" i="1"/>
  <c r="I174128" i="1"/>
  <c r="I174127" i="1"/>
  <c r="I174000" i="1"/>
  <c r="I173999" i="1"/>
  <c r="I173872" i="1"/>
  <c r="I173871" i="1"/>
  <c r="I173744" i="1"/>
  <c r="I173743" i="1"/>
  <c r="I173616" i="1"/>
  <c r="I173615" i="1"/>
  <c r="I173488" i="1"/>
  <c r="I173487" i="1"/>
  <c r="I173360" i="1"/>
  <c r="I173359" i="1"/>
  <c r="I173232" i="1"/>
  <c r="I173231" i="1"/>
  <c r="I173104" i="1"/>
  <c r="I173103" i="1"/>
  <c r="I172976" i="1"/>
  <c r="I172975" i="1"/>
  <c r="I172848" i="1"/>
  <c r="I172847" i="1"/>
  <c r="I172720" i="1"/>
  <c r="I172719" i="1"/>
  <c r="I172592" i="1"/>
  <c r="I172591" i="1"/>
  <c r="I172464" i="1"/>
  <c r="I172463" i="1"/>
  <c r="I172336" i="1"/>
  <c r="I172335" i="1"/>
  <c r="I172208" i="1"/>
  <c r="I172207" i="1"/>
  <c r="I172080" i="1"/>
  <c r="I172079" i="1"/>
  <c r="I171952" i="1"/>
  <c r="I171951" i="1"/>
  <c r="I171824" i="1"/>
  <c r="I171823" i="1"/>
  <c r="I171696" i="1"/>
  <c r="I171695" i="1"/>
  <c r="I171568" i="1"/>
  <c r="I171567" i="1"/>
  <c r="I171440" i="1"/>
  <c r="I171439" i="1"/>
  <c r="I171312" i="1"/>
  <c r="I171311" i="1"/>
  <c r="I171184" i="1"/>
  <c r="I171183" i="1"/>
  <c r="I171056" i="1"/>
  <c r="I171055" i="1"/>
  <c r="I170928" i="1"/>
  <c r="I170927" i="1"/>
  <c r="I170800" i="1"/>
  <c r="I170799" i="1"/>
  <c r="I170672" i="1"/>
  <c r="I170671" i="1"/>
  <c r="I170544" i="1"/>
  <c r="I170543" i="1"/>
  <c r="I170416" i="1"/>
  <c r="I170415" i="1"/>
  <c r="I170288" i="1"/>
  <c r="I170287" i="1"/>
  <c r="I170160" i="1"/>
  <c r="I170159" i="1"/>
  <c r="I170032" i="1"/>
  <c r="I170031" i="1"/>
  <c r="I169904" i="1"/>
  <c r="I169903" i="1"/>
  <c r="I169776" i="1"/>
  <c r="I169775" i="1"/>
  <c r="I169648" i="1"/>
  <c r="I169647" i="1"/>
  <c r="I169520" i="1"/>
  <c r="I169519" i="1"/>
  <c r="I169392" i="1"/>
  <c r="I169391" i="1"/>
  <c r="I169264" i="1"/>
  <c r="I169263" i="1"/>
  <c r="I169136" i="1"/>
  <c r="I169135" i="1"/>
  <c r="I169008" i="1"/>
  <c r="I169007" i="1"/>
  <c r="I168880" i="1"/>
  <c r="I168879" i="1"/>
  <c r="I168752" i="1"/>
  <c r="I168751" i="1"/>
  <c r="I168624" i="1"/>
  <c r="I168623" i="1"/>
  <c r="I168496" i="1"/>
  <c r="I168495" i="1"/>
  <c r="I168368" i="1"/>
  <c r="I168367" i="1"/>
  <c r="I168240" i="1"/>
  <c r="I168239" i="1"/>
  <c r="I168112" i="1"/>
  <c r="I168111" i="1"/>
  <c r="I167984" i="1"/>
  <c r="I167983" i="1"/>
  <c r="I167856" i="1"/>
  <c r="I167855" i="1"/>
  <c r="I167728" i="1"/>
  <c r="I167727" i="1"/>
  <c r="I167600" i="1"/>
  <c r="I167599" i="1"/>
  <c r="I167472" i="1"/>
  <c r="I167471" i="1"/>
  <c r="I167344" i="1"/>
  <c r="I167343" i="1"/>
  <c r="I167216" i="1"/>
  <c r="I167215" i="1"/>
  <c r="I167088" i="1"/>
  <c r="I167087" i="1"/>
  <c r="I166960" i="1"/>
  <c r="I166959" i="1"/>
  <c r="I166832" i="1"/>
  <c r="I166831" i="1"/>
  <c r="I166704" i="1"/>
  <c r="I166703" i="1"/>
  <c r="I166576" i="1"/>
  <c r="I166575" i="1"/>
  <c r="I166448" i="1"/>
  <c r="I166447" i="1"/>
  <c r="I166320" i="1"/>
  <c r="I166319" i="1"/>
  <c r="I166192" i="1"/>
  <c r="I166191" i="1"/>
  <c r="I166064" i="1"/>
  <c r="I166063" i="1"/>
  <c r="I165936" i="1"/>
  <c r="I165935" i="1"/>
  <c r="I165808" i="1"/>
  <c r="I165807" i="1"/>
  <c r="I165680" i="1"/>
  <c r="I165679" i="1"/>
  <c r="I165552" i="1"/>
  <c r="I165551" i="1"/>
  <c r="I165424" i="1"/>
  <c r="I165423" i="1"/>
  <c r="I165296" i="1"/>
  <c r="I165295" i="1"/>
  <c r="I165168" i="1"/>
  <c r="I165167" i="1"/>
  <c r="I165040" i="1"/>
  <c r="I165039" i="1"/>
  <c r="I164912" i="1"/>
  <c r="I164911" i="1"/>
  <c r="I164784" i="1"/>
  <c r="I164783" i="1"/>
  <c r="I164656" i="1"/>
  <c r="I164655" i="1"/>
  <c r="I164528" i="1"/>
  <c r="I164527" i="1"/>
  <c r="I164400" i="1"/>
  <c r="I164399" i="1"/>
  <c r="I164272" i="1"/>
  <c r="I164271" i="1"/>
  <c r="I164144" i="1"/>
  <c r="I164143" i="1"/>
  <c r="I164016" i="1"/>
  <c r="I164015" i="1"/>
  <c r="I163888" i="1"/>
  <c r="I163887" i="1"/>
  <c r="I163760" i="1"/>
  <c r="I163759" i="1"/>
  <c r="I163632" i="1"/>
  <c r="I163631" i="1"/>
  <c r="I163504" i="1"/>
  <c r="I163503" i="1"/>
  <c r="I163376" i="1"/>
  <c r="I163375" i="1"/>
  <c r="I163248" i="1"/>
  <c r="I163247" i="1"/>
  <c r="I163120" i="1"/>
  <c r="I163119" i="1"/>
  <c r="I162992" i="1"/>
  <c r="I162991" i="1"/>
  <c r="I162864" i="1"/>
  <c r="I162863" i="1"/>
  <c r="I162736" i="1"/>
  <c r="I162735" i="1"/>
  <c r="I162608" i="1"/>
  <c r="I162607" i="1"/>
  <c r="I162480" i="1"/>
  <c r="I162479" i="1"/>
  <c r="I162352" i="1"/>
  <c r="I162351" i="1"/>
  <c r="I162224" i="1"/>
  <c r="I162223" i="1"/>
  <c r="I162096" i="1"/>
  <c r="I162095" i="1"/>
  <c r="I161968" i="1"/>
  <c r="I161967" i="1"/>
  <c r="I161840" i="1"/>
  <c r="I161839" i="1"/>
  <c r="I161712" i="1"/>
  <c r="I161711" i="1"/>
  <c r="I161584" i="1"/>
  <c r="I161583" i="1"/>
  <c r="I161456" i="1"/>
  <c r="I161455" i="1"/>
  <c r="I161328" i="1"/>
  <c r="I161327" i="1"/>
  <c r="I161200" i="1"/>
  <c r="I161199" i="1"/>
  <c r="I161072" i="1"/>
  <c r="I161071" i="1"/>
  <c r="I160944" i="1"/>
  <c r="I160943" i="1"/>
  <c r="I160816" i="1"/>
  <c r="I160815" i="1"/>
  <c r="I160688" i="1"/>
  <c r="I160687" i="1"/>
  <c r="I160560" i="1"/>
  <c r="I160559" i="1"/>
  <c r="I160432" i="1"/>
  <c r="I160431" i="1"/>
  <c r="I160304" i="1"/>
  <c r="I160303" i="1"/>
  <c r="I160176" i="1"/>
  <c r="I160175" i="1"/>
  <c r="I160048" i="1"/>
  <c r="I160047" i="1"/>
  <c r="I159920" i="1"/>
  <c r="I159919" i="1"/>
  <c r="I159792" i="1"/>
  <c r="I159791" i="1"/>
  <c r="I159664" i="1"/>
  <c r="I159663" i="1"/>
  <c r="I159536" i="1"/>
  <c r="I159535" i="1"/>
  <c r="I159408" i="1"/>
  <c r="I159407" i="1"/>
  <c r="I159280" i="1"/>
  <c r="I159279" i="1"/>
  <c r="I159152" i="1"/>
  <c r="I159151" i="1"/>
  <c r="I159024" i="1"/>
  <c r="I159023" i="1"/>
  <c r="I158896" i="1"/>
  <c r="I158895" i="1"/>
  <c r="I158768" i="1"/>
  <c r="I158767" i="1"/>
  <c r="I158640" i="1"/>
  <c r="I158639" i="1"/>
  <c r="I158512" i="1"/>
  <c r="I158511" i="1"/>
  <c r="I158384" i="1"/>
  <c r="I158383" i="1"/>
  <c r="I158256" i="1"/>
  <c r="I158255" i="1"/>
  <c r="I158128" i="1"/>
  <c r="I158127" i="1"/>
  <c r="I158000" i="1"/>
  <c r="I157999" i="1"/>
  <c r="I157872" i="1"/>
  <c r="I157871" i="1"/>
  <c r="I157744" i="1"/>
  <c r="I157743" i="1"/>
  <c r="I157616" i="1"/>
  <c r="I157615" i="1"/>
  <c r="I157488" i="1"/>
  <c r="I157487" i="1"/>
  <c r="I157360" i="1"/>
  <c r="I157359" i="1"/>
  <c r="I157232" i="1"/>
  <c r="I157231" i="1"/>
  <c r="I157104" i="1"/>
  <c r="I157103" i="1"/>
  <c r="I156976" i="1"/>
  <c r="I156975" i="1"/>
  <c r="I156848" i="1"/>
  <c r="I156847" i="1"/>
  <c r="I156720" i="1"/>
  <c r="I156719" i="1"/>
  <c r="I156592" i="1"/>
  <c r="I156591" i="1"/>
  <c r="I156464" i="1"/>
  <c r="I156463" i="1"/>
  <c r="I156336" i="1"/>
  <c r="I156335" i="1"/>
  <c r="I156208" i="1"/>
  <c r="I156207" i="1"/>
  <c r="I156080" i="1"/>
  <c r="I156079" i="1"/>
  <c r="I155952" i="1"/>
  <c r="I155951" i="1"/>
  <c r="I155824" i="1"/>
  <c r="I155823" i="1"/>
  <c r="I155696" i="1"/>
  <c r="I155695" i="1"/>
  <c r="I155568" i="1"/>
  <c r="I155567" i="1"/>
  <c r="I155440" i="1"/>
  <c r="I155439" i="1"/>
  <c r="I155312" i="1"/>
  <c r="I155311" i="1"/>
  <c r="I155184" i="1"/>
  <c r="I155183" i="1"/>
  <c r="I155056" i="1"/>
  <c r="I155055" i="1"/>
  <c r="I154928" i="1"/>
  <c r="I154927" i="1"/>
  <c r="I154800" i="1"/>
  <c r="I154799" i="1"/>
  <c r="I154672" i="1"/>
  <c r="I154671" i="1"/>
  <c r="I154544" i="1"/>
  <c r="I154543" i="1"/>
  <c r="I154416" i="1"/>
  <c r="I154415" i="1"/>
  <c r="I154288" i="1"/>
  <c r="I154287" i="1"/>
  <c r="I154160" i="1"/>
  <c r="I154159" i="1"/>
  <c r="I154032" i="1"/>
  <c r="I154031" i="1"/>
  <c r="I153904" i="1"/>
  <c r="I153903" i="1"/>
  <c r="I153776" i="1"/>
  <c r="I153775" i="1"/>
  <c r="I153648" i="1"/>
  <c r="I153647" i="1"/>
  <c r="I153520" i="1"/>
  <c r="I153519" i="1"/>
  <c r="I153392" i="1"/>
  <c r="I153391" i="1"/>
  <c r="I153264" i="1"/>
  <c r="I153263" i="1"/>
  <c r="I153136" i="1"/>
  <c r="I153135" i="1"/>
  <c r="I153008" i="1"/>
  <c r="I153007" i="1"/>
  <c r="I152880" i="1"/>
  <c r="I152879" i="1"/>
  <c r="I152752" i="1"/>
  <c r="I152751" i="1"/>
  <c r="I152624" i="1"/>
  <c r="I152623" i="1"/>
  <c r="I152496" i="1"/>
  <c r="I152495" i="1"/>
  <c r="I152368" i="1"/>
  <c r="I152367" i="1"/>
  <c r="I152240" i="1"/>
  <c r="I152239" i="1"/>
  <c r="I152112" i="1"/>
  <c r="I152111" i="1"/>
  <c r="I151984" i="1"/>
  <c r="I151983" i="1"/>
  <c r="I151856" i="1"/>
  <c r="I151855" i="1"/>
  <c r="I151728" i="1"/>
  <c r="I151727" i="1"/>
  <c r="I151600" i="1"/>
  <c r="I151599" i="1"/>
  <c r="I151472" i="1"/>
  <c r="I151471" i="1"/>
  <c r="I151344" i="1"/>
  <c r="I151343" i="1"/>
  <c r="I151216" i="1"/>
  <c r="I151215" i="1"/>
  <c r="I151088" i="1"/>
  <c r="I151087" i="1"/>
  <c r="I150960" i="1"/>
  <c r="I150959" i="1"/>
  <c r="I150832" i="1"/>
  <c r="I150831" i="1"/>
  <c r="I150704" i="1"/>
  <c r="I150703" i="1"/>
  <c r="I150576" i="1"/>
  <c r="I150575" i="1"/>
  <c r="I150448" i="1"/>
  <c r="I150447" i="1"/>
  <c r="I150320" i="1"/>
  <c r="I150319" i="1"/>
  <c r="I150192" i="1"/>
  <c r="I150191" i="1"/>
  <c r="I150064" i="1"/>
  <c r="I150063" i="1"/>
  <c r="I149936" i="1"/>
  <c r="I149935" i="1"/>
  <c r="I149808" i="1"/>
  <c r="I149807" i="1"/>
  <c r="I149680" i="1"/>
  <c r="I149679" i="1"/>
  <c r="I149552" i="1"/>
  <c r="I149551" i="1"/>
  <c r="I149424" i="1"/>
  <c r="I149423" i="1"/>
  <c r="I149296" i="1"/>
  <c r="I149295" i="1"/>
  <c r="I149168" i="1"/>
  <c r="I149167" i="1"/>
  <c r="I149040" i="1"/>
  <c r="I149039" i="1"/>
  <c r="I148912" i="1"/>
  <c r="I148911" i="1"/>
  <c r="I148784" i="1"/>
  <c r="I148783" i="1"/>
  <c r="I148656" i="1"/>
  <c r="I148655" i="1"/>
  <c r="I148528" i="1"/>
  <c r="I148527" i="1"/>
  <c r="I148400" i="1"/>
  <c r="I148399" i="1"/>
  <c r="I148272" i="1"/>
  <c r="I148271" i="1"/>
  <c r="I148144" i="1"/>
  <c r="I148143" i="1"/>
  <c r="I148016" i="1"/>
  <c r="I148015" i="1"/>
  <c r="I147888" i="1"/>
  <c r="I147887" i="1"/>
  <c r="I147760" i="1"/>
  <c r="I147759" i="1"/>
  <c r="I147632" i="1"/>
  <c r="I147631" i="1"/>
  <c r="I147504" i="1"/>
  <c r="I147503" i="1"/>
  <c r="I147376" i="1"/>
  <c r="I147375" i="1"/>
  <c r="I147248" i="1"/>
  <c r="I147247" i="1"/>
  <c r="I147120" i="1"/>
  <c r="I147119" i="1"/>
  <c r="I146992" i="1"/>
  <c r="I146991" i="1"/>
  <c r="I146864" i="1"/>
  <c r="I146863" i="1"/>
  <c r="I146736" i="1"/>
  <c r="I146735" i="1"/>
  <c r="I146608" i="1"/>
  <c r="I146607" i="1"/>
  <c r="I146480" i="1"/>
  <c r="I146479" i="1"/>
  <c r="I146352" i="1"/>
  <c r="I146351" i="1"/>
  <c r="I146224" i="1"/>
  <c r="I146223" i="1"/>
  <c r="I146096" i="1"/>
  <c r="I146095" i="1"/>
  <c r="I145968" i="1"/>
  <c r="I145967" i="1"/>
  <c r="I145840" i="1"/>
  <c r="I145839" i="1"/>
  <c r="I145712" i="1"/>
  <c r="I145711" i="1"/>
  <c r="I145584" i="1"/>
  <c r="I145583" i="1"/>
  <c r="I145456" i="1"/>
  <c r="I145455" i="1"/>
  <c r="I145328" i="1"/>
  <c r="I145327" i="1"/>
  <c r="I145200" i="1"/>
  <c r="I145199" i="1"/>
  <c r="I145072" i="1"/>
  <c r="I145071" i="1"/>
  <c r="I144944" i="1"/>
  <c r="I144943" i="1"/>
  <c r="I144816" i="1"/>
  <c r="I144815" i="1"/>
  <c r="I144688" i="1"/>
  <c r="I144687" i="1"/>
  <c r="I144560" i="1"/>
  <c r="I144559" i="1"/>
  <c r="I144432" i="1"/>
  <c r="I144431" i="1"/>
  <c r="I144304" i="1"/>
  <c r="I144303" i="1"/>
  <c r="I144176" i="1"/>
  <c r="I144175" i="1"/>
  <c r="I144048" i="1"/>
  <c r="I144047" i="1"/>
  <c r="I143920" i="1"/>
  <c r="I143919" i="1"/>
  <c r="I143792" i="1"/>
  <c r="I143791" i="1"/>
  <c r="I143664" i="1"/>
  <c r="I143663" i="1"/>
  <c r="I143536" i="1"/>
  <c r="I143535" i="1"/>
  <c r="I143408" i="1"/>
  <c r="I143407" i="1"/>
  <c r="I143280" i="1"/>
  <c r="I143279" i="1"/>
  <c r="I143152" i="1"/>
  <c r="I143151" i="1"/>
  <c r="I143024" i="1"/>
  <c r="I143023" i="1"/>
  <c r="I142896" i="1"/>
  <c r="I142895" i="1"/>
  <c r="I142768" i="1"/>
  <c r="I142767" i="1"/>
  <c r="I142640" i="1"/>
  <c r="I142639" i="1"/>
  <c r="I142512" i="1"/>
  <c r="I142511" i="1"/>
  <c r="I142384" i="1"/>
  <c r="I142383" i="1"/>
  <c r="I142256" i="1"/>
  <c r="I142255" i="1"/>
  <c r="I142128" i="1"/>
  <c r="I142127" i="1"/>
  <c r="I142000" i="1"/>
  <c r="I141999" i="1"/>
  <c r="I141872" i="1"/>
  <c r="I141871" i="1"/>
  <c r="I141744" i="1"/>
  <c r="I141743" i="1"/>
  <c r="I141616" i="1"/>
  <c r="I141615" i="1"/>
  <c r="I141488" i="1"/>
  <c r="I141487" i="1"/>
  <c r="I141360" i="1"/>
  <c r="I141359" i="1"/>
  <c r="I141232" i="1"/>
  <c r="I141231" i="1"/>
  <c r="I141104" i="1"/>
  <c r="I141103" i="1"/>
  <c r="I140976" i="1"/>
  <c r="I140975" i="1"/>
  <c r="I140848" i="1"/>
  <c r="I140847" i="1"/>
  <c r="I140720" i="1"/>
  <c r="I140719" i="1"/>
  <c r="I140592" i="1"/>
  <c r="I140591" i="1"/>
  <c r="I140464" i="1"/>
  <c r="I140463" i="1"/>
  <c r="I140336" i="1"/>
  <c r="I140335" i="1"/>
  <c r="I140208" i="1"/>
  <c r="I140207" i="1"/>
  <c r="I140080" i="1"/>
  <c r="I140079" i="1"/>
  <c r="I139952" i="1"/>
  <c r="I139951" i="1"/>
  <c r="I139824" i="1"/>
  <c r="I139823" i="1"/>
  <c r="I139696" i="1"/>
  <c r="I139695" i="1"/>
  <c r="I139568" i="1"/>
  <c r="I139567" i="1"/>
  <c r="I139440" i="1"/>
  <c r="I139439" i="1"/>
  <c r="I139312" i="1"/>
  <c r="I139311" i="1"/>
  <c r="I139184" i="1"/>
  <c r="I139183" i="1"/>
  <c r="I139056" i="1"/>
  <c r="I139055" i="1"/>
  <c r="I138928" i="1"/>
  <c r="I138927" i="1"/>
  <c r="I138800" i="1"/>
  <c r="I138799" i="1"/>
  <c r="I138672" i="1"/>
  <c r="I138671" i="1"/>
  <c r="I138544" i="1"/>
  <c r="I138543" i="1"/>
  <c r="I138416" i="1"/>
  <c r="I138415" i="1"/>
  <c r="I138288" i="1"/>
  <c r="I138287" i="1"/>
  <c r="I138160" i="1"/>
  <c r="I138159" i="1"/>
  <c r="I138032" i="1"/>
  <c r="I138031" i="1"/>
  <c r="I137904" i="1"/>
  <c r="I137903" i="1"/>
  <c r="I137776" i="1"/>
  <c r="I137775" i="1"/>
  <c r="I137648" i="1"/>
  <c r="I137647" i="1"/>
  <c r="I137520" i="1"/>
  <c r="I137519" i="1"/>
  <c r="I137392" i="1"/>
  <c r="I137391" i="1"/>
  <c r="I137264" i="1"/>
  <c r="I137263" i="1"/>
  <c r="I137136" i="1"/>
  <c r="I137135" i="1"/>
  <c r="I137008" i="1"/>
  <c r="I137007" i="1"/>
  <c r="I136880" i="1"/>
  <c r="I136879" i="1"/>
  <c r="I136752" i="1"/>
  <c r="I136751" i="1"/>
  <c r="I136624" i="1"/>
  <c r="I136623" i="1"/>
  <c r="I136496" i="1"/>
  <c r="I136495" i="1"/>
  <c r="I136368" i="1"/>
  <c r="I136367" i="1"/>
  <c r="I136240" i="1"/>
  <c r="I136239" i="1"/>
  <c r="I136112" i="1"/>
  <c r="I136111" i="1"/>
  <c r="I135984" i="1"/>
  <c r="I135983" i="1"/>
  <c r="I135856" i="1"/>
  <c r="I135855" i="1"/>
  <c r="I135728" i="1"/>
  <c r="I135727" i="1"/>
  <c r="I135600" i="1"/>
  <c r="I135599" i="1"/>
  <c r="I135472" i="1"/>
  <c r="I135471" i="1"/>
  <c r="I135344" i="1"/>
  <c r="I135343" i="1"/>
  <c r="I135216" i="1"/>
  <c r="I135215" i="1"/>
  <c r="I135088" i="1"/>
  <c r="I135087" i="1"/>
  <c r="I134960" i="1"/>
  <c r="I134959" i="1"/>
  <c r="I134832" i="1"/>
  <c r="I134831" i="1"/>
  <c r="I134704" i="1"/>
  <c r="I134703" i="1"/>
  <c r="I134576" i="1"/>
  <c r="I134575" i="1"/>
  <c r="I134448" i="1"/>
  <c r="I134447" i="1"/>
  <c r="I134320" i="1"/>
  <c r="I134319" i="1"/>
  <c r="I134192" i="1"/>
  <c r="I134191" i="1"/>
  <c r="I134064" i="1"/>
  <c r="I134063" i="1"/>
  <c r="I133936" i="1"/>
  <c r="I133935" i="1"/>
  <c r="I133808" i="1"/>
  <c r="I133807" i="1"/>
  <c r="I133680" i="1"/>
  <c r="I133679" i="1"/>
  <c r="I133552" i="1"/>
  <c r="I133551" i="1"/>
  <c r="I133424" i="1"/>
  <c r="I133423" i="1"/>
  <c r="I133296" i="1"/>
  <c r="I133295" i="1"/>
  <c r="I133168" i="1"/>
  <c r="I133167" i="1"/>
  <c r="I133040" i="1"/>
  <c r="I133039" i="1"/>
  <c r="I132912" i="1"/>
  <c r="I132911" i="1"/>
  <c r="I132784" i="1"/>
  <c r="I132783" i="1"/>
  <c r="I132656" i="1"/>
  <c r="I132655" i="1"/>
  <c r="I132528" i="1"/>
  <c r="I132527" i="1"/>
  <c r="I132400" i="1"/>
  <c r="I132399" i="1"/>
  <c r="I132272" i="1"/>
  <c r="I132271" i="1"/>
  <c r="I132144" i="1"/>
  <c r="I132143" i="1"/>
  <c r="I132016" i="1"/>
  <c r="I132015" i="1"/>
  <c r="I131888" i="1"/>
  <c r="I131887" i="1"/>
  <c r="I131760" i="1"/>
  <c r="I131759" i="1"/>
  <c r="I131504" i="1"/>
  <c r="I131503" i="1"/>
  <c r="I131376" i="1"/>
  <c r="I131375" i="1"/>
  <c r="I131248" i="1"/>
  <c r="I131247" i="1"/>
  <c r="I131120" i="1"/>
  <c r="I131119" i="1"/>
  <c r="I130992" i="1"/>
  <c r="I130991" i="1"/>
  <c r="I130864" i="1"/>
  <c r="I130863" i="1"/>
  <c r="I130736" i="1"/>
  <c r="I130735" i="1"/>
  <c r="I130608" i="1"/>
  <c r="I130607" i="1"/>
  <c r="I130480" i="1"/>
  <c r="I130479" i="1"/>
  <c r="I130352" i="1"/>
  <c r="I130351" i="1"/>
  <c r="I130224" i="1"/>
  <c r="I130223" i="1"/>
  <c r="I130096" i="1"/>
  <c r="I130095" i="1"/>
  <c r="I129968" i="1"/>
  <c r="I129967" i="1"/>
  <c r="I129840" i="1"/>
  <c r="I129839" i="1"/>
  <c r="I129712" i="1"/>
  <c r="I129711" i="1"/>
  <c r="I129584" i="1"/>
  <c r="I129583" i="1"/>
  <c r="I129456" i="1"/>
  <c r="I129455" i="1"/>
  <c r="I129328" i="1"/>
  <c r="I129327" i="1"/>
  <c r="I129200" i="1"/>
  <c r="I129199" i="1"/>
  <c r="I129072" i="1"/>
  <c r="I129071" i="1"/>
  <c r="I128944" i="1"/>
  <c r="I128943" i="1"/>
  <c r="I128816" i="1"/>
  <c r="I128815" i="1"/>
  <c r="I128688" i="1"/>
  <c r="I128687" i="1"/>
  <c r="I128560" i="1"/>
  <c r="I128559" i="1"/>
  <c r="I128432" i="1"/>
  <c r="I128431" i="1"/>
  <c r="I128304" i="1"/>
  <c r="I128303" i="1"/>
  <c r="I128176" i="1"/>
  <c r="I128175" i="1"/>
  <c r="I128048" i="1"/>
  <c r="I128047" i="1"/>
  <c r="I127920" i="1"/>
  <c r="I127919" i="1"/>
  <c r="I127792" i="1"/>
  <c r="I127791" i="1"/>
  <c r="I127664" i="1"/>
  <c r="I127663" i="1"/>
  <c r="I127536" i="1"/>
  <c r="I127535" i="1"/>
  <c r="I127408" i="1"/>
  <c r="I127407" i="1"/>
  <c r="I127280" i="1"/>
  <c r="I127279" i="1"/>
  <c r="I127152" i="1"/>
  <c r="I127151" i="1"/>
  <c r="I127024" i="1"/>
  <c r="I127023" i="1"/>
  <c r="I126896" i="1"/>
  <c r="I126895" i="1"/>
  <c r="I126768" i="1"/>
  <c r="I126767" i="1"/>
  <c r="I126640" i="1"/>
  <c r="I126639" i="1"/>
  <c r="I126512" i="1"/>
  <c r="I126511" i="1"/>
  <c r="I126384" i="1"/>
  <c r="I126383" i="1"/>
  <c r="I126256" i="1"/>
  <c r="I126255" i="1"/>
  <c r="I126128" i="1"/>
  <c r="I126127" i="1"/>
  <c r="I126000" i="1"/>
  <c r="I125999" i="1"/>
  <c r="I125872" i="1"/>
  <c r="I125871" i="1"/>
  <c r="I125744" i="1"/>
  <c r="I125743" i="1"/>
  <c r="I125616" i="1"/>
  <c r="I125615" i="1"/>
  <c r="I125488" i="1"/>
  <c r="I125487" i="1"/>
  <c r="I125360" i="1"/>
  <c r="I125359" i="1"/>
  <c r="I125232" i="1"/>
  <c r="I125231" i="1"/>
  <c r="I125104" i="1"/>
  <c r="I125103" i="1"/>
  <c r="I124976" i="1"/>
  <c r="I124975" i="1"/>
  <c r="I124848" i="1"/>
  <c r="I124847" i="1"/>
  <c r="I124720" i="1"/>
  <c r="I124719" i="1"/>
  <c r="I124592" i="1"/>
  <c r="I124591" i="1"/>
  <c r="I124464" i="1"/>
  <c r="I124463" i="1"/>
  <c r="I124336" i="1"/>
  <c r="I124335" i="1"/>
  <c r="I124208" i="1"/>
  <c r="I124207" i="1"/>
  <c r="I124080" i="1"/>
  <c r="I124079" i="1"/>
  <c r="I123952" i="1"/>
  <c r="I123951" i="1"/>
  <c r="I123824" i="1"/>
  <c r="I123823" i="1"/>
  <c r="I123696" i="1"/>
  <c r="I123695" i="1"/>
  <c r="I123568" i="1"/>
  <c r="I123567" i="1"/>
  <c r="I123440" i="1"/>
  <c r="I123439" i="1"/>
  <c r="I123312" i="1"/>
  <c r="I123311" i="1"/>
  <c r="I123184" i="1"/>
  <c r="I123183" i="1"/>
  <c r="I123056" i="1"/>
  <c r="I123055" i="1"/>
  <c r="I122928" i="1"/>
  <c r="I122927" i="1"/>
  <c r="I122800" i="1"/>
  <c r="I122799" i="1"/>
  <c r="I122672" i="1"/>
  <c r="I122671" i="1"/>
  <c r="I122544" i="1"/>
  <c r="I122543" i="1"/>
  <c r="I122416" i="1"/>
  <c r="I122415" i="1"/>
  <c r="I122288" i="1"/>
  <c r="I122287" i="1"/>
  <c r="I122160" i="1"/>
  <c r="I122159" i="1"/>
  <c r="I122032" i="1"/>
  <c r="I122031" i="1"/>
  <c r="I121904" i="1"/>
  <c r="I121903" i="1"/>
  <c r="I121776" i="1"/>
  <c r="I121775" i="1"/>
  <c r="I121648" i="1"/>
  <c r="I121647" i="1"/>
  <c r="I121520" i="1"/>
  <c r="I121519" i="1"/>
  <c r="I121392" i="1"/>
  <c r="I121391" i="1"/>
  <c r="I121264" i="1"/>
  <c r="I121263" i="1"/>
  <c r="I121136" i="1"/>
  <c r="I121135" i="1"/>
  <c r="I121008" i="1"/>
  <c r="I121007" i="1"/>
  <c r="I120880" i="1"/>
  <c r="I120879" i="1"/>
  <c r="I120752" i="1"/>
  <c r="I120751" i="1"/>
  <c r="I120624" i="1"/>
  <c r="I120623" i="1"/>
  <c r="I120496" i="1"/>
  <c r="I120495" i="1"/>
  <c r="I120368" i="1"/>
  <c r="I120367" i="1"/>
  <c r="I120240" i="1"/>
  <c r="I120239" i="1"/>
  <c r="I120112" i="1"/>
  <c r="I120111" i="1"/>
  <c r="I119984" i="1"/>
  <c r="I119983" i="1"/>
  <c r="I119856" i="1"/>
  <c r="I119855" i="1"/>
  <c r="I119728" i="1"/>
  <c r="I119727" i="1"/>
  <c r="I119600" i="1"/>
  <c r="I119599" i="1"/>
  <c r="I119472" i="1"/>
  <c r="I119471" i="1"/>
  <c r="I119344" i="1"/>
  <c r="I119343" i="1"/>
  <c r="I119216" i="1"/>
  <c r="I119215" i="1"/>
  <c r="I119088" i="1"/>
  <c r="I119087" i="1"/>
  <c r="I118960" i="1"/>
  <c r="I118959" i="1"/>
  <c r="I118832" i="1"/>
  <c r="I118831" i="1"/>
  <c r="I118704" i="1"/>
  <c r="I118703" i="1"/>
  <c r="I118576" i="1"/>
  <c r="I118575" i="1"/>
  <c r="I118448" i="1"/>
  <c r="I118447" i="1"/>
  <c r="I118320" i="1"/>
  <c r="I118319" i="1"/>
  <c r="I118192" i="1"/>
  <c r="I118191" i="1"/>
  <c r="I118064" i="1"/>
  <c r="I118063" i="1"/>
  <c r="I117936" i="1"/>
  <c r="I117935" i="1"/>
  <c r="I117808" i="1"/>
  <c r="I117807" i="1"/>
  <c r="I117680" i="1"/>
  <c r="I117679" i="1"/>
  <c r="I117552" i="1"/>
  <c r="I117551" i="1"/>
  <c r="I117424" i="1"/>
  <c r="I117423" i="1"/>
  <c r="I117296" i="1"/>
  <c r="I117295" i="1"/>
  <c r="I117168" i="1"/>
  <c r="I117167" i="1"/>
  <c r="I117040" i="1"/>
  <c r="I117039" i="1"/>
  <c r="I116912" i="1"/>
  <c r="I116911" i="1"/>
  <c r="I116784" i="1"/>
  <c r="I116783" i="1"/>
  <c r="I116656" i="1"/>
  <c r="I116655" i="1"/>
  <c r="I116528" i="1"/>
  <c r="I116527" i="1"/>
  <c r="I116400" i="1"/>
  <c r="I116399" i="1"/>
  <c r="I116272" i="1"/>
  <c r="I116271" i="1"/>
  <c r="I116144" i="1"/>
  <c r="I116143" i="1"/>
  <c r="I116016" i="1"/>
  <c r="I116015" i="1"/>
  <c r="I115888" i="1"/>
  <c r="I115887" i="1"/>
  <c r="I115760" i="1"/>
  <c r="I115759" i="1"/>
  <c r="I115632" i="1"/>
  <c r="I115631" i="1"/>
  <c r="I115504" i="1"/>
  <c r="I115503" i="1"/>
  <c r="I115376" i="1"/>
  <c r="I115375" i="1"/>
  <c r="I115248" i="1"/>
  <c r="I115247" i="1"/>
  <c r="I115120" i="1"/>
  <c r="I115119" i="1"/>
  <c r="I114992" i="1"/>
  <c r="I114991" i="1"/>
  <c r="I114864" i="1"/>
  <c r="I114863" i="1"/>
  <c r="I114736" i="1"/>
  <c r="I114735" i="1"/>
  <c r="I114608" i="1"/>
  <c r="I114607" i="1"/>
  <c r="I114480" i="1"/>
  <c r="I114479" i="1"/>
  <c r="I114352" i="1"/>
  <c r="I114351" i="1"/>
  <c r="I114224" i="1"/>
  <c r="I114223" i="1"/>
  <c r="I114096" i="1"/>
  <c r="I114095" i="1"/>
  <c r="I113968" i="1"/>
  <c r="I113967" i="1"/>
  <c r="I113840" i="1"/>
  <c r="I113839" i="1"/>
  <c r="I113712" i="1"/>
  <c r="I113711" i="1"/>
  <c r="I113584" i="1"/>
  <c r="I113583" i="1"/>
  <c r="I113456" i="1"/>
  <c r="I113455" i="1"/>
  <c r="I113328" i="1"/>
  <c r="I113327" i="1"/>
  <c r="I113200" i="1"/>
  <c r="I113199" i="1"/>
  <c r="I113072" i="1"/>
  <c r="I113071" i="1"/>
  <c r="I112944" i="1"/>
  <c r="I112943" i="1"/>
  <c r="I112816" i="1"/>
  <c r="I112815" i="1"/>
  <c r="I112688" i="1"/>
  <c r="I112687" i="1"/>
  <c r="I112560" i="1"/>
  <c r="I112559" i="1"/>
  <c r="I112432" i="1"/>
  <c r="I112431" i="1"/>
  <c r="I112304" i="1"/>
  <c r="I112303" i="1"/>
  <c r="I112176" i="1"/>
  <c r="I112175" i="1"/>
  <c r="I112048" i="1"/>
  <c r="I112047" i="1"/>
  <c r="I111920" i="1"/>
  <c r="I111919" i="1"/>
  <c r="I111792" i="1"/>
  <c r="I111791" i="1"/>
  <c r="I111664" i="1"/>
  <c r="I111663" i="1"/>
  <c r="I111536" i="1"/>
  <c r="I111535" i="1"/>
  <c r="I111408" i="1"/>
  <c r="I111407" i="1"/>
  <c r="I111280" i="1"/>
  <c r="I111279" i="1"/>
  <c r="I111152" i="1"/>
  <c r="I111151" i="1"/>
  <c r="I111024" i="1"/>
  <c r="I111023" i="1"/>
  <c r="I110896" i="1"/>
  <c r="I110895" i="1"/>
  <c r="I110768" i="1"/>
  <c r="I110767" i="1"/>
  <c r="I110640" i="1"/>
  <c r="I110639" i="1"/>
  <c r="I110512" i="1"/>
  <c r="I110511" i="1"/>
  <c r="I110384" i="1"/>
  <c r="I110383" i="1"/>
  <c r="I110256" i="1"/>
  <c r="I110255" i="1"/>
  <c r="I110128" i="1"/>
  <c r="I110127" i="1"/>
  <c r="I110000" i="1"/>
  <c r="I109999" i="1"/>
  <c r="I109872" i="1"/>
  <c r="I109871" i="1"/>
  <c r="I109744" i="1"/>
  <c r="I109743" i="1"/>
  <c r="I109616" i="1"/>
  <c r="I109615" i="1"/>
  <c r="I109488" i="1"/>
  <c r="I109487" i="1"/>
  <c r="I109360" i="1"/>
  <c r="I109359" i="1"/>
  <c r="I109232" i="1"/>
  <c r="I109231" i="1"/>
  <c r="I109104" i="1"/>
  <c r="I109103" i="1"/>
  <c r="I108976" i="1"/>
  <c r="I108975" i="1"/>
  <c r="I108848" i="1"/>
  <c r="I108847" i="1"/>
  <c r="I108720" i="1"/>
  <c r="I108719" i="1"/>
  <c r="I108592" i="1"/>
  <c r="I108591" i="1"/>
  <c r="I108464" i="1"/>
  <c r="I108463" i="1"/>
  <c r="I108336" i="1"/>
  <c r="I108335" i="1"/>
  <c r="I108208" i="1"/>
  <c r="I108207" i="1"/>
  <c r="I108080" i="1"/>
  <c r="I108079" i="1"/>
  <c r="I107952" i="1"/>
  <c r="I107951" i="1"/>
  <c r="I107824" i="1"/>
  <c r="I107823" i="1"/>
  <c r="I107696" i="1"/>
  <c r="I107695" i="1"/>
  <c r="I107568" i="1"/>
  <c r="I107567" i="1"/>
  <c r="I107440" i="1"/>
  <c r="I107439" i="1"/>
  <c r="I107312" i="1"/>
  <c r="I107311" i="1"/>
  <c r="I107184" i="1"/>
  <c r="I107183" i="1"/>
  <c r="I107056" i="1"/>
  <c r="I107055" i="1"/>
  <c r="I106928" i="1"/>
  <c r="I106927" i="1"/>
  <c r="I106800" i="1"/>
  <c r="I106799" i="1"/>
  <c r="I106672" i="1"/>
  <c r="I106671" i="1"/>
  <c r="I106544" i="1"/>
  <c r="I106543" i="1"/>
  <c r="I106416" i="1"/>
  <c r="I106415" i="1"/>
  <c r="I106288" i="1"/>
  <c r="I106287" i="1"/>
  <c r="I106160" i="1"/>
  <c r="I106159" i="1"/>
  <c r="I106032" i="1"/>
  <c r="I106031" i="1"/>
  <c r="I105904" i="1"/>
  <c r="I105903" i="1"/>
  <c r="I105776" i="1"/>
  <c r="I105775" i="1"/>
  <c r="I105648" i="1"/>
  <c r="I105647" i="1"/>
  <c r="I105520" i="1"/>
  <c r="I105519" i="1"/>
  <c r="I105392" i="1"/>
  <c r="I105391" i="1"/>
  <c r="I105264" i="1"/>
  <c r="I105263" i="1"/>
  <c r="I105136" i="1"/>
  <c r="I105135" i="1"/>
  <c r="I105008" i="1"/>
  <c r="I105007" i="1"/>
  <c r="I104880" i="1"/>
  <c r="I104879" i="1"/>
  <c r="I104752" i="1"/>
  <c r="I104751" i="1"/>
  <c r="I104624" i="1"/>
  <c r="I104623" i="1"/>
  <c r="I104496" i="1"/>
  <c r="I104495" i="1"/>
  <c r="I104368" i="1"/>
  <c r="I104367" i="1"/>
  <c r="I104240" i="1"/>
  <c r="I104239" i="1"/>
  <c r="I104112" i="1"/>
  <c r="I104111" i="1"/>
  <c r="I103984" i="1"/>
  <c r="I103983" i="1"/>
  <c r="I103856" i="1"/>
  <c r="I103855" i="1"/>
  <c r="I103728" i="1"/>
  <c r="I103727" i="1"/>
  <c r="I103600" i="1"/>
  <c r="I103599" i="1"/>
  <c r="I103472" i="1"/>
  <c r="I103471" i="1"/>
  <c r="I103344" i="1"/>
  <c r="I103343" i="1"/>
  <c r="I103216" i="1"/>
  <c r="I103215" i="1"/>
  <c r="I103088" i="1"/>
  <c r="I103087" i="1"/>
  <c r="I102960" i="1"/>
  <c r="I102959" i="1"/>
  <c r="I102832" i="1"/>
  <c r="I102831" i="1"/>
  <c r="I102704" i="1"/>
  <c r="I102703" i="1"/>
  <c r="I102576" i="1"/>
  <c r="I102575" i="1"/>
  <c r="I102448" i="1"/>
  <c r="I102447" i="1"/>
  <c r="I102320" i="1"/>
  <c r="I102319" i="1"/>
  <c r="I102192" i="1"/>
  <c r="I102191" i="1"/>
  <c r="I102064" i="1"/>
  <c r="I102063" i="1"/>
  <c r="I101936" i="1"/>
  <c r="I101935" i="1"/>
  <c r="I101808" i="1"/>
  <c r="I101807" i="1"/>
  <c r="I101680" i="1"/>
  <c r="I101679" i="1"/>
  <c r="I101552" i="1"/>
  <c r="I101551" i="1"/>
  <c r="I101424" i="1"/>
  <c r="I101423" i="1"/>
  <c r="I101296" i="1"/>
  <c r="I101295" i="1"/>
  <c r="I101168" i="1"/>
  <c r="I101167" i="1"/>
  <c r="I101040" i="1"/>
  <c r="I101039" i="1"/>
  <c r="I100912" i="1"/>
  <c r="I100911" i="1"/>
  <c r="I100784" i="1"/>
  <c r="I100783" i="1"/>
  <c r="I100656" i="1"/>
  <c r="I100655" i="1"/>
  <c r="I100528" i="1"/>
  <c r="I100527" i="1"/>
  <c r="I100400" i="1"/>
  <c r="I100399" i="1"/>
  <c r="I100272" i="1"/>
  <c r="I100271" i="1"/>
  <c r="I100144" i="1"/>
  <c r="I100143" i="1"/>
  <c r="I100016" i="1"/>
  <c r="I100015" i="1"/>
  <c r="I99888" i="1"/>
  <c r="I99887" i="1"/>
  <c r="I99760" i="1"/>
  <c r="I99759" i="1"/>
  <c r="I99632" i="1"/>
  <c r="I99631" i="1"/>
  <c r="I99504" i="1"/>
  <c r="I99503" i="1"/>
  <c r="I99376" i="1"/>
  <c r="I99375" i="1"/>
  <c r="I99248" i="1"/>
  <c r="I99247" i="1"/>
  <c r="I99120" i="1"/>
  <c r="I99119" i="1"/>
  <c r="I98992" i="1"/>
  <c r="I98991" i="1"/>
  <c r="I98864" i="1"/>
  <c r="I98863" i="1"/>
  <c r="I98736" i="1"/>
  <c r="I98735" i="1"/>
  <c r="I98608" i="1"/>
  <c r="I98607" i="1"/>
  <c r="I98480" i="1"/>
  <c r="I98479" i="1"/>
  <c r="I98352" i="1"/>
  <c r="I98351" i="1"/>
  <c r="I98224" i="1"/>
  <c r="I98223" i="1"/>
  <c r="I98096" i="1"/>
  <c r="I98095" i="1"/>
  <c r="I97968" i="1"/>
  <c r="I97967" i="1"/>
  <c r="I97840" i="1"/>
  <c r="I97839" i="1"/>
  <c r="I97712" i="1"/>
  <c r="I97711" i="1"/>
  <c r="I97584" i="1"/>
  <c r="I97583" i="1"/>
  <c r="I97456" i="1"/>
  <c r="I97455" i="1"/>
  <c r="I97328" i="1"/>
  <c r="I97327" i="1"/>
  <c r="I97200" i="1"/>
  <c r="I97199" i="1"/>
  <c r="I97072" i="1"/>
  <c r="I97071" i="1"/>
  <c r="I96944" i="1"/>
  <c r="I96943" i="1"/>
  <c r="I96816" i="1"/>
  <c r="I96815" i="1"/>
  <c r="I96688" i="1"/>
  <c r="I96687" i="1"/>
  <c r="I96560" i="1"/>
  <c r="I96559" i="1"/>
  <c r="I96432" i="1"/>
  <c r="I96431" i="1"/>
  <c r="I96304" i="1"/>
  <c r="I96303" i="1"/>
  <c r="I96176" i="1"/>
  <c r="I96175" i="1"/>
  <c r="I96048" i="1"/>
  <c r="I96047" i="1"/>
  <c r="I95920" i="1"/>
  <c r="I95919" i="1"/>
  <c r="I95792" i="1"/>
  <c r="I95791" i="1"/>
  <c r="I95664" i="1"/>
  <c r="I95663" i="1"/>
  <c r="I95536" i="1"/>
  <c r="I95535" i="1"/>
  <c r="I95408" i="1"/>
  <c r="I95407" i="1"/>
  <c r="I95280" i="1"/>
  <c r="I95279" i="1"/>
  <c r="I95152" i="1"/>
  <c r="I95151" i="1"/>
  <c r="I95024" i="1"/>
  <c r="I95023" i="1"/>
  <c r="I94896" i="1"/>
  <c r="I94895" i="1"/>
  <c r="I94768" i="1"/>
  <c r="I94767" i="1"/>
  <c r="I94640" i="1"/>
  <c r="I94639" i="1"/>
  <c r="I94512" i="1"/>
  <c r="I94511" i="1"/>
  <c r="I94384" i="1"/>
  <c r="I94383" i="1"/>
  <c r="I94256" i="1"/>
  <c r="I94255" i="1"/>
  <c r="I94128" i="1"/>
  <c r="I94127" i="1"/>
  <c r="I94000" i="1"/>
  <c r="I93999" i="1"/>
  <c r="I93872" i="1"/>
  <c r="I93871" i="1"/>
  <c r="I93744" i="1"/>
  <c r="I93743" i="1"/>
  <c r="I93616" i="1"/>
  <c r="I93615" i="1"/>
  <c r="I93488" i="1"/>
  <c r="I93487" i="1"/>
  <c r="I93360" i="1"/>
  <c r="I93359" i="1"/>
  <c r="I93232" i="1"/>
  <c r="I93231" i="1"/>
  <c r="I93104" i="1"/>
  <c r="I93103" i="1"/>
  <c r="I92976" i="1"/>
  <c r="I92975" i="1"/>
  <c r="I92848" i="1"/>
  <c r="I92847" i="1"/>
  <c r="I92720" i="1"/>
  <c r="I92719" i="1"/>
  <c r="I92592" i="1"/>
  <c r="I92591" i="1"/>
  <c r="I92464" i="1"/>
  <c r="I92463" i="1"/>
  <c r="I92336" i="1"/>
  <c r="I92335" i="1"/>
  <c r="I92208" i="1"/>
  <c r="I92207" i="1"/>
  <c r="I92080" i="1"/>
  <c r="I92079" i="1"/>
  <c r="I91952" i="1"/>
  <c r="I91951" i="1"/>
  <c r="I91824" i="1"/>
  <c r="I91823" i="1"/>
  <c r="I91696" i="1"/>
  <c r="I91695" i="1"/>
  <c r="I91568" i="1"/>
  <c r="I91567" i="1"/>
  <c r="I91440" i="1"/>
  <c r="I91439" i="1"/>
  <c r="I91312" i="1"/>
  <c r="I91311" i="1"/>
  <c r="I91184" i="1"/>
  <c r="I91183" i="1"/>
  <c r="I91056" i="1"/>
  <c r="I91055" i="1"/>
  <c r="I90928" i="1"/>
  <c r="I90927" i="1"/>
  <c r="I90800" i="1"/>
  <c r="I90799" i="1"/>
  <c r="I90672" i="1"/>
  <c r="I90671" i="1"/>
  <c r="I90544" i="1"/>
  <c r="I90543" i="1"/>
  <c r="I90416" i="1"/>
  <c r="I90415" i="1"/>
  <c r="I90288" i="1"/>
  <c r="I90287" i="1"/>
  <c r="I90160" i="1"/>
  <c r="I90159" i="1"/>
  <c r="I90032" i="1"/>
  <c r="I90031" i="1"/>
  <c r="I89904" i="1"/>
  <c r="I89903" i="1"/>
  <c r="I89776" i="1"/>
  <c r="I89775" i="1"/>
  <c r="I89648" i="1"/>
  <c r="I89647" i="1"/>
  <c r="I89520" i="1"/>
  <c r="I89519" i="1"/>
  <c r="I89392" i="1"/>
  <c r="I89391" i="1"/>
  <c r="I89264" i="1"/>
  <c r="I89263" i="1"/>
  <c r="I89136" i="1"/>
  <c r="I89135" i="1"/>
  <c r="I89008" i="1"/>
  <c r="I89007" i="1"/>
  <c r="I88880" i="1"/>
  <c r="I88879" i="1"/>
  <c r="I88752" i="1"/>
  <c r="I88751" i="1"/>
  <c r="I88624" i="1"/>
  <c r="I88623" i="1"/>
  <c r="I88496" i="1"/>
  <c r="I88495" i="1"/>
  <c r="I88368" i="1"/>
  <c r="I88367" i="1"/>
  <c r="I88240" i="1"/>
  <c r="I88239" i="1"/>
  <c r="I88112" i="1"/>
  <c r="I88111" i="1"/>
  <c r="I87984" i="1"/>
  <c r="I87983" i="1"/>
  <c r="I87856" i="1"/>
  <c r="I87855" i="1"/>
  <c r="I87728" i="1"/>
  <c r="I87727" i="1"/>
  <c r="I87600" i="1"/>
  <c r="I87599" i="1"/>
  <c r="I87472" i="1"/>
  <c r="I87471" i="1"/>
  <c r="I87344" i="1"/>
  <c r="I87343" i="1"/>
  <c r="I87216" i="1"/>
  <c r="I87215" i="1"/>
  <c r="I87088" i="1"/>
  <c r="I87087" i="1"/>
  <c r="I86960" i="1"/>
  <c r="I86959" i="1"/>
  <c r="I86832" i="1"/>
  <c r="I86831" i="1"/>
  <c r="I86704" i="1"/>
  <c r="I86703" i="1"/>
  <c r="I86576" i="1"/>
  <c r="I86575" i="1"/>
  <c r="I86448" i="1"/>
  <c r="I86447" i="1"/>
  <c r="I86320" i="1"/>
  <c r="I86319" i="1"/>
  <c r="I86192" i="1"/>
  <c r="I86191" i="1"/>
  <c r="I86064" i="1"/>
  <c r="I86063" i="1"/>
  <c r="I85936" i="1"/>
  <c r="I85935" i="1"/>
  <c r="I85808" i="1"/>
  <c r="I85807" i="1"/>
  <c r="I85680" i="1"/>
  <c r="I85679" i="1"/>
  <c r="I85552" i="1"/>
  <c r="I85551" i="1"/>
  <c r="I85424" i="1"/>
  <c r="I85423" i="1"/>
  <c r="I85296" i="1"/>
  <c r="I85295" i="1"/>
  <c r="I85168" i="1"/>
  <c r="I85167" i="1"/>
  <c r="I85040" i="1"/>
  <c r="I85039" i="1"/>
  <c r="I84912" i="1"/>
  <c r="I84911" i="1"/>
  <c r="I84784" i="1"/>
  <c r="I84783" i="1"/>
  <c r="I84656" i="1"/>
  <c r="I84655" i="1"/>
  <c r="I84528" i="1"/>
  <c r="I84527" i="1"/>
  <c r="I84400" i="1"/>
  <c r="I84399" i="1"/>
  <c r="I84272" i="1"/>
  <c r="I84271" i="1"/>
  <c r="I84144" i="1"/>
  <c r="I84143" i="1"/>
  <c r="I84016" i="1"/>
  <c r="I84015" i="1"/>
  <c r="I83888" i="1"/>
  <c r="I83887" i="1"/>
  <c r="I83760" i="1"/>
  <c r="I83759" i="1"/>
  <c r="I83632" i="1"/>
  <c r="I83631" i="1"/>
  <c r="I83504" i="1"/>
  <c r="I83503" i="1"/>
  <c r="I83376" i="1"/>
  <c r="I83375" i="1"/>
  <c r="I83248" i="1"/>
  <c r="I83247" i="1"/>
  <c r="I83120" i="1"/>
  <c r="I83119" i="1"/>
  <c r="I82992" i="1"/>
  <c r="I82991" i="1"/>
  <c r="I82864" i="1"/>
  <c r="I82863" i="1"/>
  <c r="I82736" i="1"/>
  <c r="I82735" i="1"/>
  <c r="I82608" i="1"/>
  <c r="I82607" i="1"/>
  <c r="I82480" i="1"/>
  <c r="I82479" i="1"/>
  <c r="I82352" i="1"/>
  <c r="I82351" i="1"/>
  <c r="I82224" i="1"/>
  <c r="I82223" i="1"/>
  <c r="I82096" i="1"/>
  <c r="I82095" i="1"/>
  <c r="I81968" i="1"/>
  <c r="I81967" i="1"/>
  <c r="I81840" i="1"/>
  <c r="I81839" i="1"/>
  <c r="I81712" i="1"/>
  <c r="I81711" i="1"/>
  <c r="I81584" i="1"/>
  <c r="I81583" i="1"/>
  <c r="I81456" i="1"/>
  <c r="I81455" i="1"/>
  <c r="I81328" i="1"/>
  <c r="I81327" i="1"/>
  <c r="I81200" i="1"/>
  <c r="I81199" i="1"/>
  <c r="I81072" i="1"/>
  <c r="I81071" i="1"/>
  <c r="I80944" i="1"/>
  <c r="I80943" i="1"/>
  <c r="I80816" i="1"/>
  <c r="I80815" i="1"/>
  <c r="I80688" i="1"/>
  <c r="I80687" i="1"/>
  <c r="I80560" i="1"/>
  <c r="I80559" i="1"/>
  <c r="I80432" i="1"/>
  <c r="I80431" i="1"/>
  <c r="I80304" i="1"/>
  <c r="I80303" i="1"/>
  <c r="I80176" i="1"/>
  <c r="I80175" i="1"/>
  <c r="I80048" i="1"/>
  <c r="I80047" i="1"/>
  <c r="I79920" i="1"/>
  <c r="I79919" i="1"/>
  <c r="I79792" i="1"/>
  <c r="I79791" i="1"/>
  <c r="I79664" i="1"/>
  <c r="I79663" i="1"/>
  <c r="I79536" i="1"/>
  <c r="I79535" i="1"/>
  <c r="I79408" i="1"/>
  <c r="I79407" i="1"/>
  <c r="I79280" i="1"/>
  <c r="I79279" i="1"/>
  <c r="I79152" i="1"/>
  <c r="I79151" i="1"/>
  <c r="I79024" i="1"/>
  <c r="I79023" i="1"/>
  <c r="I78896" i="1"/>
  <c r="I78895" i="1"/>
  <c r="I78768" i="1"/>
  <c r="I78767" i="1"/>
  <c r="I78640" i="1"/>
  <c r="I78639" i="1"/>
  <c r="I78512" i="1"/>
  <c r="I78511" i="1"/>
  <c r="I78384" i="1"/>
  <c r="I78383" i="1"/>
  <c r="I78256" i="1"/>
  <c r="I78255" i="1"/>
  <c r="I78128" i="1"/>
  <c r="I78127" i="1"/>
  <c r="I78000" i="1"/>
  <c r="I77999" i="1"/>
  <c r="I77872" i="1"/>
  <c r="I77871" i="1"/>
  <c r="I77744" i="1"/>
  <c r="I77743" i="1"/>
  <c r="I77616" i="1"/>
  <c r="I77615" i="1"/>
  <c r="I77488" i="1"/>
  <c r="I77487" i="1"/>
  <c r="I77360" i="1"/>
  <c r="I77359" i="1"/>
  <c r="I77232" i="1"/>
  <c r="I77231" i="1"/>
  <c r="I77104" i="1"/>
  <c r="I77103" i="1"/>
  <c r="I76976" i="1"/>
  <c r="I76975" i="1"/>
  <c r="I76848" i="1"/>
  <c r="I76847" i="1"/>
  <c r="I76720" i="1"/>
  <c r="I76719" i="1"/>
  <c r="I76592" i="1"/>
  <c r="I76591" i="1"/>
  <c r="I76464" i="1"/>
  <c r="I76463" i="1"/>
  <c r="I76336" i="1"/>
  <c r="I76335" i="1"/>
  <c r="I76208" i="1"/>
  <c r="I76207" i="1"/>
  <c r="I76080" i="1"/>
  <c r="I76079" i="1"/>
  <c r="I75952" i="1"/>
  <c r="I75951" i="1"/>
  <c r="I75824" i="1"/>
  <c r="I75823" i="1"/>
  <c r="I75696" i="1"/>
  <c r="I75695" i="1"/>
  <c r="I75568" i="1"/>
  <c r="I75567" i="1"/>
  <c r="I75440" i="1"/>
  <c r="I75439" i="1"/>
  <c r="I75312" i="1"/>
  <c r="I75311" i="1"/>
  <c r="I75184" i="1"/>
  <c r="I75183" i="1"/>
  <c r="I75056" i="1"/>
  <c r="I75055" i="1"/>
  <c r="I74928" i="1"/>
  <c r="I74927" i="1"/>
  <c r="I74800" i="1"/>
  <c r="I74799" i="1"/>
  <c r="I74672" i="1"/>
  <c r="I74671" i="1"/>
  <c r="I74544" i="1"/>
  <c r="I74543" i="1"/>
  <c r="I74416" i="1"/>
  <c r="I74415" i="1"/>
  <c r="I74288" i="1"/>
  <c r="I74287" i="1"/>
  <c r="I74160" i="1"/>
  <c r="I74159" i="1"/>
  <c r="I74032" i="1"/>
  <c r="I74031" i="1"/>
  <c r="I73904" i="1"/>
  <c r="I73903" i="1"/>
  <c r="I73776" i="1"/>
  <c r="I73775" i="1"/>
  <c r="I73648" i="1"/>
  <c r="I73647" i="1"/>
  <c r="I73520" i="1"/>
  <c r="I73519" i="1"/>
  <c r="I73392" i="1"/>
  <c r="I73391" i="1"/>
  <c r="I73264" i="1"/>
  <c r="I73263" i="1"/>
  <c r="I73136" i="1"/>
  <c r="I73135" i="1"/>
  <c r="I73008" i="1"/>
  <c r="I73007" i="1"/>
  <c r="I72880" i="1"/>
  <c r="I72879" i="1"/>
  <c r="I72752" i="1"/>
  <c r="I72751" i="1"/>
  <c r="I72624" i="1"/>
  <c r="I72623" i="1"/>
  <c r="I72496" i="1"/>
  <c r="I72495" i="1"/>
  <c r="I72368" i="1"/>
  <c r="I72367" i="1"/>
  <c r="I72240" i="1"/>
  <c r="I72239" i="1"/>
  <c r="I72112" i="1"/>
  <c r="I72111" i="1"/>
  <c r="I71984" i="1"/>
  <c r="I71983" i="1"/>
  <c r="I71856" i="1"/>
  <c r="I71855" i="1"/>
  <c r="I71728" i="1"/>
  <c r="I71727" i="1"/>
  <c r="I71600" i="1"/>
  <c r="I71599" i="1"/>
  <c r="I71472" i="1"/>
  <c r="I71471" i="1"/>
  <c r="I71344" i="1"/>
  <c r="I71343" i="1"/>
  <c r="I71216" i="1"/>
  <c r="I71215" i="1"/>
  <c r="I71088" i="1"/>
  <c r="I71087" i="1"/>
  <c r="I70960" i="1"/>
  <c r="I70959" i="1"/>
  <c r="I70832" i="1"/>
  <c r="I70831" i="1"/>
  <c r="I70704" i="1"/>
  <c r="I70703" i="1"/>
  <c r="I70576" i="1"/>
  <c r="I70575" i="1"/>
  <c r="I70448" i="1"/>
  <c r="I70447" i="1"/>
  <c r="I70320" i="1"/>
  <c r="I70319" i="1"/>
  <c r="I70192" i="1"/>
  <c r="I70191" i="1"/>
  <c r="I70064" i="1"/>
  <c r="I70063" i="1"/>
  <c r="I69936" i="1"/>
  <c r="I69935" i="1"/>
  <c r="I69808" i="1"/>
  <c r="I69807" i="1"/>
  <c r="I69680" i="1"/>
  <c r="I69679" i="1"/>
  <c r="I69552" i="1"/>
  <c r="I69551" i="1"/>
  <c r="I69424" i="1"/>
  <c r="I69423" i="1"/>
  <c r="I69296" i="1"/>
  <c r="I69295" i="1"/>
  <c r="I69168" i="1"/>
  <c r="I69167" i="1"/>
  <c r="I69040" i="1"/>
  <c r="I69039" i="1"/>
  <c r="I68912" i="1"/>
  <c r="I68911" i="1"/>
  <c r="I68784" i="1"/>
  <c r="I68783" i="1"/>
  <c r="I68656" i="1"/>
  <c r="I68655" i="1"/>
  <c r="I68528" i="1"/>
  <c r="I68527" i="1"/>
  <c r="I68400" i="1"/>
  <c r="I68399" i="1"/>
  <c r="I68272" i="1"/>
  <c r="I68271" i="1"/>
  <c r="I68144" i="1"/>
  <c r="I68143" i="1"/>
  <c r="I68016" i="1"/>
  <c r="I68015" i="1"/>
  <c r="I67888" i="1"/>
  <c r="I67887" i="1"/>
  <c r="I67760" i="1"/>
  <c r="I67759" i="1"/>
  <c r="I67632" i="1"/>
  <c r="I67631" i="1"/>
  <c r="I67504" i="1"/>
  <c r="I67503" i="1"/>
  <c r="I67376" i="1"/>
  <c r="I67375" i="1"/>
  <c r="I67248" i="1"/>
  <c r="I67247" i="1"/>
  <c r="I67120" i="1"/>
  <c r="I67119" i="1"/>
  <c r="I66992" i="1"/>
  <c r="I66991" i="1"/>
  <c r="I66864" i="1"/>
  <c r="I66863" i="1"/>
  <c r="I66736" i="1"/>
  <c r="I66735" i="1"/>
  <c r="I66608" i="1"/>
  <c r="I66607" i="1"/>
  <c r="I66480" i="1"/>
  <c r="I66479" i="1"/>
  <c r="I66352" i="1"/>
  <c r="I66351" i="1"/>
  <c r="I66224" i="1"/>
  <c r="I66223" i="1"/>
  <c r="I66096" i="1"/>
  <c r="I66095" i="1"/>
  <c r="I65968" i="1"/>
  <c r="I65967" i="1"/>
  <c r="I65840" i="1"/>
  <c r="I65839" i="1"/>
  <c r="I65712" i="1"/>
  <c r="I65711" i="1"/>
  <c r="I65584" i="1"/>
  <c r="I65583" i="1"/>
  <c r="I65456" i="1"/>
  <c r="I65455" i="1"/>
  <c r="I65328" i="1"/>
  <c r="I65327" i="1"/>
  <c r="I65200" i="1"/>
  <c r="I65199" i="1"/>
  <c r="I65072" i="1"/>
  <c r="I65071" i="1"/>
  <c r="I64944" i="1"/>
  <c r="I64943" i="1"/>
  <c r="I64816" i="1"/>
  <c r="I64815" i="1"/>
  <c r="I64688" i="1"/>
  <c r="I64687" i="1"/>
  <c r="I64560" i="1"/>
  <c r="I64559" i="1"/>
  <c r="I64432" i="1"/>
  <c r="I64431" i="1"/>
  <c r="I64304" i="1"/>
  <c r="I64303" i="1"/>
  <c r="I64176" i="1"/>
  <c r="I64175" i="1"/>
  <c r="I64048" i="1"/>
  <c r="I64047" i="1"/>
  <c r="I63920" i="1"/>
  <c r="I63919" i="1"/>
  <c r="I63792" i="1"/>
  <c r="I63791" i="1"/>
  <c r="I63664" i="1"/>
  <c r="I63663" i="1"/>
  <c r="I63536" i="1"/>
  <c r="I63535" i="1"/>
  <c r="I63408" i="1"/>
  <c r="I63407" i="1"/>
  <c r="I63280" i="1"/>
  <c r="I63279" i="1"/>
  <c r="I63152" i="1"/>
  <c r="I63151" i="1"/>
  <c r="I63024" i="1"/>
  <c r="I63023" i="1"/>
  <c r="I62896" i="1"/>
  <c r="I62895" i="1"/>
  <c r="I62768" i="1"/>
  <c r="I62767" i="1"/>
  <c r="I62640" i="1"/>
  <c r="I62639" i="1"/>
  <c r="I62512" i="1"/>
  <c r="I62511" i="1"/>
  <c r="I62384" i="1"/>
  <c r="I62383" i="1"/>
  <c r="I62256" i="1"/>
  <c r="I62255" i="1"/>
  <c r="I62128" i="1"/>
  <c r="I62127" i="1"/>
  <c r="I62000" i="1"/>
  <c r="I61999" i="1"/>
  <c r="I61872" i="1"/>
  <c r="I61871" i="1"/>
  <c r="I61744" i="1"/>
  <c r="I61743" i="1"/>
  <c r="I61616" i="1"/>
  <c r="I61615" i="1"/>
  <c r="I61488" i="1"/>
  <c r="I61487" i="1"/>
  <c r="I61360" i="1"/>
  <c r="I61359" i="1"/>
  <c r="I61232" i="1"/>
  <c r="I61231" i="1"/>
  <c r="I61104" i="1"/>
  <c r="I61103" i="1"/>
  <c r="I60976" i="1"/>
  <c r="I60975" i="1"/>
  <c r="I60848" i="1"/>
  <c r="I60847" i="1"/>
  <c r="I60720" i="1"/>
  <c r="I60719" i="1"/>
  <c r="I60592" i="1"/>
  <c r="I60591" i="1"/>
  <c r="I60464" i="1"/>
  <c r="I60463" i="1"/>
  <c r="I60336" i="1"/>
  <c r="I60335" i="1"/>
  <c r="I60208" i="1"/>
  <c r="I60207" i="1"/>
  <c r="I60080" i="1"/>
  <c r="I60079" i="1"/>
  <c r="I59952" i="1"/>
  <c r="I59951" i="1"/>
  <c r="I59824" i="1"/>
  <c r="I59823" i="1"/>
  <c r="I59696" i="1"/>
  <c r="I59695" i="1"/>
  <c r="I59568" i="1"/>
  <c r="I59567" i="1"/>
  <c r="I59440" i="1"/>
  <c r="I59439" i="1"/>
  <c r="I59312" i="1"/>
  <c r="I59311" i="1"/>
  <c r="I59184" i="1"/>
  <c r="I59183" i="1"/>
  <c r="I59056" i="1"/>
  <c r="I59055" i="1"/>
  <c r="I58928" i="1"/>
  <c r="I58927" i="1"/>
  <c r="I58800" i="1"/>
  <c r="I58799" i="1"/>
  <c r="I58672" i="1"/>
  <c r="I58671" i="1"/>
  <c r="I58544" i="1"/>
  <c r="I58543" i="1"/>
  <c r="I58416" i="1"/>
  <c r="I58415" i="1"/>
  <c r="I58288" i="1"/>
  <c r="I58287" i="1"/>
  <c r="I58160" i="1"/>
  <c r="I58159" i="1"/>
  <c r="I58032" i="1"/>
  <c r="I58031" i="1"/>
  <c r="I57904" i="1"/>
  <c r="I57903" i="1"/>
  <c r="I57776" i="1"/>
  <c r="I57775" i="1"/>
  <c r="I57648" i="1"/>
  <c r="I57647" i="1"/>
  <c r="I57520" i="1"/>
  <c r="I57519" i="1"/>
  <c r="I57453" i="1"/>
  <c r="I57449" i="1"/>
  <c r="I57448" i="1"/>
  <c r="I57434" i="1"/>
  <c r="I57433" i="1"/>
  <c r="I57419" i="1"/>
  <c r="I57418" i="1"/>
  <c r="I57383" i="1"/>
  <c r="I57382" i="1"/>
  <c r="I57255" i="1"/>
  <c r="I57254" i="1"/>
  <c r="I57161" i="1"/>
  <c r="I57160" i="1"/>
  <c r="I57033" i="1"/>
  <c r="I57032" i="1"/>
  <c r="I56905" i="1"/>
  <c r="I56904" i="1"/>
  <c r="I56777" i="1"/>
  <c r="I56776" i="1"/>
  <c r="I56649" i="1"/>
  <c r="I56648" i="1"/>
  <c r="I56521" i="1"/>
  <c r="I56520" i="1"/>
  <c r="I56393" i="1"/>
  <c r="I56392" i="1"/>
  <c r="I56265" i="1"/>
  <c r="I56264" i="1"/>
  <c r="I56137" i="1"/>
  <c r="I56136" i="1"/>
  <c r="I56009" i="1"/>
  <c r="I56008" i="1"/>
  <c r="I55881" i="1"/>
  <c r="I55880" i="1"/>
  <c r="I55753" i="1"/>
  <c r="I55752" i="1"/>
  <c r="I55625" i="1"/>
  <c r="I55624" i="1"/>
  <c r="I55497" i="1"/>
  <c r="I55496" i="1"/>
  <c r="I55369" i="1"/>
  <c r="I55368" i="1"/>
  <c r="I55241" i="1"/>
  <c r="I55240" i="1"/>
  <c r="I55113" i="1"/>
  <c r="I55112" i="1"/>
  <c r="I54985" i="1"/>
  <c r="I54984" i="1"/>
  <c r="I54857" i="1"/>
  <c r="I54856" i="1"/>
  <c r="I54729" i="1"/>
  <c r="I54728" i="1"/>
  <c r="I54601" i="1"/>
  <c r="I54600" i="1"/>
  <c r="I54473" i="1"/>
  <c r="I54472" i="1"/>
  <c r="I54345" i="1"/>
  <c r="I54344" i="1"/>
  <c r="I54217" i="1"/>
  <c r="I54216" i="1"/>
  <c r="I54089" i="1"/>
  <c r="I54088" i="1"/>
  <c r="I53961" i="1"/>
  <c r="I53960" i="1"/>
  <c r="I53833" i="1"/>
  <c r="I53832" i="1"/>
  <c r="I53705" i="1"/>
  <c r="I53704" i="1"/>
  <c r="I53577" i="1"/>
  <c r="I53576" i="1"/>
  <c r="I53449" i="1"/>
  <c r="I53448" i="1"/>
  <c r="I53321" i="1"/>
  <c r="I53320" i="1"/>
  <c r="I53193" i="1"/>
  <c r="I53192" i="1"/>
  <c r="I53065" i="1"/>
  <c r="I53064" i="1"/>
  <c r="I52937" i="1"/>
  <c r="I52936" i="1"/>
  <c r="I52809" i="1"/>
  <c r="I52808" i="1"/>
  <c r="I52681" i="1"/>
  <c r="I52680" i="1"/>
  <c r="I52553" i="1"/>
  <c r="I52552" i="1"/>
  <c r="I52425" i="1"/>
  <c r="I52424" i="1"/>
  <c r="I52297" i="1"/>
  <c r="I52296" i="1"/>
  <c r="I52169" i="1"/>
  <c r="I52168" i="1"/>
  <c r="I52041" i="1"/>
  <c r="I52040" i="1"/>
  <c r="I51913" i="1"/>
  <c r="I51912" i="1"/>
  <c r="I51785" i="1"/>
  <c r="I51784" i="1"/>
  <c r="I51657" i="1"/>
  <c r="I51656" i="1"/>
  <c r="I51529" i="1"/>
  <c r="I51528" i="1"/>
  <c r="I51401" i="1"/>
  <c r="I51400" i="1"/>
  <c r="I51273" i="1"/>
  <c r="I51272" i="1"/>
  <c r="I51145" i="1"/>
  <c r="I51144" i="1"/>
  <c r="I51017" i="1"/>
  <c r="I51016" i="1"/>
  <c r="I50889" i="1"/>
  <c r="I50888" i="1"/>
  <c r="I50761" i="1"/>
  <c r="I50760" i="1"/>
  <c r="I50633" i="1"/>
  <c r="I50632" i="1"/>
  <c r="I50505" i="1"/>
  <c r="I50504" i="1"/>
  <c r="I50377" i="1"/>
  <c r="I50376" i="1"/>
  <c r="I50249" i="1"/>
  <c r="I50248" i="1"/>
  <c r="I50121" i="1"/>
  <c r="I50120" i="1"/>
  <c r="I49993" i="1"/>
  <c r="I49992" i="1"/>
  <c r="I49865" i="1"/>
  <c r="I49864" i="1"/>
  <c r="I49737" i="1"/>
  <c r="I49736" i="1"/>
  <c r="I49609" i="1"/>
  <c r="I49608" i="1"/>
  <c r="I49481" i="1"/>
  <c r="I49480" i="1"/>
  <c r="I49353" i="1"/>
  <c r="I49352" i="1"/>
  <c r="I49225" i="1"/>
  <c r="I49224" i="1"/>
  <c r="I49097" i="1"/>
  <c r="I49096" i="1"/>
  <c r="I48969" i="1"/>
  <c r="I48968" i="1"/>
  <c r="I48841" i="1"/>
  <c r="I48840" i="1"/>
  <c r="I48713" i="1"/>
  <c r="I48712" i="1"/>
  <c r="I48585" i="1"/>
  <c r="I48584" i="1"/>
  <c r="I48457" i="1"/>
  <c r="I48456" i="1"/>
  <c r="I48329" i="1"/>
  <c r="I48328" i="1"/>
  <c r="I48201" i="1"/>
  <c r="I48200" i="1"/>
  <c r="I48073" i="1"/>
  <c r="I48072" i="1"/>
  <c r="I47945" i="1"/>
  <c r="I47944" i="1"/>
  <c r="I47817" i="1"/>
  <c r="I47816" i="1"/>
  <c r="I47689" i="1"/>
  <c r="I47688" i="1"/>
  <c r="I47561" i="1"/>
  <c r="I47560" i="1"/>
  <c r="I47433" i="1"/>
  <c r="I47432" i="1"/>
  <c r="I47305" i="1"/>
  <c r="I47304" i="1"/>
  <c r="I47177" i="1"/>
  <c r="I47176" i="1"/>
  <c r="I47049" i="1"/>
  <c r="I47048" i="1"/>
  <c r="I46921" i="1"/>
  <c r="I46920" i="1"/>
  <c r="I46793" i="1"/>
  <c r="I46792" i="1"/>
  <c r="I46665" i="1"/>
  <c r="I46664" i="1"/>
  <c r="I46537" i="1"/>
  <c r="I46536" i="1"/>
  <c r="I46409" i="1"/>
  <c r="I46408" i="1"/>
  <c r="I46281" i="1"/>
  <c r="I46280" i="1"/>
  <c r="I46153" i="1"/>
  <c r="I46152" i="1"/>
  <c r="I46025" i="1"/>
  <c r="I46024" i="1"/>
  <c r="I45897" i="1"/>
  <c r="I45896" i="1"/>
  <c r="I45769" i="1"/>
  <c r="I45768" i="1"/>
  <c r="I45641" i="1"/>
  <c r="I45640" i="1"/>
  <c r="I45513" i="1"/>
  <c r="I45512" i="1"/>
  <c r="I45385" i="1"/>
  <c r="I45384" i="1"/>
  <c r="I45257" i="1"/>
  <c r="I45256" i="1"/>
  <c r="I45129" i="1"/>
  <c r="I45128" i="1"/>
  <c r="I45001" i="1"/>
  <c r="I45000" i="1"/>
  <c r="I44873" i="1"/>
  <c r="I44872" i="1"/>
  <c r="I44745" i="1"/>
  <c r="I44744" i="1"/>
  <c r="I44617" i="1"/>
  <c r="I44616" i="1"/>
  <c r="I44489" i="1"/>
  <c r="I44488" i="1"/>
  <c r="I44361" i="1"/>
  <c r="I44360" i="1"/>
  <c r="I44233" i="1"/>
  <c r="I44232" i="1"/>
  <c r="I44105" i="1"/>
  <c r="I44104" i="1"/>
  <c r="I43977" i="1"/>
  <c r="I43976" i="1"/>
  <c r="I43849" i="1"/>
  <c r="I43848" i="1"/>
  <c r="I43721" i="1"/>
  <c r="I43720" i="1"/>
  <c r="I43593" i="1"/>
  <c r="I43592" i="1"/>
  <c r="I43465" i="1"/>
  <c r="I43464" i="1"/>
  <c r="I43337" i="1"/>
  <c r="I43336" i="1"/>
  <c r="I43209" i="1"/>
  <c r="I43208" i="1"/>
  <c r="I43081" i="1"/>
  <c r="I43080" i="1"/>
  <c r="I42953" i="1"/>
  <c r="I42952" i="1"/>
  <c r="I42825" i="1"/>
  <c r="I42824" i="1"/>
  <c r="I42697" i="1"/>
  <c r="I42696" i="1"/>
  <c r="I42569" i="1"/>
  <c r="I42568" i="1"/>
  <c r="I42441" i="1"/>
  <c r="I42440" i="1"/>
  <c r="I42313" i="1"/>
  <c r="I42312" i="1"/>
  <c r="I42185" i="1"/>
  <c r="I42184" i="1"/>
  <c r="I42057" i="1"/>
  <c r="I42056" i="1"/>
  <c r="I41929" i="1"/>
  <c r="I41928" i="1"/>
  <c r="I41801" i="1"/>
  <c r="I41800" i="1"/>
  <c r="I41673" i="1"/>
  <c r="I41672" i="1"/>
  <c r="I41545" i="1"/>
  <c r="I41544" i="1"/>
  <c r="I41417" i="1"/>
  <c r="I41416" i="1"/>
  <c r="I41289" i="1"/>
  <c r="I41288" i="1"/>
  <c r="I41161" i="1"/>
  <c r="I41160" i="1"/>
  <c r="I41033" i="1"/>
  <c r="I41032" i="1"/>
  <c r="I40905" i="1"/>
  <c r="I40904" i="1"/>
  <c r="I40777" i="1"/>
  <c r="I40776" i="1"/>
  <c r="I40649" i="1"/>
  <c r="I40648" i="1"/>
  <c r="I40521" i="1"/>
  <c r="I40520" i="1"/>
  <c r="I40393" i="1"/>
  <c r="I40392" i="1"/>
  <c r="I40265" i="1"/>
  <c r="I40264" i="1"/>
  <c r="I40137" i="1"/>
  <c r="I40136" i="1"/>
  <c r="I40009" i="1"/>
  <c r="I40008" i="1"/>
  <c r="I39881" i="1"/>
  <c r="I39880" i="1"/>
  <c r="I39753" i="1"/>
  <c r="I39752" i="1"/>
  <c r="I39625" i="1"/>
  <c r="I39624" i="1"/>
  <c r="I39497" i="1"/>
  <c r="I39496" i="1"/>
  <c r="I39369" i="1"/>
  <c r="I39368" i="1"/>
  <c r="I39241" i="1"/>
  <c r="I39240" i="1"/>
  <c r="I39113" i="1"/>
  <c r="I39112" i="1"/>
  <c r="I38985" i="1"/>
  <c r="I38984" i="1"/>
  <c r="I38857" i="1"/>
  <c r="I38856" i="1"/>
  <c r="I38729" i="1"/>
  <c r="I38728" i="1"/>
  <c r="I38601" i="1"/>
  <c r="I38600" i="1"/>
  <c r="I38473" i="1"/>
  <c r="I38472" i="1"/>
  <c r="I38345" i="1"/>
  <c r="I38344" i="1"/>
  <c r="I38217" i="1"/>
  <c r="I38216" i="1"/>
  <c r="I38089" i="1"/>
  <c r="I38088" i="1"/>
  <c r="I37961" i="1"/>
  <c r="I37960" i="1"/>
  <c r="I37833" i="1"/>
  <c r="I37832" i="1"/>
  <c r="I37705" i="1"/>
  <c r="I37704" i="1"/>
  <c r="I37577" i="1"/>
  <c r="I37576" i="1"/>
  <c r="I37449" i="1"/>
  <c r="I37448" i="1"/>
  <c r="I37321" i="1"/>
  <c r="I37320" i="1"/>
  <c r="I37193" i="1"/>
  <c r="I37192" i="1"/>
  <c r="I37065" i="1"/>
  <c r="I37064" i="1"/>
  <c r="I36937" i="1"/>
  <c r="I36936" i="1"/>
  <c r="I36809" i="1"/>
  <c r="I36808" i="1"/>
  <c r="I36681" i="1"/>
  <c r="I36680" i="1"/>
  <c r="I36553" i="1"/>
  <c r="I36552" i="1"/>
  <c r="I36425" i="1"/>
  <c r="I36424" i="1"/>
  <c r="I36297" i="1"/>
  <c r="I36296" i="1"/>
  <c r="I36169" i="1"/>
  <c r="I36168" i="1"/>
  <c r="I36041" i="1"/>
  <c r="I36040" i="1"/>
  <c r="I35913" i="1"/>
  <c r="I35912" i="1"/>
  <c r="I35785" i="1"/>
  <c r="I35784" i="1"/>
  <c r="I35657" i="1"/>
  <c r="I35656" i="1"/>
  <c r="I35529" i="1"/>
  <c r="I35528" i="1"/>
  <c r="I35401" i="1"/>
  <c r="I35400" i="1"/>
  <c r="I35273" i="1"/>
  <c r="I35272" i="1"/>
  <c r="I35145" i="1"/>
  <c r="I35144" i="1"/>
  <c r="I35017" i="1"/>
  <c r="I35016" i="1"/>
  <c r="I34889" i="1"/>
  <c r="I34888" i="1"/>
  <c r="I34761" i="1"/>
  <c r="I34760" i="1"/>
  <c r="I34633" i="1"/>
  <c r="I34632" i="1"/>
  <c r="I34505" i="1"/>
  <c r="I34504" i="1"/>
  <c r="I34377" i="1"/>
  <c r="I34376" i="1"/>
  <c r="I34249" i="1"/>
  <c r="I34248" i="1"/>
  <c r="I34121" i="1"/>
  <c r="I34120" i="1"/>
  <c r="I33993" i="1"/>
  <c r="I33992" i="1"/>
  <c r="I33865" i="1"/>
  <c r="I33864" i="1"/>
  <c r="I33737" i="1"/>
  <c r="I33736" i="1"/>
  <c r="I33609" i="1"/>
  <c r="I33608" i="1"/>
  <c r="I33481" i="1"/>
  <c r="I33480" i="1"/>
  <c r="I33353" i="1"/>
  <c r="I33352" i="1"/>
  <c r="I33225" i="1"/>
  <c r="I33224" i="1"/>
  <c r="I33097" i="1"/>
  <c r="I33096" i="1"/>
  <c r="I32969" i="1"/>
  <c r="I32968" i="1"/>
  <c r="I32841" i="1"/>
  <c r="I32840" i="1"/>
  <c r="I32713" i="1"/>
  <c r="I32712" i="1"/>
  <c r="I32585" i="1"/>
  <c r="I32584" i="1"/>
  <c r="I32457" i="1"/>
  <c r="I32456" i="1"/>
  <c r="I32329" i="1"/>
  <c r="I32328" i="1"/>
  <c r="I32201" i="1"/>
  <c r="I32200" i="1"/>
  <c r="I32073" i="1"/>
  <c r="I32072" i="1"/>
  <c r="I31945" i="1"/>
  <c r="I31944" i="1"/>
  <c r="I31817" i="1"/>
  <c r="I31816" i="1"/>
  <c r="I31689" i="1"/>
  <c r="I31688" i="1"/>
  <c r="I31561" i="1"/>
  <c r="I31560" i="1"/>
  <c r="I31433" i="1"/>
  <c r="I31432" i="1"/>
  <c r="I31305" i="1"/>
  <c r="I31304" i="1"/>
  <c r="I31177" i="1"/>
  <c r="I31176" i="1"/>
  <c r="I31049" i="1"/>
  <c r="I31048" i="1"/>
  <c r="I30921" i="1"/>
  <c r="I30920" i="1"/>
  <c r="I30793" i="1"/>
  <c r="I30792" i="1"/>
  <c r="I30665" i="1"/>
  <c r="I30664" i="1"/>
  <c r="I30537" i="1"/>
  <c r="I30536" i="1"/>
  <c r="I30409" i="1"/>
  <c r="I30408" i="1"/>
  <c r="I30281" i="1"/>
  <c r="I30280" i="1"/>
  <c r="I30153" i="1"/>
  <c r="I30152" i="1"/>
  <c r="I30025" i="1"/>
  <c r="I30024" i="1"/>
  <c r="I29897" i="1"/>
  <c r="I29896" i="1"/>
  <c r="I29769" i="1"/>
  <c r="I29768" i="1"/>
  <c r="I29641" i="1"/>
  <c r="I29640" i="1"/>
  <c r="I29513" i="1"/>
  <c r="I29512" i="1"/>
  <c r="I29385" i="1"/>
  <c r="I29384" i="1"/>
  <c r="I29257" i="1"/>
  <c r="I29256" i="1"/>
  <c r="I29129" i="1"/>
  <c r="I29128" i="1"/>
  <c r="I29001" i="1"/>
  <c r="I29000" i="1"/>
  <c r="I28873" i="1"/>
  <c r="I28872" i="1"/>
  <c r="I28745" i="1"/>
  <c r="I28744" i="1"/>
  <c r="I28617" i="1"/>
  <c r="I28616" i="1"/>
  <c r="I28489" i="1"/>
  <c r="I28488" i="1"/>
  <c r="I28361" i="1"/>
  <c r="I28360" i="1"/>
  <c r="I28233" i="1"/>
  <c r="I28232" i="1"/>
  <c r="I28105" i="1"/>
  <c r="I28104" i="1"/>
  <c r="I27977" i="1"/>
  <c r="I27976" i="1"/>
  <c r="I27849" i="1"/>
  <c r="I27848" i="1"/>
  <c r="I27721" i="1"/>
  <c r="I27720" i="1"/>
  <c r="I27593" i="1"/>
  <c r="I27592" i="1"/>
  <c r="I27465" i="1"/>
  <c r="I27464" i="1"/>
  <c r="I27337" i="1"/>
  <c r="I27336" i="1"/>
  <c r="I27209" i="1"/>
  <c r="I27208" i="1"/>
  <c r="I27081" i="1"/>
  <c r="I27080" i="1"/>
  <c r="I26953" i="1"/>
  <c r="I26952" i="1"/>
  <c r="I26825" i="1"/>
  <c r="I26824" i="1"/>
  <c r="I26697" i="1"/>
  <c r="I26696" i="1"/>
  <c r="I26569" i="1"/>
  <c r="I26568" i="1"/>
  <c r="I26441" i="1"/>
  <c r="I26440" i="1"/>
  <c r="I26313" i="1"/>
  <c r="I26312" i="1"/>
  <c r="I26185" i="1"/>
  <c r="I26184" i="1"/>
  <c r="I26057" i="1"/>
  <c r="I26056" i="1"/>
  <c r="I25929" i="1"/>
  <c r="I25928" i="1"/>
  <c r="I25801" i="1"/>
  <c r="I25800" i="1"/>
  <c r="I25673" i="1"/>
  <c r="I25672" i="1"/>
  <c r="I25545" i="1"/>
  <c r="I25544" i="1"/>
  <c r="I25417" i="1"/>
  <c r="I25416" i="1"/>
  <c r="I25289" i="1"/>
  <c r="I25288" i="1"/>
  <c r="I25161" i="1"/>
  <c r="I25160" i="1"/>
  <c r="I25033" i="1"/>
  <c r="I25032" i="1"/>
  <c r="I24905" i="1"/>
  <c r="I24904" i="1"/>
  <c r="I24777" i="1"/>
  <c r="I24776" i="1"/>
  <c r="I24649" i="1"/>
  <c r="I24648" i="1"/>
  <c r="I24521" i="1"/>
  <c r="I24520" i="1"/>
  <c r="I24393" i="1"/>
  <c r="I24392" i="1"/>
  <c r="I24265" i="1"/>
  <c r="I24264" i="1"/>
  <c r="I24137" i="1"/>
  <c r="I24136" i="1"/>
  <c r="I24009" i="1"/>
  <c r="I24008" i="1"/>
  <c r="I23881" i="1"/>
  <c r="I23880" i="1"/>
  <c r="I23753" i="1"/>
  <c r="I23752" i="1"/>
  <c r="I23625" i="1"/>
  <c r="I23624" i="1"/>
  <c r="I23497" i="1"/>
  <c r="I23496" i="1"/>
  <c r="I23369" i="1"/>
  <c r="I23368" i="1"/>
  <c r="I23241" i="1"/>
  <c r="I23240" i="1"/>
  <c r="I23113" i="1"/>
  <c r="I23112" i="1"/>
  <c r="I22985" i="1"/>
  <c r="I22984" i="1"/>
  <c r="I22857" i="1"/>
  <c r="I22856" i="1"/>
  <c r="I22729" i="1"/>
  <c r="I22728" i="1"/>
  <c r="I22601" i="1"/>
  <c r="I22600" i="1"/>
  <c r="I22473" i="1"/>
  <c r="I22472" i="1"/>
  <c r="I22345" i="1"/>
  <c r="I22344" i="1"/>
  <c r="I22217" i="1"/>
  <c r="I22216" i="1"/>
  <c r="I22089" i="1"/>
  <c r="I22088" i="1"/>
  <c r="I21961" i="1"/>
  <c r="I21960" i="1"/>
  <c r="I21833" i="1"/>
  <c r="I21832" i="1"/>
  <c r="I21705" i="1"/>
  <c r="I21704" i="1"/>
  <c r="I21577" i="1"/>
  <c r="I21576" i="1"/>
  <c r="I21449" i="1"/>
  <c r="I21448" i="1"/>
  <c r="I21321" i="1"/>
  <c r="I21320" i="1"/>
  <c r="I21193" i="1"/>
  <c r="I21192" i="1"/>
  <c r="I21065" i="1"/>
  <c r="I21064" i="1"/>
  <c r="I20937" i="1"/>
  <c r="I20936" i="1"/>
  <c r="I20809" i="1"/>
  <c r="I20808" i="1"/>
  <c r="I20681" i="1"/>
  <c r="I20680" i="1"/>
  <c r="I20553" i="1"/>
  <c r="I20552" i="1"/>
  <c r="I20425" i="1"/>
  <c r="I20424" i="1"/>
  <c r="I20297" i="1"/>
  <c r="I20296" i="1"/>
  <c r="I20169" i="1"/>
  <c r="I20168" i="1"/>
  <c r="I20041" i="1"/>
  <c r="I20040" i="1"/>
  <c r="I19913" i="1"/>
  <c r="I19912" i="1"/>
  <c r="I19785" i="1"/>
  <c r="I19784" i="1"/>
  <c r="I19657" i="1"/>
  <c r="I19656" i="1"/>
  <c r="I19529" i="1"/>
  <c r="I19528" i="1"/>
  <c r="I19401" i="1"/>
  <c r="I19400" i="1"/>
  <c r="I19273" i="1"/>
  <c r="I19272" i="1"/>
  <c r="I19145" i="1"/>
  <c r="I19144" i="1"/>
  <c r="I19017" i="1"/>
  <c r="I19016" i="1"/>
  <c r="I18889" i="1"/>
  <c r="I18888" i="1"/>
  <c r="I18761" i="1"/>
  <c r="I18760" i="1"/>
  <c r="I18633" i="1"/>
  <c r="I18632" i="1"/>
  <c r="I18505" i="1"/>
  <c r="I18504" i="1"/>
  <c r="I18377" i="1"/>
  <c r="I18376" i="1"/>
  <c r="I18249" i="1"/>
  <c r="I18248" i="1"/>
  <c r="I18121" i="1"/>
  <c r="I18120" i="1"/>
  <c r="I17993" i="1"/>
  <c r="I17992" i="1"/>
  <c r="I17865" i="1"/>
  <c r="I17864" i="1"/>
  <c r="I17737" i="1"/>
  <c r="I17736" i="1"/>
  <c r="I17609" i="1"/>
  <c r="I17608" i="1"/>
  <c r="I17481" i="1"/>
  <c r="I17480" i="1"/>
  <c r="I17353" i="1"/>
  <c r="I17352" i="1"/>
  <c r="I17225" i="1"/>
  <c r="I17224" i="1"/>
  <c r="I17097" i="1"/>
  <c r="I17096" i="1"/>
  <c r="I16969" i="1"/>
  <c r="I16968" i="1"/>
  <c r="I16841" i="1"/>
  <c r="I16840" i="1"/>
  <c r="I16713" i="1"/>
  <c r="I16712" i="1"/>
  <c r="I16585" i="1"/>
  <c r="I16584" i="1"/>
  <c r="I16457" i="1"/>
  <c r="I16456" i="1"/>
  <c r="I16329" i="1"/>
  <c r="I16328" i="1"/>
  <c r="I16201" i="1"/>
  <c r="I16200" i="1"/>
  <c r="I16073" i="1"/>
  <c r="I16072" i="1"/>
  <c r="I15945" i="1"/>
  <c r="I15944" i="1"/>
  <c r="I15817" i="1"/>
  <c r="I15816" i="1"/>
  <c r="I15689" i="1"/>
  <c r="I15688" i="1"/>
  <c r="I15561" i="1"/>
  <c r="I15560" i="1"/>
  <c r="I15433" i="1"/>
  <c r="I15432" i="1"/>
  <c r="I15305" i="1"/>
  <c r="I15304" i="1"/>
  <c r="I15177" i="1"/>
  <c r="I15176" i="1"/>
  <c r="I15049" i="1"/>
  <c r="I15048" i="1"/>
  <c r="I14921" i="1"/>
  <c r="I14920" i="1"/>
  <c r="I14793" i="1"/>
  <c r="I14792" i="1"/>
  <c r="I14665" i="1"/>
  <c r="I14664" i="1"/>
  <c r="I14537" i="1"/>
  <c r="I14536" i="1"/>
  <c r="I14409" i="1"/>
  <c r="I14408" i="1"/>
  <c r="I14281" i="1"/>
  <c r="I14280" i="1"/>
  <c r="I14153" i="1"/>
  <c r="I14152" i="1"/>
  <c r="I14025" i="1"/>
  <c r="I14024" i="1"/>
  <c r="I13897" i="1"/>
  <c r="I13896" i="1"/>
  <c r="I13769" i="1"/>
  <c r="I13768" i="1"/>
  <c r="I13641" i="1"/>
  <c r="I13640" i="1"/>
  <c r="I13513" i="1"/>
  <c r="I13512" i="1"/>
  <c r="I13385" i="1"/>
  <c r="I13384" i="1"/>
  <c r="I13257" i="1"/>
  <c r="I13256" i="1"/>
  <c r="I13129" i="1"/>
  <c r="I13128" i="1"/>
  <c r="I13001" i="1"/>
  <c r="I13000" i="1"/>
  <c r="I12873" i="1"/>
  <c r="I12872" i="1"/>
  <c r="I12745" i="1"/>
  <c r="I12744" i="1"/>
  <c r="I12617" i="1"/>
  <c r="I12616" i="1"/>
  <c r="I12489" i="1"/>
  <c r="I12488" i="1"/>
  <c r="I12361" i="1"/>
  <c r="I12360" i="1"/>
  <c r="I12233" i="1"/>
  <c r="I12232" i="1"/>
  <c r="I12105" i="1"/>
  <c r="I12104" i="1"/>
  <c r="I11977" i="1"/>
  <c r="I11976" i="1"/>
  <c r="I11849" i="1"/>
  <c r="I11848" i="1"/>
  <c r="I11721" i="1"/>
  <c r="I11720" i="1"/>
  <c r="I11593" i="1"/>
  <c r="I11592" i="1"/>
  <c r="I11465" i="1"/>
  <c r="I11464" i="1"/>
  <c r="I11337" i="1"/>
  <c r="I11336" i="1"/>
  <c r="I11209" i="1"/>
  <c r="I11208" i="1"/>
  <c r="I11081" i="1"/>
  <c r="I11080" i="1"/>
  <c r="I10953" i="1"/>
  <c r="I10952" i="1"/>
  <c r="I10825" i="1"/>
  <c r="I10824" i="1"/>
  <c r="I10697" i="1"/>
  <c r="I10696" i="1"/>
  <c r="I10569" i="1"/>
  <c r="I10568" i="1"/>
  <c r="I10441" i="1"/>
  <c r="I10440" i="1"/>
  <c r="I10313" i="1"/>
  <c r="I10312" i="1"/>
  <c r="I10185" i="1"/>
  <c r="I10184" i="1"/>
  <c r="I10057" i="1"/>
  <c r="I10056" i="1"/>
  <c r="I9929" i="1"/>
  <c r="I9928" i="1"/>
  <c r="I9801" i="1"/>
  <c r="I9800" i="1"/>
  <c r="I9673" i="1"/>
  <c r="I9672" i="1"/>
  <c r="I9545" i="1"/>
  <c r="I9544" i="1"/>
  <c r="I9417" i="1"/>
  <c r="I9416" i="1"/>
  <c r="I9289" i="1"/>
  <c r="I9288" i="1"/>
  <c r="I9161" i="1"/>
  <c r="I9160" i="1"/>
  <c r="I9033" i="1"/>
  <c r="I9032" i="1"/>
  <c r="I8905" i="1"/>
  <c r="I8904" i="1"/>
  <c r="I8777" i="1"/>
  <c r="I8776" i="1"/>
  <c r="I8649" i="1"/>
  <c r="I8648" i="1"/>
  <c r="I8521" i="1"/>
  <c r="I8520" i="1"/>
  <c r="I8393" i="1"/>
  <c r="I8392" i="1"/>
  <c r="I8265" i="1"/>
  <c r="I8264" i="1"/>
  <c r="I8137" i="1"/>
  <c r="I8136" i="1"/>
  <c r="I8009" i="1"/>
  <c r="I8008" i="1"/>
  <c r="I7881" i="1"/>
  <c r="I7880" i="1"/>
  <c r="I7753" i="1"/>
  <c r="I7752" i="1"/>
  <c r="I7625" i="1"/>
  <c r="I7624" i="1"/>
  <c r="I7497" i="1"/>
  <c r="I7496" i="1"/>
  <c r="I7369" i="1"/>
  <c r="I7368" i="1"/>
  <c r="I7241" i="1"/>
  <c r="I7240" i="1"/>
  <c r="I7113" i="1"/>
  <c r="I7112" i="1"/>
  <c r="I6985" i="1"/>
  <c r="I6984" i="1"/>
  <c r="I6857" i="1"/>
  <c r="I6856" i="1"/>
  <c r="I6729" i="1"/>
  <c r="I6728" i="1"/>
  <c r="I6601" i="1"/>
  <c r="I6600" i="1"/>
  <c r="I6473" i="1"/>
  <c r="I6472" i="1"/>
  <c r="I6345" i="1"/>
  <c r="I6344" i="1"/>
  <c r="I6217" i="1"/>
  <c r="I6216" i="1"/>
  <c r="I6089" i="1"/>
  <c r="I6088" i="1"/>
  <c r="I5961" i="1"/>
  <c r="I5960" i="1"/>
  <c r="I5833" i="1"/>
  <c r="I5832" i="1"/>
  <c r="I5705" i="1"/>
  <c r="I5704" i="1"/>
  <c r="I5577" i="1"/>
  <c r="I5576" i="1"/>
  <c r="I5449" i="1"/>
  <c r="I5448" i="1"/>
  <c r="I5321" i="1"/>
  <c r="I5320" i="1"/>
  <c r="I5193" i="1"/>
  <c r="I5192" i="1"/>
  <c r="I5065" i="1"/>
  <c r="I5064" i="1"/>
  <c r="I4937" i="1"/>
  <c r="I4936" i="1"/>
  <c r="I4809" i="1"/>
  <c r="I4808" i="1"/>
  <c r="I4681" i="1"/>
  <c r="I4680" i="1"/>
  <c r="I4553" i="1"/>
  <c r="I4552" i="1"/>
  <c r="I4425" i="1"/>
  <c r="I4424" i="1"/>
  <c r="I4297" i="1"/>
  <c r="I4296" i="1"/>
  <c r="I4169" i="1"/>
  <c r="I4168" i="1"/>
  <c r="I4041" i="1"/>
  <c r="I4040" i="1"/>
  <c r="I3913" i="1"/>
  <c r="I3912" i="1"/>
  <c r="I3785" i="1"/>
  <c r="I3784" i="1"/>
  <c r="I3657" i="1"/>
  <c r="I3656" i="1"/>
  <c r="I3529" i="1"/>
  <c r="I3528" i="1"/>
  <c r="I3401" i="1"/>
  <c r="I3400" i="1"/>
  <c r="I3273" i="1"/>
  <c r="I3272" i="1"/>
  <c r="I3145" i="1"/>
  <c r="I3144" i="1"/>
  <c r="I3017" i="1"/>
  <c r="I3016" i="1"/>
  <c r="I2889" i="1"/>
  <c r="I2888" i="1"/>
  <c r="I2761" i="1"/>
  <c r="I2760" i="1"/>
  <c r="I2633" i="1"/>
  <c r="I2632" i="1"/>
  <c r="I2505" i="1"/>
  <c r="I2504" i="1"/>
  <c r="I2377" i="1"/>
  <c r="I2376" i="1"/>
  <c r="I2249" i="1"/>
  <c r="I2248" i="1"/>
  <c r="I2121" i="1"/>
  <c r="I2120" i="1"/>
  <c r="I1993" i="1"/>
  <c r="I1992" i="1"/>
  <c r="I1865" i="1"/>
  <c r="I1864" i="1"/>
  <c r="I1737" i="1"/>
  <c r="I1736" i="1"/>
  <c r="I1609" i="1"/>
  <c r="I1608" i="1"/>
  <c r="I1481" i="1"/>
  <c r="I1480" i="1"/>
  <c r="I1353" i="1"/>
  <c r="I1352" i="1"/>
  <c r="I1225" i="1"/>
  <c r="I1224" i="1"/>
  <c r="I1097" i="1"/>
  <c r="I1096" i="1"/>
  <c r="I969" i="1"/>
  <c r="I968" i="1"/>
  <c r="I841" i="1"/>
  <c r="I840" i="1"/>
  <c r="I713" i="1"/>
  <c r="I712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31" i="1"/>
  <c r="B35" i="1"/>
  <c r="B56" i="1"/>
  <c r="B47" i="1"/>
  <c r="B15" i="1"/>
  <c r="B58" i="1"/>
  <c r="B50" i="1"/>
  <c r="B38" i="1"/>
  <c r="B26" i="1"/>
  <c r="B18" i="1"/>
  <c r="B51" i="1"/>
  <c r="B19" i="1"/>
  <c r="B54" i="1"/>
  <c r="B42" i="1"/>
  <c r="B34" i="1"/>
  <c r="B22" i="1"/>
  <c r="B40" i="1"/>
  <c r="B24" i="1"/>
  <c r="B62" i="1"/>
  <c r="B46" i="1"/>
  <c r="B30" i="1"/>
  <c r="B14" i="1"/>
  <c r="B61" i="1"/>
  <c r="B57" i="1"/>
  <c r="B53" i="1"/>
  <c r="B49" i="1"/>
  <c r="B45" i="1"/>
  <c r="B41" i="1"/>
  <c r="B37" i="1"/>
  <c r="B33" i="1"/>
  <c r="B29" i="1"/>
  <c r="B25" i="1"/>
  <c r="B21" i="1"/>
  <c r="B17" i="1"/>
  <c r="B13" i="1"/>
  <c r="B60" i="1"/>
  <c r="B52" i="1"/>
  <c r="B48" i="1"/>
  <c r="B44" i="1"/>
  <c r="B36" i="1"/>
  <c r="B32" i="1"/>
  <c r="B28" i="1"/>
  <c r="B20" i="1"/>
  <c r="B16" i="1"/>
  <c r="B12" i="1"/>
  <c r="B59" i="1"/>
  <c r="B55" i="1"/>
  <c r="B43" i="1"/>
  <c r="B39" i="1"/>
  <c r="B27" i="1"/>
  <c r="B23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<sst xmlns="http://schemas.openxmlformats.org/spreadsheetml/2006/main" count="20516" uniqueCount="46">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</sst>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1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84"/>
  <sheetViews>
    <sheetView tabSelected="1" zoomScaleNormal="100" zoomScaleSheetLayoutView="70" workbookViewId="0">
      <pane xSplit="1" ySplit="2" topLeftCell="B144" activePane="bottomRight" state="frozen"/>
      <selection pane="topRight" activeCell="B1" sqref="B1"/>
      <selection pane="bottomLeft" activeCell="A3" sqref="A3"/>
      <selection pane="bottomRight" activeCell="B158" sqref="B158"/>
    </sheetView>
  </sheetViews>
  <sheetFormatPr defaultColWidth="9.140625" defaultRowHeight="15" x14ac:dyDescent="0.25"/>
  <cols>
    <col min="1" max="1" width="10.42578125" bestFit="1" customWidth="1"/>
    <col min="2" max="2" width="12.42578125" customWidth="1"/>
    <col min="3" max="4" width="10.5703125" style="40" customWidth="1"/>
    <col min="5" max="6" width="12.42578125" customWidth="1"/>
    <col min="7" max="8" width="10.5703125" customWidth="1"/>
    <col min="9" max="9" width="10.5703125" style="24" customWidth="1"/>
    <col min="10" max="13" width="12.42578125" customWidth="1"/>
    <col min="14" max="14" width="10.5703125" style="24" customWidth="1"/>
    <col min="15" max="19" width="12.42578125" customWidth="1"/>
    <col min="20" max="20" width="13" customWidth="1"/>
    <col min="21" max="22" width="12.42578125" customWidth="1"/>
    <col min="23" max="23" width="10.5703125" style="24" customWidth="1"/>
    <col min="24" max="45" width="12.42578125" customWidth="1"/>
    <col min="46" max="46" width="9.140625" bestFit="1" customWidth="1"/>
    <col min="47" max="48" width="12.42578125" customWidth="1"/>
  </cols>
  <sheetData>
    <row r="1" spans="1:48" ht="76.5" customHeight="1" x14ac:dyDescent="0.25">
      <c r="A1" s="67"/>
      <c r="B1" s="1" t="s">
        <v>0</v>
      </c>
      <c r="C1" s="71" t="s">
        <v>1</v>
      </c>
      <c r="D1" s="72"/>
      <c r="E1" s="73"/>
      <c r="F1" s="74"/>
      <c r="G1" s="72" t="s">
        <v>2</v>
      </c>
      <c r="H1" s="72"/>
      <c r="I1" s="72"/>
      <c r="J1" s="74"/>
      <c r="K1" s="71" t="s">
        <v>3</v>
      </c>
      <c r="L1" s="72"/>
      <c r="M1" s="72"/>
      <c r="N1" s="72"/>
      <c r="O1" s="74"/>
      <c r="P1" s="75" t="s">
        <v>4</v>
      </c>
      <c r="Q1" s="76"/>
      <c r="R1" s="76"/>
      <c r="S1" s="76"/>
      <c r="T1" s="77"/>
      <c r="U1" s="71" t="s">
        <v>5</v>
      </c>
      <c r="V1" s="72"/>
      <c r="W1" s="72"/>
      <c r="X1" s="74"/>
      <c r="Y1" s="75" t="s">
        <v>6</v>
      </c>
      <c r="Z1" s="76"/>
      <c r="AA1" s="76"/>
      <c r="AB1" s="76"/>
      <c r="AC1" s="77"/>
      <c r="AD1" s="71" t="s">
        <v>7</v>
      </c>
      <c r="AE1" s="74"/>
      <c r="AF1" s="71" t="s">
        <v>8</v>
      </c>
      <c r="AG1" s="72"/>
      <c r="AH1" s="72"/>
      <c r="AI1" s="74"/>
      <c r="AJ1" s="71" t="s">
        <v>9</v>
      </c>
      <c r="AK1" s="72"/>
      <c r="AL1" s="74"/>
      <c r="AM1" s="71" t="s">
        <v>10</v>
      </c>
      <c r="AN1" s="72"/>
      <c r="AO1" s="74"/>
      <c r="AP1" s="71" t="s">
        <v>11</v>
      </c>
      <c r="AQ1" s="72"/>
      <c r="AR1" s="72"/>
      <c r="AS1" s="74"/>
      <c r="AT1" s="78" t="s">
        <v>12</v>
      </c>
      <c r="AU1" s="79"/>
      <c r="AV1" s="80"/>
    </row>
    <row r="2" spans="1:48" ht="36" customHeight="1" x14ac:dyDescent="0.25">
      <c r="A2" s="69"/>
      <c r="B2" s="66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2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2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2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2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2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2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2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2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2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2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2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2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2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2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2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2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2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2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2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2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2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2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2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2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2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2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2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2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2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2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2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2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2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2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2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2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2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2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2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2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2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2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2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5"/>
    </row>
    <row r="46" spans="1:49" x14ac:dyDescent="0.2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5"/>
    </row>
    <row r="47" spans="1:49" x14ac:dyDescent="0.2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5"/>
    </row>
    <row r="48" spans="1:49" x14ac:dyDescent="0.2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5"/>
    </row>
    <row r="49" spans="1:49" x14ac:dyDescent="0.2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5"/>
    </row>
    <row r="50" spans="1:49" x14ac:dyDescent="0.2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5"/>
    </row>
    <row r="51" spans="1:49" x14ac:dyDescent="0.2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5"/>
    </row>
    <row r="52" spans="1:49" x14ac:dyDescent="0.2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5"/>
    </row>
    <row r="53" spans="1:49" x14ac:dyDescent="0.2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5"/>
    </row>
    <row r="54" spans="1:49" x14ac:dyDescent="0.2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5"/>
    </row>
    <row r="55" spans="1:49" x14ac:dyDescent="0.2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5"/>
    </row>
    <row r="56" spans="1:49" x14ac:dyDescent="0.2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5"/>
    </row>
    <row r="57" spans="1:49" x14ac:dyDescent="0.2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5"/>
    </row>
    <row r="58" spans="1:49" x14ac:dyDescent="0.2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5"/>
    </row>
    <row r="59" spans="1:49" x14ac:dyDescent="0.2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5"/>
    </row>
    <row r="60" spans="1:49" x14ac:dyDescent="0.2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5"/>
    </row>
    <row r="61" spans="1:49" x14ac:dyDescent="0.2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5"/>
    </row>
    <row r="62" spans="1:49" x14ac:dyDescent="0.2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5"/>
    </row>
    <row r="63" spans="1:49" x14ac:dyDescent="0.2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5"/>
    </row>
    <row r="64" spans="1:49" x14ac:dyDescent="0.2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5"/>
    </row>
    <row r="65" spans="1:49" x14ac:dyDescent="0.2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5"/>
    </row>
    <row r="66" spans="1:49" x14ac:dyDescent="0.2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5"/>
    </row>
    <row r="67" spans="1:49" x14ac:dyDescent="0.2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5"/>
    </row>
    <row r="68" spans="1:49" x14ac:dyDescent="0.2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5"/>
    </row>
    <row r="69" spans="1:49" x14ac:dyDescent="0.2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5"/>
    </row>
    <row r="70" spans="1:49" x14ac:dyDescent="0.2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5"/>
    </row>
    <row r="71" spans="1:49" x14ac:dyDescent="0.2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5"/>
    </row>
    <row r="72" spans="1:49" x14ac:dyDescent="0.2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5"/>
    </row>
    <row r="73" spans="1:49" x14ac:dyDescent="0.2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5"/>
    </row>
    <row r="74" spans="1:49" x14ac:dyDescent="0.2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5"/>
    </row>
    <row r="75" spans="1:49" x14ac:dyDescent="0.2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5"/>
    </row>
    <row r="76" spans="1:49" x14ac:dyDescent="0.2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5"/>
    </row>
    <row r="77" spans="1:49" x14ac:dyDescent="0.2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5"/>
    </row>
    <row r="78" spans="1:49" x14ac:dyDescent="0.2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5"/>
    </row>
    <row r="79" spans="1:49" x14ac:dyDescent="0.2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5"/>
    </row>
    <row r="80" spans="1:49" x14ac:dyDescent="0.2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5"/>
    </row>
    <row r="81" spans="1:49" x14ac:dyDescent="0.2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5"/>
    </row>
    <row r="82" spans="1:49" x14ac:dyDescent="0.2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5"/>
    </row>
    <row r="83" spans="1:49" x14ac:dyDescent="0.2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5"/>
    </row>
    <row r="84" spans="1:49" x14ac:dyDescent="0.2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5"/>
    </row>
    <row r="85" spans="1:49" x14ac:dyDescent="0.2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5"/>
    </row>
    <row r="86" spans="1:49" x14ac:dyDescent="0.2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5"/>
    </row>
    <row r="87" spans="1:49" x14ac:dyDescent="0.2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5"/>
    </row>
    <row r="88" spans="1:49" ht="14.25" customHeight="1" x14ac:dyDescent="0.2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5"/>
    </row>
    <row r="89" spans="1:49" x14ac:dyDescent="0.2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5"/>
    </row>
    <row r="90" spans="1:49" x14ac:dyDescent="0.2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5"/>
    </row>
    <row r="91" spans="1:49" x14ac:dyDescent="0.2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5"/>
    </row>
    <row r="92" spans="1:49" x14ac:dyDescent="0.2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5"/>
    </row>
    <row r="93" spans="1:49" x14ac:dyDescent="0.2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5"/>
    </row>
    <row r="94" spans="1:49" x14ac:dyDescent="0.2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5"/>
    </row>
    <row r="95" spans="1:49" x14ac:dyDescent="0.2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5"/>
    </row>
    <row r="96" spans="1:49" x14ac:dyDescent="0.2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5"/>
    </row>
    <row r="97" spans="1:49" x14ac:dyDescent="0.2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5"/>
    </row>
    <row r="98" spans="1:49" x14ac:dyDescent="0.2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5"/>
    </row>
    <row r="99" spans="1:49" x14ac:dyDescent="0.2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5"/>
    </row>
    <row r="100" spans="1:49" x14ac:dyDescent="0.2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5"/>
    </row>
    <row r="101" spans="1:49" x14ac:dyDescent="0.2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5"/>
    </row>
    <row r="102" spans="1:49" x14ac:dyDescent="0.2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5"/>
    </row>
    <row r="103" spans="1:49" x14ac:dyDescent="0.2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5"/>
    </row>
    <row r="104" spans="1:49" x14ac:dyDescent="0.2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5"/>
    </row>
    <row r="105" spans="1:49" x14ac:dyDescent="0.2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5"/>
    </row>
    <row r="106" spans="1:49" x14ac:dyDescent="0.2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5"/>
    </row>
    <row r="107" spans="1:49" x14ac:dyDescent="0.2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5"/>
    </row>
    <row r="108" spans="1:49" x14ac:dyDescent="0.2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5"/>
    </row>
    <row r="109" spans="1:49" x14ac:dyDescent="0.2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5"/>
    </row>
    <row r="110" spans="1:49" x14ac:dyDescent="0.2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5"/>
    </row>
    <row r="111" spans="1:49" x14ac:dyDescent="0.2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5"/>
    </row>
    <row r="112" spans="1:49" x14ac:dyDescent="0.2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5"/>
    </row>
    <row r="113" spans="1:49" x14ac:dyDescent="0.2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5"/>
    </row>
    <row r="114" spans="1:49" x14ac:dyDescent="0.2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5"/>
    </row>
    <row r="115" spans="1:49" x14ac:dyDescent="0.2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5"/>
    </row>
    <row r="116" spans="1:49" x14ac:dyDescent="0.2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5"/>
    </row>
    <row r="117" spans="1:49" x14ac:dyDescent="0.2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5"/>
    </row>
    <row r="118" spans="1:49" x14ac:dyDescent="0.2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5"/>
    </row>
    <row r="119" spans="1:49" x14ac:dyDescent="0.2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5"/>
    </row>
    <row r="120" spans="1:49" x14ac:dyDescent="0.2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5"/>
    </row>
    <row r="121" spans="1:49" x14ac:dyDescent="0.2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5"/>
    </row>
    <row r="122" spans="1:49" x14ac:dyDescent="0.2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5"/>
    </row>
    <row r="123" spans="1:49" x14ac:dyDescent="0.2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5"/>
    </row>
    <row r="124" spans="1:49" x14ac:dyDescent="0.2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5"/>
    </row>
    <row r="125" spans="1:49" x14ac:dyDescent="0.2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5"/>
    </row>
    <row r="126" spans="1:49" x14ac:dyDescent="0.2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5"/>
    </row>
    <row r="127" spans="1:49" x14ac:dyDescent="0.2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5"/>
    </row>
    <row r="128" spans="1:49" x14ac:dyDescent="0.2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5"/>
    </row>
    <row r="129" spans="1:49" x14ac:dyDescent="0.2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5"/>
    </row>
    <row r="130" spans="1:49" x14ac:dyDescent="0.2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5"/>
    </row>
    <row r="131" spans="1:49" x14ac:dyDescent="0.2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5"/>
    </row>
    <row r="132" spans="1:49" x14ac:dyDescent="0.2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5"/>
    </row>
    <row r="133" spans="1:49" x14ac:dyDescent="0.2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5"/>
    </row>
    <row r="134" spans="1:49" x14ac:dyDescent="0.2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5"/>
    </row>
    <row r="135" spans="1:49" x14ac:dyDescent="0.2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5"/>
    </row>
    <row r="136" spans="1:49" x14ac:dyDescent="0.2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5"/>
    </row>
    <row r="137" spans="1:49" x14ac:dyDescent="0.2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5"/>
    </row>
    <row r="138" spans="1:49" x14ac:dyDescent="0.2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5"/>
    </row>
    <row r="139" spans="1:49" x14ac:dyDescent="0.2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5"/>
    </row>
    <row r="140" spans="1:49" x14ac:dyDescent="0.2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5"/>
    </row>
    <row r="141" spans="1:49" ht="13.35" customHeight="1" x14ac:dyDescent="0.2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5"/>
    </row>
    <row r="142" spans="1:49" x14ac:dyDescent="0.2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5"/>
    </row>
    <row r="143" spans="1:49" x14ac:dyDescent="0.2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5"/>
    </row>
    <row r="144" spans="1:49" x14ac:dyDescent="0.2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5"/>
    </row>
    <row r="145" spans="1:49" x14ac:dyDescent="0.2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5"/>
    </row>
    <row r="146" spans="1:49" x14ac:dyDescent="0.2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5"/>
    </row>
    <row r="147" spans="1:49" x14ac:dyDescent="0.2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5"/>
    </row>
    <row r="148" spans="1:49" x14ac:dyDescent="0.2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5"/>
    </row>
    <row r="149" spans="1:49" x14ac:dyDescent="0.2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5"/>
    </row>
    <row r="150" spans="1:49" x14ac:dyDescent="0.2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5"/>
    </row>
    <row r="151" spans="1:49" x14ac:dyDescent="0.2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5"/>
    </row>
    <row r="152" spans="1:49" x14ac:dyDescent="0.2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5"/>
    </row>
    <row r="153" spans="1:49" x14ac:dyDescent="0.2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5"/>
    </row>
    <row r="154" spans="1:49" x14ac:dyDescent="0.2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5"/>
    </row>
    <row r="155" spans="1:49" x14ac:dyDescent="0.2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5"/>
    </row>
    <row r="156" spans="1:49" x14ac:dyDescent="0.2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5"/>
    </row>
    <row r="157" spans="1:49" x14ac:dyDescent="0.2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5"/>
    </row>
    <row r="158" spans="1:49" x14ac:dyDescent="0.2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5"/>
    </row>
    <row r="159" spans="1:49" x14ac:dyDescent="0.25">
      <c r="A159" t="s">
        <v>44</v>
      </c>
      <c r="B159" s="49">
        <f>B158-B157</f>
        <v>-1.2000000000000028</v>
      </c>
      <c r="C159" s="64">
        <f>C158-C157</f>
        <v>-4.0000000000000008E-2</v>
      </c>
      <c r="D159" s="64">
        <f t="shared" ref="D159:AV159" si="82">D158-D157</f>
        <v>3.0000000000000027E-2</v>
      </c>
      <c r="E159" s="64">
        <f t="shared" si="82"/>
        <v>0.01</v>
      </c>
      <c r="F159" s="64">
        <f t="shared" si="82"/>
        <v>-6.9999999999999951E-2</v>
      </c>
      <c r="G159" s="64">
        <f t="shared" si="82"/>
        <v>3.0000000000000027E-2</v>
      </c>
      <c r="H159" s="64">
        <f t="shared" si="82"/>
        <v>-3.999999999999998E-2</v>
      </c>
      <c r="I159" s="64">
        <f t="shared" si="82"/>
        <v>0.01</v>
      </c>
      <c r="J159" s="64">
        <f t="shared" si="82"/>
        <v>7.9999999999999988E-2</v>
      </c>
      <c r="K159" s="64">
        <f t="shared" si="82"/>
        <v>2.0000000000000018E-2</v>
      </c>
      <c r="L159" s="64">
        <f t="shared" si="82"/>
        <v>-3.999999999999998E-2</v>
      </c>
      <c r="M159" s="64">
        <f t="shared" si="82"/>
        <v>2.0000000000000018E-2</v>
      </c>
      <c r="N159" s="64">
        <f t="shared" si="82"/>
        <v>0.01</v>
      </c>
      <c r="O159" s="64">
        <f t="shared" si="82"/>
        <v>0.06</v>
      </c>
      <c r="P159" s="64">
        <f>P158-P157</f>
        <v>3.0000000000000027E-2</v>
      </c>
      <c r="Q159" s="64">
        <f t="shared" si="82"/>
        <v>-0.03</v>
      </c>
      <c r="R159" s="64">
        <f t="shared" si="82"/>
        <v>0</v>
      </c>
      <c r="S159" s="64">
        <f t="shared" si="82"/>
        <v>0.01</v>
      </c>
      <c r="T159" s="64">
        <f t="shared" si="82"/>
        <v>-4.9999999999999989E-2</v>
      </c>
      <c r="U159" s="64">
        <f t="shared" si="82"/>
        <v>1.0000000000000009E-2</v>
      </c>
      <c r="V159" s="64">
        <f t="shared" si="82"/>
        <v>-2.0000000000000018E-2</v>
      </c>
      <c r="W159" s="64">
        <f t="shared" si="82"/>
        <v>0</v>
      </c>
      <c r="X159" s="64">
        <f t="shared" si="82"/>
        <v>-2.9999999999999916E-2</v>
      </c>
      <c r="Y159" s="64">
        <f t="shared" si="82"/>
        <v>-3.999999999999998E-2</v>
      </c>
      <c r="Z159" s="64">
        <f t="shared" si="82"/>
        <v>9.999999999999995E-3</v>
      </c>
      <c r="AA159" s="64">
        <f t="shared" si="82"/>
        <v>3.0000000000000027E-2</v>
      </c>
      <c r="AB159" s="64">
        <f t="shared" si="82"/>
        <v>-0.01</v>
      </c>
      <c r="AC159" s="64">
        <f t="shared" si="82"/>
        <v>-0.05</v>
      </c>
      <c r="AD159" s="64">
        <f t="shared" si="82"/>
        <v>-0.01</v>
      </c>
      <c r="AE159" s="64">
        <f t="shared" si="82"/>
        <v>-2.0000000000000018E-3</v>
      </c>
      <c r="AF159" s="64">
        <f t="shared" si="82"/>
        <v>-1.0000000000000009E-2</v>
      </c>
      <c r="AG159" s="64">
        <f t="shared" si="82"/>
        <v>-9.999999999999995E-3</v>
      </c>
      <c r="AH159" s="64">
        <f t="shared" si="82"/>
        <v>0</v>
      </c>
      <c r="AI159" s="64">
        <f t="shared" si="82"/>
        <v>0.03</v>
      </c>
      <c r="AJ159" s="64">
        <f t="shared" si="82"/>
        <v>2.0000000000000018E-2</v>
      </c>
      <c r="AK159" s="64">
        <f t="shared" si="82"/>
        <v>-1.9999999999999962E-2</v>
      </c>
      <c r="AL159" s="64">
        <f t="shared" si="82"/>
        <v>0</v>
      </c>
      <c r="AM159" s="64">
        <f t="shared" si="82"/>
        <v>2.0000000000000018E-2</v>
      </c>
      <c r="AN159" s="64">
        <f t="shared" si="82"/>
        <v>-1.9999999999999962E-2</v>
      </c>
      <c r="AO159" s="64">
        <f>AO158-AO157</f>
        <v>0</v>
      </c>
      <c r="AP159" s="64">
        <f t="shared" si="82"/>
        <v>2.9999999999999971E-2</v>
      </c>
      <c r="AQ159" s="64">
        <f t="shared" si="82"/>
        <v>0</v>
      </c>
      <c r="AR159" s="64">
        <f t="shared" si="82"/>
        <v>-4.0000000000000036E-2</v>
      </c>
      <c r="AS159" s="64">
        <f t="shared" si="82"/>
        <v>0.01</v>
      </c>
      <c r="AT159" s="64">
        <f t="shared" si="82"/>
        <v>-2.0000000000000018E-2</v>
      </c>
      <c r="AU159" s="64">
        <f t="shared" si="82"/>
        <v>2.0000000000000018E-2</v>
      </c>
      <c r="AV159" s="64">
        <f t="shared" si="82"/>
        <v>0</v>
      </c>
    </row>
    <row r="160" spans="1:49" x14ac:dyDescent="0.25">
      <c r="A160" t="s">
        <v>45</v>
      </c>
      <c r="B160" s="49">
        <f>B158-B146</f>
        <v>-2.6000000000000085</v>
      </c>
      <c r="C160" s="64">
        <f>C158-C146</f>
        <v>1.999999999999999E-2</v>
      </c>
      <c r="D160" s="64">
        <f t="shared" ref="D160:AU160" si="83">D158-D146</f>
        <v>1.0000000000000009E-2</v>
      </c>
      <c r="E160" s="64">
        <f t="shared" si="83"/>
        <v>-0.03</v>
      </c>
      <c r="F160" s="64">
        <f t="shared" si="83"/>
        <v>1.0000000000000009E-2</v>
      </c>
      <c r="G160" s="64">
        <f t="shared" si="83"/>
        <v>-0.10999999999999999</v>
      </c>
      <c r="H160" s="64">
        <f t="shared" si="83"/>
        <v>0.15000000000000002</v>
      </c>
      <c r="I160" s="64">
        <f t="shared" si="83"/>
        <v>-0.04</v>
      </c>
      <c r="J160" s="64">
        <f t="shared" si="83"/>
        <v>-0.26000000000000006</v>
      </c>
      <c r="K160" s="64">
        <f t="shared" si="83"/>
        <v>-7.999999999999996E-2</v>
      </c>
      <c r="L160" s="64">
        <f t="shared" si="83"/>
        <v>5.0000000000000017E-2</v>
      </c>
      <c r="M160" s="64">
        <f t="shared" si="83"/>
        <v>8.0000000000000016E-2</v>
      </c>
      <c r="N160" s="64">
        <f t="shared" si="83"/>
        <v>-4.9999999999999996E-2</v>
      </c>
      <c r="O160" s="64">
        <f t="shared" si="83"/>
        <v>-0.12999999999999995</v>
      </c>
      <c r="P160" s="64">
        <f t="shared" si="83"/>
        <v>-0.19999999999999996</v>
      </c>
      <c r="Q160" s="64">
        <f>Q158-Q146</f>
        <v>0.15</v>
      </c>
      <c r="R160" s="64">
        <f t="shared" si="83"/>
        <v>0.10999999999999999</v>
      </c>
      <c r="S160" s="64">
        <f t="shared" si="83"/>
        <v>-4.9999999999999996E-2</v>
      </c>
      <c r="T160" s="64">
        <f t="shared" si="83"/>
        <v>0.34999999999999992</v>
      </c>
      <c r="U160" s="64">
        <f t="shared" si="83"/>
        <v>0.06</v>
      </c>
      <c r="V160" s="64">
        <f t="shared" si="83"/>
        <v>-4.0000000000000036E-2</v>
      </c>
      <c r="W160" s="64">
        <f t="shared" si="83"/>
        <v>-1.9999999999999997E-2</v>
      </c>
      <c r="X160" s="64">
        <f>X158-X146</f>
        <v>-9.9999999999999978E-2</v>
      </c>
      <c r="Y160" s="64">
        <f t="shared" si="83"/>
        <v>-0.06</v>
      </c>
      <c r="Z160" s="64">
        <f t="shared" si="83"/>
        <v>-4.0000000000000008E-2</v>
      </c>
      <c r="AA160" s="64">
        <f t="shared" si="83"/>
        <v>0.13</v>
      </c>
      <c r="AB160" s="64">
        <f t="shared" si="83"/>
        <v>-0.04</v>
      </c>
      <c r="AC160" s="64">
        <f>AC158-AC146</f>
        <v>-2.0000000000000004E-2</v>
      </c>
      <c r="AD160" s="64">
        <f t="shared" si="83"/>
        <v>-1.7148999999999998E-2</v>
      </c>
      <c r="AE160" s="64">
        <f t="shared" si="83"/>
        <v>-8.2349999999999923E-3</v>
      </c>
      <c r="AF160" s="64">
        <f t="shared" si="83"/>
        <v>-4.9999999999999933E-2</v>
      </c>
      <c r="AG160" s="64">
        <f t="shared" si="83"/>
        <v>0.06</v>
      </c>
      <c r="AH160" s="64">
        <f t="shared" si="83"/>
        <v>-0.03</v>
      </c>
      <c r="AI160" s="64">
        <f t="shared" si="83"/>
        <v>1.999999999999999E-2</v>
      </c>
      <c r="AJ160" s="64">
        <f t="shared" si="83"/>
        <v>3.9999999999999925E-2</v>
      </c>
      <c r="AK160" s="64">
        <f t="shared" si="83"/>
        <v>1.0000000000000009E-2</v>
      </c>
      <c r="AL160" s="64">
        <f t="shared" si="83"/>
        <v>-6.0000000000000005E-2</v>
      </c>
      <c r="AM160" s="64">
        <f t="shared" si="83"/>
        <v>0.10000000000000003</v>
      </c>
      <c r="AN160" s="64">
        <f t="shared" si="83"/>
        <v>-3.999999999999998E-2</v>
      </c>
      <c r="AO160" s="64">
        <f t="shared" si="83"/>
        <v>-0.05</v>
      </c>
      <c r="AP160" s="64">
        <f t="shared" si="83"/>
        <v>-3.0000000000000027E-2</v>
      </c>
      <c r="AQ160" s="64">
        <f t="shared" si="83"/>
        <v>-7.9999999999999988E-2</v>
      </c>
      <c r="AR160" s="64">
        <f t="shared" si="83"/>
        <v>0.12</v>
      </c>
      <c r="AS160" s="64">
        <f t="shared" si="83"/>
        <v>-1.9999999999999997E-2</v>
      </c>
      <c r="AT160" s="64">
        <f t="shared" si="83"/>
        <v>0.09</v>
      </c>
      <c r="AU160" s="64">
        <f t="shared" si="83"/>
        <v>-1.0000000000000009E-2</v>
      </c>
      <c r="AV160" s="64">
        <f>AV158-AV146</f>
        <v>-7.0000000000000007E-2</v>
      </c>
    </row>
    <row r="161" spans="2:4" x14ac:dyDescent="0.25">
      <c r="B161" s="68"/>
    </row>
    <row r="162" spans="2:4" x14ac:dyDescent="0.25">
      <c r="B162" s="68"/>
    </row>
    <row r="163" spans="2:4" x14ac:dyDescent="0.25">
      <c r="B163" s="68"/>
      <c r="D163" s="70"/>
    </row>
    <row r="164" spans="2:4" x14ac:dyDescent="0.25">
      <c r="B164" s="68"/>
    </row>
    <row r="165" spans="2:4" x14ac:dyDescent="0.25">
      <c r="B165" s="68"/>
    </row>
    <row r="166" spans="2:4" x14ac:dyDescent="0.25">
      <c r="B166" s="68"/>
    </row>
    <row r="167" spans="2:4" x14ac:dyDescent="0.25">
      <c r="B167" s="68"/>
    </row>
    <row r="168" spans="2:4" x14ac:dyDescent="0.25">
      <c r="B168" s="68"/>
    </row>
    <row r="169" spans="2:4" x14ac:dyDescent="0.25">
      <c r="B169" s="68"/>
    </row>
    <row r="170" spans="2:4" x14ac:dyDescent="0.25">
      <c r="B170" s="68"/>
    </row>
    <row r="171" spans="2:4" x14ac:dyDescent="0.25">
      <c r="B171" s="68"/>
    </row>
    <row r="172" spans="2:4" x14ac:dyDescent="0.25">
      <c r="B172" s="68"/>
    </row>
    <row r="200" spans="9:23" x14ac:dyDescent="0.25">
      <c r="I200" s="54"/>
      <c r="N200" s="54"/>
      <c r="W200" s="54"/>
    </row>
    <row r="201" spans="9:23" x14ac:dyDescent="0.25">
      <c r="I201" s="55"/>
      <c r="N201" s="55"/>
      <c r="W201" s="55"/>
    </row>
    <row r="202" spans="9:23" x14ac:dyDescent="0.25">
      <c r="I202" s="56"/>
      <c r="N202" s="56"/>
      <c r="W202" s="56"/>
    </row>
    <row r="328" spans="9:23" x14ac:dyDescent="0.25">
      <c r="I328" s="54"/>
      <c r="N328" s="54"/>
      <c r="W328" s="54"/>
    </row>
    <row r="329" spans="9:23" x14ac:dyDescent="0.25">
      <c r="I329" s="55"/>
      <c r="N329" s="55"/>
      <c r="W329" s="55"/>
    </row>
    <row r="330" spans="9:23" x14ac:dyDescent="0.25">
      <c r="I330" s="56"/>
      <c r="N330" s="56"/>
      <c r="W330" s="56"/>
    </row>
    <row r="456" spans="9:23" x14ac:dyDescent="0.25">
      <c r="I456" s="54"/>
      <c r="N456" s="54"/>
      <c r="W456" s="54"/>
    </row>
    <row r="457" spans="9:23" x14ac:dyDescent="0.25">
      <c r="I457" s="55"/>
      <c r="N457" s="55"/>
      <c r="W457" s="55"/>
    </row>
    <row r="458" spans="9:23" x14ac:dyDescent="0.25">
      <c r="I458" s="56"/>
      <c r="N458" s="56"/>
      <c r="W458" s="56"/>
    </row>
    <row r="584" spans="9:23" x14ac:dyDescent="0.25">
      <c r="I584" s="54"/>
      <c r="N584" s="54"/>
      <c r="W584" s="54"/>
    </row>
    <row r="585" spans="9:23" x14ac:dyDescent="0.25">
      <c r="I585" s="55"/>
      <c r="N585" s="55"/>
      <c r="W585" s="55"/>
    </row>
    <row r="586" spans="9:23" x14ac:dyDescent="0.25">
      <c r="I586" s="56"/>
      <c r="N586" s="56"/>
      <c r="W586" s="56"/>
    </row>
    <row r="712" spans="9:23" x14ac:dyDescent="0.25">
      <c r="I712" s="54">
        <f t="shared" ref="I712" si="84">I711-I710</f>
        <v>0</v>
      </c>
      <c r="N712" s="54">
        <f t="shared" ref="N712" si="85">N711-N710</f>
        <v>0</v>
      </c>
      <c r="W712" s="54">
        <f t="shared" ref="W712" si="86">W711-W710</f>
        <v>0</v>
      </c>
    </row>
    <row r="713" spans="9:23" x14ac:dyDescent="0.25">
      <c r="I713" s="55">
        <f t="shared" ref="I713" si="87">I711-I699</f>
        <v>0</v>
      </c>
      <c r="N713" s="55">
        <f t="shared" ref="N713" si="88">N711-N699</f>
        <v>0</v>
      </c>
      <c r="W713" s="55">
        <f t="shared" ref="W713" si="89">W711-W699</f>
        <v>0</v>
      </c>
    </row>
    <row r="714" spans="9:23" x14ac:dyDescent="0.25">
      <c r="I714" s="56" t="s">
        <v>16</v>
      </c>
      <c r="N714" s="56" t="s">
        <v>16</v>
      </c>
      <c r="W714" s="56" t="s">
        <v>16</v>
      </c>
    </row>
    <row r="840" spans="9:23" x14ac:dyDescent="0.25">
      <c r="I840" s="54">
        <f t="shared" ref="I840" si="90">I839-I838</f>
        <v>0</v>
      </c>
      <c r="N840" s="54">
        <f t="shared" ref="N840" si="91">N839-N838</f>
        <v>0</v>
      </c>
      <c r="W840" s="54">
        <f t="shared" ref="W840" si="92">W839-W838</f>
        <v>0</v>
      </c>
    </row>
    <row r="841" spans="9:23" x14ac:dyDescent="0.25">
      <c r="I841" s="55">
        <f t="shared" ref="I841" si="93">I839-I827</f>
        <v>0</v>
      </c>
      <c r="N841" s="55">
        <f t="shared" ref="N841" si="94">N839-N827</f>
        <v>0</v>
      </c>
      <c r="W841" s="55">
        <f t="shared" ref="W841" si="95">W839-W827</f>
        <v>0</v>
      </c>
    </row>
    <row r="842" spans="9:23" x14ac:dyDescent="0.25">
      <c r="I842" s="56" t="s">
        <v>16</v>
      </c>
      <c r="N842" s="56" t="s">
        <v>16</v>
      </c>
      <c r="W842" s="56" t="s">
        <v>16</v>
      </c>
    </row>
    <row r="968" spans="9:23" x14ac:dyDescent="0.25">
      <c r="I968" s="54">
        <f t="shared" ref="I968" si="96">I967-I966</f>
        <v>0</v>
      </c>
      <c r="N968" s="54">
        <f t="shared" ref="N968" si="97">N967-N966</f>
        <v>0</v>
      </c>
      <c r="W968" s="54">
        <f t="shared" ref="W968" si="98">W967-W966</f>
        <v>0</v>
      </c>
    </row>
    <row r="969" spans="9:23" x14ac:dyDescent="0.25">
      <c r="I969" s="55">
        <f t="shared" ref="I969" si="99">I967-I955</f>
        <v>0</v>
      </c>
      <c r="N969" s="55">
        <f t="shared" ref="N969" si="100">N967-N955</f>
        <v>0</v>
      </c>
      <c r="W969" s="55">
        <f t="shared" ref="W969" si="101">W967-W955</f>
        <v>0</v>
      </c>
    </row>
    <row r="970" spans="9:23" x14ac:dyDescent="0.25">
      <c r="I970" s="56" t="s">
        <v>16</v>
      </c>
      <c r="N970" s="56" t="s">
        <v>16</v>
      </c>
      <c r="W970" s="56" t="s">
        <v>16</v>
      </c>
    </row>
    <row r="1096" spans="9:23" x14ac:dyDescent="0.25">
      <c r="I1096" s="54">
        <f t="shared" ref="I1096" si="102">I1095-I1094</f>
        <v>0</v>
      </c>
      <c r="N1096" s="54">
        <f t="shared" ref="N1096" si="103">N1095-N1094</f>
        <v>0</v>
      </c>
      <c r="W1096" s="54">
        <f t="shared" ref="W1096" si="104">W1095-W1094</f>
        <v>0</v>
      </c>
    </row>
    <row r="1097" spans="9:23" x14ac:dyDescent="0.25">
      <c r="I1097" s="55">
        <f t="shared" ref="I1097" si="105">I1095-I1083</f>
        <v>0</v>
      </c>
      <c r="N1097" s="55">
        <f t="shared" ref="N1097" si="106">N1095-N1083</f>
        <v>0</v>
      </c>
      <c r="W1097" s="55">
        <f t="shared" ref="W1097" si="107">W1095-W1083</f>
        <v>0</v>
      </c>
    </row>
    <row r="1098" spans="9:23" x14ac:dyDescent="0.25">
      <c r="I1098" s="56" t="s">
        <v>16</v>
      </c>
      <c r="N1098" s="56" t="s">
        <v>16</v>
      </c>
      <c r="W1098" s="56" t="s">
        <v>16</v>
      </c>
    </row>
    <row r="1224" spans="9:23" x14ac:dyDescent="0.25">
      <c r="I1224" s="54">
        <f t="shared" ref="I1224" si="108">I1223-I1222</f>
        <v>0</v>
      </c>
      <c r="N1224" s="54">
        <f t="shared" ref="N1224" si="109">N1223-N1222</f>
        <v>0</v>
      </c>
      <c r="W1224" s="54">
        <f t="shared" ref="W1224" si="110">W1223-W1222</f>
        <v>0</v>
      </c>
    </row>
    <row r="1225" spans="9:23" x14ac:dyDescent="0.25">
      <c r="I1225" s="55">
        <f t="shared" ref="I1225" si="111">I1223-I1211</f>
        <v>0</v>
      </c>
      <c r="N1225" s="55">
        <f t="shared" ref="N1225" si="112">N1223-N1211</f>
        <v>0</v>
      </c>
      <c r="W1225" s="55">
        <f t="shared" ref="W1225" si="113">W1223-W1211</f>
        <v>0</v>
      </c>
    </row>
    <row r="1226" spans="9:23" x14ac:dyDescent="0.25">
      <c r="I1226" s="56" t="s">
        <v>16</v>
      </c>
      <c r="N1226" s="56" t="s">
        <v>16</v>
      </c>
      <c r="W1226" s="56" t="s">
        <v>16</v>
      </c>
    </row>
    <row r="1352" spans="9:23" x14ac:dyDescent="0.25">
      <c r="I1352" s="54">
        <f t="shared" ref="I1352" si="114">I1351-I1350</f>
        <v>0</v>
      </c>
      <c r="N1352" s="54">
        <f t="shared" ref="N1352" si="115">N1351-N1350</f>
        <v>0</v>
      </c>
      <c r="W1352" s="54">
        <f t="shared" ref="W1352" si="116">W1351-W1350</f>
        <v>0</v>
      </c>
    </row>
    <row r="1353" spans="9:23" x14ac:dyDescent="0.25">
      <c r="I1353" s="55">
        <f t="shared" ref="I1353" si="117">I1351-I1339</f>
        <v>0</v>
      </c>
      <c r="N1353" s="55">
        <f t="shared" ref="N1353" si="118">N1351-N1339</f>
        <v>0</v>
      </c>
      <c r="W1353" s="55">
        <f t="shared" ref="W1353" si="119">W1351-W1339</f>
        <v>0</v>
      </c>
    </row>
    <row r="1354" spans="9:23" x14ac:dyDescent="0.25">
      <c r="I1354" s="56" t="s">
        <v>16</v>
      </c>
      <c r="N1354" s="56" t="s">
        <v>16</v>
      </c>
      <c r="W1354" s="56" t="s">
        <v>16</v>
      </c>
    </row>
    <row r="1480" spans="9:23" x14ac:dyDescent="0.25">
      <c r="I1480" s="54">
        <f t="shared" ref="I1480" si="120">I1479-I1478</f>
        <v>0</v>
      </c>
      <c r="N1480" s="54">
        <f t="shared" ref="N1480" si="121">N1479-N1478</f>
        <v>0</v>
      </c>
      <c r="W1480" s="54">
        <f t="shared" ref="W1480" si="122">W1479-W1478</f>
        <v>0</v>
      </c>
    </row>
    <row r="1481" spans="9:23" x14ac:dyDescent="0.25">
      <c r="I1481" s="55">
        <f t="shared" ref="I1481" si="123">I1479-I1467</f>
        <v>0</v>
      </c>
      <c r="N1481" s="55">
        <f t="shared" ref="N1481" si="124">N1479-N1467</f>
        <v>0</v>
      </c>
      <c r="W1481" s="55">
        <f t="shared" ref="W1481" si="125">W1479-W1467</f>
        <v>0</v>
      </c>
    </row>
    <row r="1482" spans="9:23" x14ac:dyDescent="0.25">
      <c r="I1482" s="56" t="s">
        <v>16</v>
      </c>
      <c r="N1482" s="56" t="s">
        <v>16</v>
      </c>
      <c r="W1482" s="56" t="s">
        <v>16</v>
      </c>
    </row>
    <row r="1608" spans="9:23" x14ac:dyDescent="0.25">
      <c r="I1608" s="54">
        <f t="shared" ref="I1608" si="126">I1607-I1606</f>
        <v>0</v>
      </c>
      <c r="N1608" s="54">
        <f t="shared" ref="N1608" si="127">N1607-N1606</f>
        <v>0</v>
      </c>
      <c r="W1608" s="54">
        <f t="shared" ref="W1608" si="128">W1607-W1606</f>
        <v>0</v>
      </c>
    </row>
    <row r="1609" spans="9:23" x14ac:dyDescent="0.25">
      <c r="I1609" s="55">
        <f t="shared" ref="I1609" si="129">I1607-I1595</f>
        <v>0</v>
      </c>
      <c r="N1609" s="55">
        <f t="shared" ref="N1609" si="130">N1607-N1595</f>
        <v>0</v>
      </c>
      <c r="W1609" s="55">
        <f t="shared" ref="W1609" si="131">W1607-W1595</f>
        <v>0</v>
      </c>
    </row>
    <row r="1610" spans="9:23" x14ac:dyDescent="0.25">
      <c r="I1610" s="56" t="s">
        <v>16</v>
      </c>
      <c r="N1610" s="56" t="s">
        <v>16</v>
      </c>
      <c r="W1610" s="56" t="s">
        <v>16</v>
      </c>
    </row>
    <row r="1736" spans="9:23" x14ac:dyDescent="0.25">
      <c r="I1736" s="54">
        <f t="shared" ref="I1736" si="132">I1735-I1734</f>
        <v>0</v>
      </c>
      <c r="N1736" s="54">
        <f t="shared" ref="N1736" si="133">N1735-N1734</f>
        <v>0</v>
      </c>
      <c r="W1736" s="54">
        <f t="shared" ref="W1736" si="134">W1735-W1734</f>
        <v>0</v>
      </c>
    </row>
    <row r="1737" spans="9:23" x14ac:dyDescent="0.25">
      <c r="I1737" s="55">
        <f t="shared" ref="I1737" si="135">I1735-I1723</f>
        <v>0</v>
      </c>
      <c r="N1737" s="55">
        <f t="shared" ref="N1737" si="136">N1735-N1723</f>
        <v>0</v>
      </c>
      <c r="W1737" s="55">
        <f t="shared" ref="W1737" si="137">W1735-W1723</f>
        <v>0</v>
      </c>
    </row>
    <row r="1738" spans="9:23" x14ac:dyDescent="0.25">
      <c r="I1738" s="56" t="s">
        <v>16</v>
      </c>
      <c r="N1738" s="56" t="s">
        <v>16</v>
      </c>
      <c r="W1738" s="56" t="s">
        <v>16</v>
      </c>
    </row>
    <row r="1864" spans="9:23" x14ac:dyDescent="0.25">
      <c r="I1864" s="54">
        <f t="shared" ref="I1864" si="138">I1863-I1862</f>
        <v>0</v>
      </c>
      <c r="N1864" s="54">
        <f t="shared" ref="N1864" si="139">N1863-N1862</f>
        <v>0</v>
      </c>
      <c r="W1864" s="54">
        <f t="shared" ref="W1864" si="140">W1863-W1862</f>
        <v>0</v>
      </c>
    </row>
    <row r="1865" spans="9:23" x14ac:dyDescent="0.25">
      <c r="I1865" s="55">
        <f t="shared" ref="I1865" si="141">I1863-I1851</f>
        <v>0</v>
      </c>
      <c r="N1865" s="55">
        <f t="shared" ref="N1865" si="142">N1863-N1851</f>
        <v>0</v>
      </c>
      <c r="W1865" s="55">
        <f t="shared" ref="W1865" si="143">W1863-W1851</f>
        <v>0</v>
      </c>
    </row>
    <row r="1866" spans="9:23" x14ac:dyDescent="0.25">
      <c r="I1866" s="56" t="s">
        <v>16</v>
      </c>
      <c r="N1866" s="56" t="s">
        <v>16</v>
      </c>
      <c r="W1866" s="56" t="s">
        <v>16</v>
      </c>
    </row>
    <row r="1992" spans="9:23" x14ac:dyDescent="0.25">
      <c r="I1992" s="54">
        <f t="shared" ref="I1992" si="144">I1991-I1990</f>
        <v>0</v>
      </c>
      <c r="N1992" s="54">
        <f t="shared" ref="N1992" si="145">N1991-N1990</f>
        <v>0</v>
      </c>
      <c r="W1992" s="54">
        <f t="shared" ref="W1992" si="146">W1991-W1990</f>
        <v>0</v>
      </c>
    </row>
    <row r="1993" spans="9:23" x14ac:dyDescent="0.25">
      <c r="I1993" s="55">
        <f t="shared" ref="I1993" si="147">I1991-I1979</f>
        <v>0</v>
      </c>
      <c r="N1993" s="55">
        <f t="shared" ref="N1993" si="148">N1991-N1979</f>
        <v>0</v>
      </c>
      <c r="W1993" s="55">
        <f t="shared" ref="W1993" si="149">W1991-W1979</f>
        <v>0</v>
      </c>
    </row>
    <row r="1994" spans="9:23" x14ac:dyDescent="0.25">
      <c r="I1994" s="56" t="s">
        <v>16</v>
      </c>
      <c r="N1994" s="56" t="s">
        <v>16</v>
      </c>
      <c r="W1994" s="56" t="s">
        <v>16</v>
      </c>
    </row>
    <row r="2120" spans="9:23" x14ac:dyDescent="0.25">
      <c r="I2120" s="54">
        <f t="shared" ref="I2120" si="150">I2119-I2118</f>
        <v>0</v>
      </c>
      <c r="N2120" s="54">
        <f t="shared" ref="N2120" si="151">N2119-N2118</f>
        <v>0</v>
      </c>
      <c r="W2120" s="54">
        <f t="shared" ref="W2120" si="152">W2119-W2118</f>
        <v>0</v>
      </c>
    </row>
    <row r="2121" spans="9:23" x14ac:dyDescent="0.25">
      <c r="I2121" s="55">
        <f t="shared" ref="I2121" si="153">I2119-I2107</f>
        <v>0</v>
      </c>
      <c r="N2121" s="55">
        <f t="shared" ref="N2121" si="154">N2119-N2107</f>
        <v>0</v>
      </c>
      <c r="W2121" s="55">
        <f t="shared" ref="W2121" si="155">W2119-W2107</f>
        <v>0</v>
      </c>
    </row>
    <row r="2122" spans="9:23" x14ac:dyDescent="0.25">
      <c r="I2122" s="56" t="s">
        <v>16</v>
      </c>
      <c r="N2122" s="56" t="s">
        <v>16</v>
      </c>
      <c r="W2122" s="56" t="s">
        <v>16</v>
      </c>
    </row>
    <row r="2248" spans="9:23" x14ac:dyDescent="0.25">
      <c r="I2248" s="54">
        <f t="shared" ref="I2248" si="156">I2247-I2246</f>
        <v>0</v>
      </c>
      <c r="N2248" s="54">
        <f t="shared" ref="N2248" si="157">N2247-N2246</f>
        <v>0</v>
      </c>
      <c r="W2248" s="54">
        <f t="shared" ref="W2248" si="158">W2247-W2246</f>
        <v>0</v>
      </c>
    </row>
    <row r="2249" spans="9:23" x14ac:dyDescent="0.25">
      <c r="I2249" s="55">
        <f t="shared" ref="I2249" si="159">I2247-I2235</f>
        <v>0</v>
      </c>
      <c r="N2249" s="55">
        <f t="shared" ref="N2249" si="160">N2247-N2235</f>
        <v>0</v>
      </c>
      <c r="W2249" s="55">
        <f t="shared" ref="W2249" si="161">W2247-W2235</f>
        <v>0</v>
      </c>
    </row>
    <row r="2250" spans="9:23" x14ac:dyDescent="0.25">
      <c r="I2250" s="56" t="s">
        <v>16</v>
      </c>
      <c r="N2250" s="56" t="s">
        <v>16</v>
      </c>
      <c r="W2250" s="56" t="s">
        <v>16</v>
      </c>
    </row>
    <row r="2376" spans="9:23" x14ac:dyDescent="0.25">
      <c r="I2376" s="54">
        <f t="shared" ref="I2376" si="162">I2375-I2374</f>
        <v>0</v>
      </c>
      <c r="N2376" s="54">
        <f t="shared" ref="N2376" si="163">N2375-N2374</f>
        <v>0</v>
      </c>
      <c r="W2376" s="54">
        <f t="shared" ref="W2376" si="164">W2375-W2374</f>
        <v>0</v>
      </c>
    </row>
    <row r="2377" spans="9:23" x14ac:dyDescent="0.25">
      <c r="I2377" s="55">
        <f t="shared" ref="I2377" si="165">I2375-I2363</f>
        <v>0</v>
      </c>
      <c r="N2377" s="55">
        <f t="shared" ref="N2377" si="166">N2375-N2363</f>
        <v>0</v>
      </c>
      <c r="W2377" s="55">
        <f t="shared" ref="W2377" si="167">W2375-W2363</f>
        <v>0</v>
      </c>
    </row>
    <row r="2378" spans="9:23" x14ac:dyDescent="0.25">
      <c r="I2378" s="56" t="s">
        <v>16</v>
      </c>
      <c r="N2378" s="56" t="s">
        <v>16</v>
      </c>
      <c r="W2378" s="56" t="s">
        <v>16</v>
      </c>
    </row>
    <row r="2504" spans="9:23" x14ac:dyDescent="0.25">
      <c r="I2504" s="54">
        <f t="shared" ref="I2504" si="168">I2503-I2502</f>
        <v>0</v>
      </c>
      <c r="N2504" s="54">
        <f t="shared" ref="N2504" si="169">N2503-N2502</f>
        <v>0</v>
      </c>
      <c r="W2504" s="54">
        <f t="shared" ref="W2504" si="170">W2503-W2502</f>
        <v>0</v>
      </c>
    </row>
    <row r="2505" spans="9:23" x14ac:dyDescent="0.25">
      <c r="I2505" s="55">
        <f t="shared" ref="I2505" si="171">I2503-I2491</f>
        <v>0</v>
      </c>
      <c r="N2505" s="55">
        <f t="shared" ref="N2505" si="172">N2503-N2491</f>
        <v>0</v>
      </c>
      <c r="W2505" s="55">
        <f t="shared" ref="W2505" si="173">W2503-W2491</f>
        <v>0</v>
      </c>
    </row>
    <row r="2506" spans="9:23" x14ac:dyDescent="0.25">
      <c r="I2506" s="56" t="s">
        <v>16</v>
      </c>
      <c r="N2506" s="56" t="s">
        <v>16</v>
      </c>
      <c r="W2506" s="56" t="s">
        <v>16</v>
      </c>
    </row>
    <row r="2632" spans="9:23" x14ac:dyDescent="0.25">
      <c r="I2632" s="54">
        <f t="shared" ref="I2632" si="174">I2631-I2630</f>
        <v>0</v>
      </c>
      <c r="N2632" s="54">
        <f t="shared" ref="N2632" si="175">N2631-N2630</f>
        <v>0</v>
      </c>
      <c r="W2632" s="54">
        <f t="shared" ref="W2632" si="176">W2631-W2630</f>
        <v>0</v>
      </c>
    </row>
    <row r="2633" spans="9:23" x14ac:dyDescent="0.25">
      <c r="I2633" s="55">
        <f t="shared" ref="I2633" si="177">I2631-I2619</f>
        <v>0</v>
      </c>
      <c r="N2633" s="55">
        <f t="shared" ref="N2633" si="178">N2631-N2619</f>
        <v>0</v>
      </c>
      <c r="W2633" s="55">
        <f t="shared" ref="W2633" si="179">W2631-W2619</f>
        <v>0</v>
      </c>
    </row>
    <row r="2634" spans="9:23" x14ac:dyDescent="0.25">
      <c r="I2634" s="56" t="s">
        <v>16</v>
      </c>
      <c r="N2634" s="56" t="s">
        <v>16</v>
      </c>
      <c r="W2634" s="56" t="s">
        <v>16</v>
      </c>
    </row>
    <row r="2760" spans="9:23" x14ac:dyDescent="0.25">
      <c r="I2760" s="54">
        <f t="shared" ref="I2760" si="180">I2759-I2758</f>
        <v>0</v>
      </c>
      <c r="N2760" s="54">
        <f t="shared" ref="N2760" si="181">N2759-N2758</f>
        <v>0</v>
      </c>
      <c r="W2760" s="54">
        <f t="shared" ref="W2760" si="182">W2759-W2758</f>
        <v>0</v>
      </c>
    </row>
    <row r="2761" spans="9:23" x14ac:dyDescent="0.25">
      <c r="I2761" s="55">
        <f t="shared" ref="I2761" si="183">I2759-I2747</f>
        <v>0</v>
      </c>
      <c r="N2761" s="55">
        <f t="shared" ref="N2761" si="184">N2759-N2747</f>
        <v>0</v>
      </c>
      <c r="W2761" s="55">
        <f t="shared" ref="W2761" si="185">W2759-W2747</f>
        <v>0</v>
      </c>
    </row>
    <row r="2762" spans="9:23" x14ac:dyDescent="0.25">
      <c r="I2762" s="56" t="s">
        <v>16</v>
      </c>
      <c r="N2762" s="56" t="s">
        <v>16</v>
      </c>
      <c r="W2762" s="56" t="s">
        <v>16</v>
      </c>
    </row>
    <row r="2888" spans="9:23" x14ac:dyDescent="0.25">
      <c r="I2888" s="54">
        <f t="shared" ref="I2888" si="186">I2887-I2886</f>
        <v>0</v>
      </c>
      <c r="N2888" s="54">
        <f t="shared" ref="N2888" si="187">N2887-N2886</f>
        <v>0</v>
      </c>
      <c r="W2888" s="54">
        <f t="shared" ref="W2888" si="188">W2887-W2886</f>
        <v>0</v>
      </c>
    </row>
    <row r="2889" spans="9:23" x14ac:dyDescent="0.25">
      <c r="I2889" s="55">
        <f t="shared" ref="I2889" si="189">I2887-I2875</f>
        <v>0</v>
      </c>
      <c r="N2889" s="55">
        <f t="shared" ref="N2889" si="190">N2887-N2875</f>
        <v>0</v>
      </c>
      <c r="W2889" s="55">
        <f t="shared" ref="W2889" si="191">W2887-W2875</f>
        <v>0</v>
      </c>
    </row>
    <row r="2890" spans="9:23" x14ac:dyDescent="0.25">
      <c r="I2890" s="56" t="s">
        <v>16</v>
      </c>
      <c r="N2890" s="56" t="s">
        <v>16</v>
      </c>
      <c r="W2890" s="56" t="s">
        <v>16</v>
      </c>
    </row>
    <row r="3016" spans="9:23" x14ac:dyDescent="0.25">
      <c r="I3016" s="54">
        <f t="shared" ref="I3016" si="192">I3015-I3014</f>
        <v>0</v>
      </c>
      <c r="N3016" s="54">
        <f t="shared" ref="N3016" si="193">N3015-N3014</f>
        <v>0</v>
      </c>
      <c r="W3016" s="54">
        <f t="shared" ref="W3016" si="194">W3015-W3014</f>
        <v>0</v>
      </c>
    </row>
    <row r="3017" spans="9:23" x14ac:dyDescent="0.25">
      <c r="I3017" s="55">
        <f t="shared" ref="I3017" si="195">I3015-I3003</f>
        <v>0</v>
      </c>
      <c r="N3017" s="55">
        <f t="shared" ref="N3017" si="196">N3015-N3003</f>
        <v>0</v>
      </c>
      <c r="W3017" s="55">
        <f t="shared" ref="W3017" si="197">W3015-W3003</f>
        <v>0</v>
      </c>
    </row>
    <row r="3018" spans="9:23" x14ac:dyDescent="0.25">
      <c r="I3018" s="56" t="s">
        <v>16</v>
      </c>
      <c r="N3018" s="56" t="s">
        <v>16</v>
      </c>
      <c r="W3018" s="56" t="s">
        <v>16</v>
      </c>
    </row>
    <row r="3144" spans="9:23" x14ac:dyDescent="0.25">
      <c r="I3144" s="54">
        <f t="shared" ref="I3144" si="198">I3143-I3142</f>
        <v>0</v>
      </c>
      <c r="N3144" s="54">
        <f t="shared" ref="N3144" si="199">N3143-N3142</f>
        <v>0</v>
      </c>
      <c r="W3144" s="54">
        <f t="shared" ref="W3144" si="200">W3143-W3142</f>
        <v>0</v>
      </c>
    </row>
    <row r="3145" spans="9:23" x14ac:dyDescent="0.25">
      <c r="I3145" s="55">
        <f t="shared" ref="I3145" si="201">I3143-I3131</f>
        <v>0</v>
      </c>
      <c r="N3145" s="55">
        <f t="shared" ref="N3145" si="202">N3143-N3131</f>
        <v>0</v>
      </c>
      <c r="W3145" s="55">
        <f t="shared" ref="W3145" si="203">W3143-W3131</f>
        <v>0</v>
      </c>
    </row>
    <row r="3146" spans="9:23" x14ac:dyDescent="0.25">
      <c r="I3146" s="56" t="s">
        <v>16</v>
      </c>
      <c r="N3146" s="56" t="s">
        <v>16</v>
      </c>
      <c r="W3146" s="56" t="s">
        <v>16</v>
      </c>
    </row>
    <row r="3272" spans="9:23" x14ac:dyDescent="0.25">
      <c r="I3272" s="54">
        <f t="shared" ref="I3272" si="204">I3271-I3270</f>
        <v>0</v>
      </c>
      <c r="N3272" s="54">
        <f t="shared" ref="N3272" si="205">N3271-N3270</f>
        <v>0</v>
      </c>
      <c r="W3272" s="54">
        <f t="shared" ref="W3272" si="206">W3271-W3270</f>
        <v>0</v>
      </c>
    </row>
    <row r="3273" spans="9:23" x14ac:dyDescent="0.25">
      <c r="I3273" s="55">
        <f t="shared" ref="I3273" si="207">I3271-I3259</f>
        <v>0</v>
      </c>
      <c r="N3273" s="55">
        <f t="shared" ref="N3273" si="208">N3271-N3259</f>
        <v>0</v>
      </c>
      <c r="W3273" s="55">
        <f t="shared" ref="W3273" si="209">W3271-W3259</f>
        <v>0</v>
      </c>
    </row>
    <row r="3274" spans="9:23" x14ac:dyDescent="0.25">
      <c r="I3274" s="56" t="s">
        <v>16</v>
      </c>
      <c r="N3274" s="56" t="s">
        <v>16</v>
      </c>
      <c r="W3274" s="56" t="s">
        <v>16</v>
      </c>
    </row>
    <row r="3400" spans="9:23" x14ac:dyDescent="0.25">
      <c r="I3400" s="54">
        <f t="shared" ref="I3400" si="210">I3399-I3398</f>
        <v>0</v>
      </c>
      <c r="N3400" s="54">
        <f t="shared" ref="N3400" si="211">N3399-N3398</f>
        <v>0</v>
      </c>
      <c r="W3400" s="54">
        <f t="shared" ref="W3400" si="212">W3399-W3398</f>
        <v>0</v>
      </c>
    </row>
    <row r="3401" spans="9:23" x14ac:dyDescent="0.25">
      <c r="I3401" s="55">
        <f t="shared" ref="I3401" si="213">I3399-I3387</f>
        <v>0</v>
      </c>
      <c r="N3401" s="55">
        <f t="shared" ref="N3401" si="214">N3399-N3387</f>
        <v>0</v>
      </c>
      <c r="W3401" s="55">
        <f t="shared" ref="W3401" si="215">W3399-W3387</f>
        <v>0</v>
      </c>
    </row>
    <row r="3402" spans="9:23" x14ac:dyDescent="0.25">
      <c r="I3402" s="56" t="s">
        <v>16</v>
      </c>
      <c r="N3402" s="56" t="s">
        <v>16</v>
      </c>
      <c r="W3402" s="56" t="s">
        <v>16</v>
      </c>
    </row>
    <row r="3528" spans="9:23" x14ac:dyDescent="0.25">
      <c r="I3528" s="54">
        <f t="shared" ref="I3528" si="216">I3527-I3526</f>
        <v>0</v>
      </c>
      <c r="N3528" s="54">
        <f t="shared" ref="N3528" si="217">N3527-N3526</f>
        <v>0</v>
      </c>
      <c r="W3528" s="54">
        <f t="shared" ref="W3528" si="218">W3527-W3526</f>
        <v>0</v>
      </c>
    </row>
    <row r="3529" spans="9:23" x14ac:dyDescent="0.25">
      <c r="I3529" s="55">
        <f t="shared" ref="I3529" si="219">I3527-I3515</f>
        <v>0</v>
      </c>
      <c r="N3529" s="55">
        <f t="shared" ref="N3529" si="220">N3527-N3515</f>
        <v>0</v>
      </c>
      <c r="W3529" s="55">
        <f t="shared" ref="W3529" si="221">W3527-W3515</f>
        <v>0</v>
      </c>
    </row>
    <row r="3530" spans="9:23" x14ac:dyDescent="0.25">
      <c r="I3530" s="56" t="s">
        <v>16</v>
      </c>
      <c r="N3530" s="56" t="s">
        <v>16</v>
      </c>
      <c r="W3530" s="56" t="s">
        <v>16</v>
      </c>
    </row>
    <row r="3656" spans="9:23" x14ac:dyDescent="0.25">
      <c r="I3656" s="54">
        <f t="shared" ref="I3656" si="222">I3655-I3654</f>
        <v>0</v>
      </c>
      <c r="N3656" s="54">
        <f t="shared" ref="N3656" si="223">N3655-N3654</f>
        <v>0</v>
      </c>
      <c r="W3656" s="54">
        <f t="shared" ref="W3656" si="224">W3655-W3654</f>
        <v>0</v>
      </c>
    </row>
    <row r="3657" spans="9:23" x14ac:dyDescent="0.25">
      <c r="I3657" s="55">
        <f t="shared" ref="I3657" si="225">I3655-I3643</f>
        <v>0</v>
      </c>
      <c r="N3657" s="55">
        <f t="shared" ref="N3657" si="226">N3655-N3643</f>
        <v>0</v>
      </c>
      <c r="W3657" s="55">
        <f t="shared" ref="W3657" si="227">W3655-W3643</f>
        <v>0</v>
      </c>
    </row>
    <row r="3658" spans="9:23" x14ac:dyDescent="0.25">
      <c r="I3658" s="56" t="s">
        <v>16</v>
      </c>
      <c r="N3658" s="56" t="s">
        <v>16</v>
      </c>
      <c r="W3658" s="56" t="s">
        <v>16</v>
      </c>
    </row>
    <row r="3784" spans="9:23" x14ac:dyDescent="0.25">
      <c r="I3784" s="54">
        <f t="shared" ref="I3784" si="228">I3783-I3782</f>
        <v>0</v>
      </c>
      <c r="N3784" s="54">
        <f t="shared" ref="N3784" si="229">N3783-N3782</f>
        <v>0</v>
      </c>
      <c r="W3784" s="54">
        <f t="shared" ref="W3784" si="230">W3783-W3782</f>
        <v>0</v>
      </c>
    </row>
    <row r="3785" spans="9:23" x14ac:dyDescent="0.25">
      <c r="I3785" s="55">
        <f t="shared" ref="I3785" si="231">I3783-I3771</f>
        <v>0</v>
      </c>
      <c r="N3785" s="55">
        <f t="shared" ref="N3785" si="232">N3783-N3771</f>
        <v>0</v>
      </c>
      <c r="W3785" s="55">
        <f t="shared" ref="W3785" si="233">W3783-W3771</f>
        <v>0</v>
      </c>
    </row>
    <row r="3786" spans="9:23" x14ac:dyDescent="0.25">
      <c r="I3786" s="56" t="s">
        <v>16</v>
      </c>
      <c r="N3786" s="56" t="s">
        <v>16</v>
      </c>
      <c r="W3786" s="56" t="s">
        <v>16</v>
      </c>
    </row>
    <row r="3912" spans="9:23" x14ac:dyDescent="0.25">
      <c r="I3912" s="54">
        <f t="shared" ref="I3912" si="234">I3911-I3910</f>
        <v>0</v>
      </c>
      <c r="N3912" s="54">
        <f t="shared" ref="N3912" si="235">N3911-N3910</f>
        <v>0</v>
      </c>
      <c r="W3912" s="54">
        <f t="shared" ref="W3912" si="236">W3911-W3910</f>
        <v>0</v>
      </c>
    </row>
    <row r="3913" spans="9:23" x14ac:dyDescent="0.25">
      <c r="I3913" s="55">
        <f t="shared" ref="I3913" si="237">I3911-I3899</f>
        <v>0</v>
      </c>
      <c r="N3913" s="55">
        <f t="shared" ref="N3913" si="238">N3911-N3899</f>
        <v>0</v>
      </c>
      <c r="W3913" s="55">
        <f t="shared" ref="W3913" si="239">W3911-W3899</f>
        <v>0</v>
      </c>
    </row>
    <row r="3914" spans="9:23" x14ac:dyDescent="0.25">
      <c r="I3914" s="56" t="s">
        <v>16</v>
      </c>
      <c r="N3914" s="56" t="s">
        <v>16</v>
      </c>
      <c r="W3914" s="56" t="s">
        <v>16</v>
      </c>
    </row>
    <row r="4040" spans="9:23" x14ac:dyDescent="0.25">
      <c r="I4040" s="54">
        <f t="shared" ref="I4040" si="240">I4039-I4038</f>
        <v>0</v>
      </c>
      <c r="N4040" s="54">
        <f t="shared" ref="N4040" si="241">N4039-N4038</f>
        <v>0</v>
      </c>
      <c r="W4040" s="54">
        <f t="shared" ref="W4040" si="242">W4039-W4038</f>
        <v>0</v>
      </c>
    </row>
    <row r="4041" spans="9:23" x14ac:dyDescent="0.25">
      <c r="I4041" s="55">
        <f t="shared" ref="I4041" si="243">I4039-I4027</f>
        <v>0</v>
      </c>
      <c r="N4041" s="55">
        <f t="shared" ref="N4041" si="244">N4039-N4027</f>
        <v>0</v>
      </c>
      <c r="W4041" s="55">
        <f t="shared" ref="W4041" si="245">W4039-W4027</f>
        <v>0</v>
      </c>
    </row>
    <row r="4042" spans="9:23" x14ac:dyDescent="0.25">
      <c r="I4042" s="56" t="s">
        <v>16</v>
      </c>
      <c r="N4042" s="56" t="s">
        <v>16</v>
      </c>
      <c r="W4042" s="56" t="s">
        <v>16</v>
      </c>
    </row>
    <row r="4168" spans="9:23" x14ac:dyDescent="0.25">
      <c r="I4168" s="54">
        <f t="shared" ref="I4168" si="246">I4167-I4166</f>
        <v>0</v>
      </c>
      <c r="N4168" s="54">
        <f t="shared" ref="N4168" si="247">N4167-N4166</f>
        <v>0</v>
      </c>
      <c r="W4168" s="54">
        <f t="shared" ref="W4168" si="248">W4167-W4166</f>
        <v>0</v>
      </c>
    </row>
    <row r="4169" spans="9:23" x14ac:dyDescent="0.25">
      <c r="I4169" s="55">
        <f t="shared" ref="I4169" si="249">I4167-I4155</f>
        <v>0</v>
      </c>
      <c r="N4169" s="55">
        <f t="shared" ref="N4169" si="250">N4167-N4155</f>
        <v>0</v>
      </c>
      <c r="W4169" s="55">
        <f t="shared" ref="W4169" si="251">W4167-W4155</f>
        <v>0</v>
      </c>
    </row>
    <row r="4170" spans="9:23" x14ac:dyDescent="0.25">
      <c r="I4170" s="56" t="s">
        <v>16</v>
      </c>
      <c r="N4170" s="56" t="s">
        <v>16</v>
      </c>
      <c r="W4170" s="56" t="s">
        <v>16</v>
      </c>
    </row>
    <row r="4296" spans="9:23" x14ac:dyDescent="0.25">
      <c r="I4296" s="54">
        <f t="shared" ref="I4296" si="252">I4295-I4294</f>
        <v>0</v>
      </c>
      <c r="N4296" s="54">
        <f t="shared" ref="N4296" si="253">N4295-N4294</f>
        <v>0</v>
      </c>
      <c r="W4296" s="54">
        <f t="shared" ref="W4296" si="254">W4295-W4294</f>
        <v>0</v>
      </c>
    </row>
    <row r="4297" spans="9:23" x14ac:dyDescent="0.25">
      <c r="I4297" s="55">
        <f t="shared" ref="I4297" si="255">I4295-I4283</f>
        <v>0</v>
      </c>
      <c r="N4297" s="55">
        <f t="shared" ref="N4297" si="256">N4295-N4283</f>
        <v>0</v>
      </c>
      <c r="W4297" s="55">
        <f t="shared" ref="W4297" si="257">W4295-W4283</f>
        <v>0</v>
      </c>
    </row>
    <row r="4298" spans="9:23" x14ac:dyDescent="0.25">
      <c r="I4298" s="56" t="s">
        <v>16</v>
      </c>
      <c r="N4298" s="56" t="s">
        <v>16</v>
      </c>
      <c r="W4298" s="56" t="s">
        <v>16</v>
      </c>
    </row>
    <row r="4424" spans="9:23" x14ac:dyDescent="0.25">
      <c r="I4424" s="54">
        <f t="shared" ref="I4424" si="258">I4423-I4422</f>
        <v>0</v>
      </c>
      <c r="N4424" s="54">
        <f t="shared" ref="N4424" si="259">N4423-N4422</f>
        <v>0</v>
      </c>
      <c r="W4424" s="54">
        <f t="shared" ref="W4424" si="260">W4423-W4422</f>
        <v>0</v>
      </c>
    </row>
    <row r="4425" spans="9:23" x14ac:dyDescent="0.25">
      <c r="I4425" s="55">
        <f t="shared" ref="I4425" si="261">I4423-I4411</f>
        <v>0</v>
      </c>
      <c r="N4425" s="55">
        <f t="shared" ref="N4425" si="262">N4423-N4411</f>
        <v>0</v>
      </c>
      <c r="W4425" s="55">
        <f t="shared" ref="W4425" si="263">W4423-W4411</f>
        <v>0</v>
      </c>
    </row>
    <row r="4426" spans="9:23" x14ac:dyDescent="0.25">
      <c r="I4426" s="56" t="s">
        <v>16</v>
      </c>
      <c r="N4426" s="56" t="s">
        <v>16</v>
      </c>
      <c r="W4426" s="56" t="s">
        <v>16</v>
      </c>
    </row>
    <row r="4552" spans="9:23" x14ac:dyDescent="0.25">
      <c r="I4552" s="54">
        <f t="shared" ref="I4552" si="264">I4551-I4550</f>
        <v>0</v>
      </c>
      <c r="N4552" s="54">
        <f t="shared" ref="N4552" si="265">N4551-N4550</f>
        <v>0</v>
      </c>
      <c r="W4552" s="54">
        <f t="shared" ref="W4552" si="266">W4551-W4550</f>
        <v>0</v>
      </c>
    </row>
    <row r="4553" spans="9:23" x14ac:dyDescent="0.25">
      <c r="I4553" s="55">
        <f t="shared" ref="I4553" si="267">I4551-I4539</f>
        <v>0</v>
      </c>
      <c r="N4553" s="55">
        <f t="shared" ref="N4553" si="268">N4551-N4539</f>
        <v>0</v>
      </c>
      <c r="W4553" s="55">
        <f t="shared" ref="W4553" si="269">W4551-W4539</f>
        <v>0</v>
      </c>
    </row>
    <row r="4554" spans="9:23" x14ac:dyDescent="0.25">
      <c r="I4554" s="56" t="s">
        <v>16</v>
      </c>
      <c r="N4554" s="56" t="s">
        <v>16</v>
      </c>
      <c r="W4554" s="56" t="s">
        <v>16</v>
      </c>
    </row>
    <row r="4680" spans="9:23" x14ac:dyDescent="0.25">
      <c r="I4680" s="54">
        <f t="shared" ref="I4680" si="270">I4679-I4678</f>
        <v>0</v>
      </c>
      <c r="N4680" s="54">
        <f t="shared" ref="N4680" si="271">N4679-N4678</f>
        <v>0</v>
      </c>
      <c r="W4680" s="54">
        <f t="shared" ref="W4680" si="272">W4679-W4678</f>
        <v>0</v>
      </c>
    </row>
    <row r="4681" spans="9:23" x14ac:dyDescent="0.25">
      <c r="I4681" s="55">
        <f t="shared" ref="I4681" si="273">I4679-I4667</f>
        <v>0</v>
      </c>
      <c r="N4681" s="55">
        <f t="shared" ref="N4681" si="274">N4679-N4667</f>
        <v>0</v>
      </c>
      <c r="W4681" s="55">
        <f t="shared" ref="W4681" si="275">W4679-W4667</f>
        <v>0</v>
      </c>
    </row>
    <row r="4682" spans="9:23" x14ac:dyDescent="0.25">
      <c r="I4682" s="56" t="s">
        <v>16</v>
      </c>
      <c r="N4682" s="56" t="s">
        <v>16</v>
      </c>
      <c r="W4682" s="56" t="s">
        <v>16</v>
      </c>
    </row>
    <row r="4808" spans="9:23" x14ac:dyDescent="0.25">
      <c r="I4808" s="54">
        <f t="shared" ref="I4808" si="276">I4807-I4806</f>
        <v>0</v>
      </c>
      <c r="N4808" s="54">
        <f t="shared" ref="N4808" si="277">N4807-N4806</f>
        <v>0</v>
      </c>
      <c r="W4808" s="54">
        <f t="shared" ref="W4808" si="278">W4807-W4806</f>
        <v>0</v>
      </c>
    </row>
    <row r="4809" spans="9:23" x14ac:dyDescent="0.25">
      <c r="I4809" s="55">
        <f t="shared" ref="I4809" si="279">I4807-I4795</f>
        <v>0</v>
      </c>
      <c r="N4809" s="55">
        <f t="shared" ref="N4809" si="280">N4807-N4795</f>
        <v>0</v>
      </c>
      <c r="W4809" s="55">
        <f t="shared" ref="W4809" si="281">W4807-W4795</f>
        <v>0</v>
      </c>
    </row>
    <row r="4810" spans="9:23" x14ac:dyDescent="0.25">
      <c r="I4810" s="56" t="s">
        <v>16</v>
      </c>
      <c r="N4810" s="56" t="s">
        <v>16</v>
      </c>
      <c r="W4810" s="56" t="s">
        <v>16</v>
      </c>
    </row>
    <row r="4936" spans="9:23" x14ac:dyDescent="0.25">
      <c r="I4936" s="54">
        <f t="shared" ref="I4936" si="282">I4935-I4934</f>
        <v>0</v>
      </c>
      <c r="N4936" s="54">
        <f t="shared" ref="N4936" si="283">N4935-N4934</f>
        <v>0</v>
      </c>
      <c r="W4936" s="54">
        <f t="shared" ref="W4936" si="284">W4935-W4934</f>
        <v>0</v>
      </c>
    </row>
    <row r="4937" spans="9:23" x14ac:dyDescent="0.25">
      <c r="I4937" s="55">
        <f t="shared" ref="I4937" si="285">I4935-I4923</f>
        <v>0</v>
      </c>
      <c r="N4937" s="55">
        <f t="shared" ref="N4937" si="286">N4935-N4923</f>
        <v>0</v>
      </c>
      <c r="W4937" s="55">
        <f t="shared" ref="W4937" si="287">W4935-W4923</f>
        <v>0</v>
      </c>
    </row>
    <row r="4938" spans="9:23" x14ac:dyDescent="0.25">
      <c r="I4938" s="56" t="s">
        <v>16</v>
      </c>
      <c r="N4938" s="56" t="s">
        <v>16</v>
      </c>
      <c r="W4938" s="56" t="s">
        <v>16</v>
      </c>
    </row>
    <row r="5064" spans="9:23" x14ac:dyDescent="0.25">
      <c r="I5064" s="54">
        <f t="shared" ref="I5064" si="288">I5063-I5062</f>
        <v>0</v>
      </c>
      <c r="N5064" s="54">
        <f t="shared" ref="N5064" si="289">N5063-N5062</f>
        <v>0</v>
      </c>
      <c r="W5064" s="54">
        <f t="shared" ref="W5064" si="290">W5063-W5062</f>
        <v>0</v>
      </c>
    </row>
    <row r="5065" spans="9:23" x14ac:dyDescent="0.25">
      <c r="I5065" s="55">
        <f t="shared" ref="I5065" si="291">I5063-I5051</f>
        <v>0</v>
      </c>
      <c r="N5065" s="55">
        <f t="shared" ref="N5065" si="292">N5063-N5051</f>
        <v>0</v>
      </c>
      <c r="W5065" s="55">
        <f t="shared" ref="W5065" si="293">W5063-W5051</f>
        <v>0</v>
      </c>
    </row>
    <row r="5066" spans="9:23" x14ac:dyDescent="0.25">
      <c r="I5066" s="56" t="s">
        <v>16</v>
      </c>
      <c r="N5066" s="56" t="s">
        <v>16</v>
      </c>
      <c r="W5066" s="56" t="s">
        <v>16</v>
      </c>
    </row>
    <row r="5192" spans="9:23" x14ac:dyDescent="0.25">
      <c r="I5192" s="54">
        <f t="shared" ref="I5192" si="294">I5191-I5190</f>
        <v>0</v>
      </c>
      <c r="N5192" s="54">
        <f t="shared" ref="N5192" si="295">N5191-N5190</f>
        <v>0</v>
      </c>
      <c r="W5192" s="54">
        <f t="shared" ref="W5192" si="296">W5191-W5190</f>
        <v>0</v>
      </c>
    </row>
    <row r="5193" spans="9:23" x14ac:dyDescent="0.25">
      <c r="I5193" s="55">
        <f t="shared" ref="I5193" si="297">I5191-I5179</f>
        <v>0</v>
      </c>
      <c r="N5193" s="55">
        <f t="shared" ref="N5193" si="298">N5191-N5179</f>
        <v>0</v>
      </c>
      <c r="W5193" s="55">
        <f t="shared" ref="W5193" si="299">W5191-W5179</f>
        <v>0</v>
      </c>
    </row>
    <row r="5194" spans="9:23" x14ac:dyDescent="0.25">
      <c r="I5194" s="56" t="s">
        <v>16</v>
      </c>
      <c r="N5194" s="56" t="s">
        <v>16</v>
      </c>
      <c r="W5194" s="56" t="s">
        <v>16</v>
      </c>
    </row>
    <row r="5320" spans="9:23" x14ac:dyDescent="0.25">
      <c r="I5320" s="54">
        <f t="shared" ref="I5320" si="300">I5319-I5318</f>
        <v>0</v>
      </c>
      <c r="N5320" s="54">
        <f t="shared" ref="N5320" si="301">N5319-N5318</f>
        <v>0</v>
      </c>
      <c r="W5320" s="54">
        <f t="shared" ref="W5320" si="302">W5319-W5318</f>
        <v>0</v>
      </c>
    </row>
    <row r="5321" spans="9:23" x14ac:dyDescent="0.25">
      <c r="I5321" s="55">
        <f t="shared" ref="I5321" si="303">I5319-I5307</f>
        <v>0</v>
      </c>
      <c r="N5321" s="55">
        <f t="shared" ref="N5321" si="304">N5319-N5307</f>
        <v>0</v>
      </c>
      <c r="W5321" s="55">
        <f t="shared" ref="W5321" si="305">W5319-W5307</f>
        <v>0</v>
      </c>
    </row>
    <row r="5322" spans="9:23" x14ac:dyDescent="0.25">
      <c r="I5322" s="56" t="s">
        <v>16</v>
      </c>
      <c r="N5322" s="56" t="s">
        <v>16</v>
      </c>
      <c r="W5322" s="56" t="s">
        <v>16</v>
      </c>
    </row>
    <row r="5448" spans="9:23" x14ac:dyDescent="0.25">
      <c r="I5448" s="54">
        <f t="shared" ref="I5448" si="306">I5447-I5446</f>
        <v>0</v>
      </c>
      <c r="N5448" s="54">
        <f t="shared" ref="N5448" si="307">N5447-N5446</f>
        <v>0</v>
      </c>
      <c r="W5448" s="54">
        <f t="shared" ref="W5448" si="308">W5447-W5446</f>
        <v>0</v>
      </c>
    </row>
    <row r="5449" spans="9:23" x14ac:dyDescent="0.25">
      <c r="I5449" s="55">
        <f t="shared" ref="I5449" si="309">I5447-I5435</f>
        <v>0</v>
      </c>
      <c r="N5449" s="55">
        <f t="shared" ref="N5449" si="310">N5447-N5435</f>
        <v>0</v>
      </c>
      <c r="W5449" s="55">
        <f t="shared" ref="W5449" si="311">W5447-W5435</f>
        <v>0</v>
      </c>
    </row>
    <row r="5450" spans="9:23" x14ac:dyDescent="0.25">
      <c r="I5450" s="56" t="s">
        <v>16</v>
      </c>
      <c r="N5450" s="56" t="s">
        <v>16</v>
      </c>
      <c r="W5450" s="56" t="s">
        <v>16</v>
      </c>
    </row>
    <row r="5576" spans="9:23" x14ac:dyDescent="0.25">
      <c r="I5576" s="54">
        <f t="shared" ref="I5576" si="312">I5575-I5574</f>
        <v>0</v>
      </c>
      <c r="N5576" s="54">
        <f t="shared" ref="N5576" si="313">N5575-N5574</f>
        <v>0</v>
      </c>
      <c r="W5576" s="54">
        <f t="shared" ref="W5576" si="314">W5575-W5574</f>
        <v>0</v>
      </c>
    </row>
    <row r="5577" spans="9:23" x14ac:dyDescent="0.25">
      <c r="I5577" s="55">
        <f t="shared" ref="I5577" si="315">I5575-I5563</f>
        <v>0</v>
      </c>
      <c r="N5577" s="55">
        <f t="shared" ref="N5577" si="316">N5575-N5563</f>
        <v>0</v>
      </c>
      <c r="W5577" s="55">
        <f t="shared" ref="W5577" si="317">W5575-W5563</f>
        <v>0</v>
      </c>
    </row>
    <row r="5578" spans="9:23" x14ac:dyDescent="0.25">
      <c r="I5578" s="56" t="s">
        <v>16</v>
      </c>
      <c r="N5578" s="56" t="s">
        <v>16</v>
      </c>
      <c r="W5578" s="56" t="s">
        <v>16</v>
      </c>
    </row>
    <row r="5704" spans="9:23" x14ac:dyDescent="0.25">
      <c r="I5704" s="54">
        <f t="shared" ref="I5704" si="318">I5703-I5702</f>
        <v>0</v>
      </c>
      <c r="N5704" s="54">
        <f t="shared" ref="N5704" si="319">N5703-N5702</f>
        <v>0</v>
      </c>
      <c r="W5704" s="54">
        <f t="shared" ref="W5704" si="320">W5703-W5702</f>
        <v>0</v>
      </c>
    </row>
    <row r="5705" spans="9:23" x14ac:dyDescent="0.25">
      <c r="I5705" s="55">
        <f t="shared" ref="I5705" si="321">I5703-I5691</f>
        <v>0</v>
      </c>
      <c r="N5705" s="55">
        <f t="shared" ref="N5705" si="322">N5703-N5691</f>
        <v>0</v>
      </c>
      <c r="W5705" s="55">
        <f t="shared" ref="W5705" si="323">W5703-W5691</f>
        <v>0</v>
      </c>
    </row>
    <row r="5706" spans="9:23" x14ac:dyDescent="0.25">
      <c r="I5706" s="56" t="s">
        <v>16</v>
      </c>
      <c r="N5706" s="56" t="s">
        <v>16</v>
      </c>
      <c r="W5706" s="56" t="s">
        <v>16</v>
      </c>
    </row>
    <row r="5832" spans="9:23" x14ac:dyDescent="0.25">
      <c r="I5832" s="54">
        <f t="shared" ref="I5832" si="324">I5831-I5830</f>
        <v>0</v>
      </c>
      <c r="N5832" s="54">
        <f t="shared" ref="N5832" si="325">N5831-N5830</f>
        <v>0</v>
      </c>
      <c r="W5832" s="54">
        <f t="shared" ref="W5832" si="326">W5831-W5830</f>
        <v>0</v>
      </c>
    </row>
    <row r="5833" spans="9:23" x14ac:dyDescent="0.25">
      <c r="I5833" s="55">
        <f t="shared" ref="I5833" si="327">I5831-I5819</f>
        <v>0</v>
      </c>
      <c r="N5833" s="55">
        <f t="shared" ref="N5833" si="328">N5831-N5819</f>
        <v>0</v>
      </c>
      <c r="W5833" s="55">
        <f t="shared" ref="W5833" si="329">W5831-W5819</f>
        <v>0</v>
      </c>
    </row>
    <row r="5834" spans="9:23" x14ac:dyDescent="0.25">
      <c r="I5834" s="56" t="s">
        <v>16</v>
      </c>
      <c r="N5834" s="56" t="s">
        <v>16</v>
      </c>
      <c r="W5834" s="56" t="s">
        <v>16</v>
      </c>
    </row>
    <row r="5960" spans="9:23" x14ac:dyDescent="0.25">
      <c r="I5960" s="54">
        <f t="shared" ref="I5960" si="330">I5959-I5958</f>
        <v>0</v>
      </c>
      <c r="N5960" s="54">
        <f t="shared" ref="N5960" si="331">N5959-N5958</f>
        <v>0</v>
      </c>
      <c r="W5960" s="54">
        <f t="shared" ref="W5960" si="332">W5959-W5958</f>
        <v>0</v>
      </c>
    </row>
    <row r="5961" spans="9:23" x14ac:dyDescent="0.25">
      <c r="I5961" s="55">
        <f t="shared" ref="I5961" si="333">I5959-I5947</f>
        <v>0</v>
      </c>
      <c r="N5961" s="55">
        <f t="shared" ref="N5961" si="334">N5959-N5947</f>
        <v>0</v>
      </c>
      <c r="W5961" s="55">
        <f t="shared" ref="W5961" si="335">W5959-W5947</f>
        <v>0</v>
      </c>
    </row>
    <row r="5962" spans="9:23" x14ac:dyDescent="0.25">
      <c r="I5962" s="56" t="s">
        <v>16</v>
      </c>
      <c r="N5962" s="56" t="s">
        <v>16</v>
      </c>
      <c r="W5962" s="56" t="s">
        <v>16</v>
      </c>
    </row>
    <row r="6088" spans="9:23" x14ac:dyDescent="0.25">
      <c r="I6088" s="54">
        <f t="shared" ref="I6088" si="336">I6087-I6086</f>
        <v>0</v>
      </c>
      <c r="N6088" s="54">
        <f t="shared" ref="N6088" si="337">N6087-N6086</f>
        <v>0</v>
      </c>
      <c r="W6088" s="54">
        <f t="shared" ref="W6088" si="338">W6087-W6086</f>
        <v>0</v>
      </c>
    </row>
    <row r="6089" spans="9:23" x14ac:dyDescent="0.25">
      <c r="I6089" s="55">
        <f t="shared" ref="I6089" si="339">I6087-I6075</f>
        <v>0</v>
      </c>
      <c r="N6089" s="55">
        <f t="shared" ref="N6089" si="340">N6087-N6075</f>
        <v>0</v>
      </c>
      <c r="W6089" s="55">
        <f t="shared" ref="W6089" si="341">W6087-W6075</f>
        <v>0</v>
      </c>
    </row>
    <row r="6090" spans="9:23" x14ac:dyDescent="0.25">
      <c r="I6090" s="56" t="s">
        <v>16</v>
      </c>
      <c r="N6090" s="56" t="s">
        <v>16</v>
      </c>
      <c r="W6090" s="56" t="s">
        <v>16</v>
      </c>
    </row>
    <row r="6216" spans="9:23" x14ac:dyDescent="0.25">
      <c r="I6216" s="54">
        <f t="shared" ref="I6216" si="342">I6215-I6214</f>
        <v>0</v>
      </c>
      <c r="N6216" s="54">
        <f t="shared" ref="N6216" si="343">N6215-N6214</f>
        <v>0</v>
      </c>
      <c r="W6216" s="54">
        <f t="shared" ref="W6216" si="344">W6215-W6214</f>
        <v>0</v>
      </c>
    </row>
    <row r="6217" spans="9:23" x14ac:dyDescent="0.25">
      <c r="I6217" s="55">
        <f t="shared" ref="I6217" si="345">I6215-I6203</f>
        <v>0</v>
      </c>
      <c r="N6217" s="55">
        <f t="shared" ref="N6217" si="346">N6215-N6203</f>
        <v>0</v>
      </c>
      <c r="W6217" s="55">
        <f t="shared" ref="W6217" si="347">W6215-W6203</f>
        <v>0</v>
      </c>
    </row>
    <row r="6218" spans="9:23" x14ac:dyDescent="0.25">
      <c r="I6218" s="56" t="s">
        <v>16</v>
      </c>
      <c r="N6218" s="56" t="s">
        <v>16</v>
      </c>
      <c r="W6218" s="56" t="s">
        <v>16</v>
      </c>
    </row>
    <row r="6344" spans="9:23" x14ac:dyDescent="0.25">
      <c r="I6344" s="54">
        <f t="shared" ref="I6344" si="348">I6343-I6342</f>
        <v>0</v>
      </c>
      <c r="N6344" s="54">
        <f t="shared" ref="N6344" si="349">N6343-N6342</f>
        <v>0</v>
      </c>
      <c r="W6344" s="54">
        <f t="shared" ref="W6344" si="350">W6343-W6342</f>
        <v>0</v>
      </c>
    </row>
    <row r="6345" spans="9:23" x14ac:dyDescent="0.25">
      <c r="I6345" s="55">
        <f t="shared" ref="I6345" si="351">I6343-I6331</f>
        <v>0</v>
      </c>
      <c r="N6345" s="55">
        <f t="shared" ref="N6345" si="352">N6343-N6331</f>
        <v>0</v>
      </c>
      <c r="W6345" s="55">
        <f t="shared" ref="W6345" si="353">W6343-W6331</f>
        <v>0</v>
      </c>
    </row>
    <row r="6346" spans="9:23" x14ac:dyDescent="0.25">
      <c r="I6346" s="56" t="s">
        <v>16</v>
      </c>
      <c r="N6346" s="56" t="s">
        <v>16</v>
      </c>
      <c r="W6346" s="56" t="s">
        <v>16</v>
      </c>
    </row>
    <row r="6472" spans="9:23" x14ac:dyDescent="0.25">
      <c r="I6472" s="54">
        <f t="shared" ref="I6472" si="354">I6471-I6470</f>
        <v>0</v>
      </c>
      <c r="N6472" s="54">
        <f t="shared" ref="N6472" si="355">N6471-N6470</f>
        <v>0</v>
      </c>
      <c r="W6472" s="54">
        <f t="shared" ref="W6472" si="356">W6471-W6470</f>
        <v>0</v>
      </c>
    </row>
    <row r="6473" spans="9:23" x14ac:dyDescent="0.25">
      <c r="I6473" s="55">
        <f t="shared" ref="I6473" si="357">I6471-I6459</f>
        <v>0</v>
      </c>
      <c r="N6473" s="55">
        <f t="shared" ref="N6473" si="358">N6471-N6459</f>
        <v>0</v>
      </c>
      <c r="W6473" s="55">
        <f t="shared" ref="W6473" si="359">W6471-W6459</f>
        <v>0</v>
      </c>
    </row>
    <row r="6474" spans="9:23" x14ac:dyDescent="0.25">
      <c r="I6474" s="56" t="s">
        <v>16</v>
      </c>
      <c r="N6474" s="56" t="s">
        <v>16</v>
      </c>
      <c r="W6474" s="56" t="s">
        <v>16</v>
      </c>
    </row>
    <row r="6600" spans="9:23" x14ac:dyDescent="0.25">
      <c r="I6600" s="54">
        <f t="shared" ref="I6600" si="360">I6599-I6598</f>
        <v>0</v>
      </c>
      <c r="N6600" s="54">
        <f t="shared" ref="N6600" si="361">N6599-N6598</f>
        <v>0</v>
      </c>
      <c r="W6600" s="54">
        <f t="shared" ref="W6600" si="362">W6599-W6598</f>
        <v>0</v>
      </c>
    </row>
    <row r="6601" spans="9:23" x14ac:dyDescent="0.25">
      <c r="I6601" s="55">
        <f t="shared" ref="I6601" si="363">I6599-I6587</f>
        <v>0</v>
      </c>
      <c r="N6601" s="55">
        <f t="shared" ref="N6601" si="364">N6599-N6587</f>
        <v>0</v>
      </c>
      <c r="W6601" s="55">
        <f t="shared" ref="W6601" si="365">W6599-W6587</f>
        <v>0</v>
      </c>
    </row>
    <row r="6602" spans="9:23" x14ac:dyDescent="0.25">
      <c r="I6602" s="56" t="s">
        <v>16</v>
      </c>
      <c r="N6602" s="56" t="s">
        <v>16</v>
      </c>
      <c r="W6602" s="56" t="s">
        <v>16</v>
      </c>
    </row>
    <row r="6728" spans="9:23" x14ac:dyDescent="0.25">
      <c r="I6728" s="54">
        <f t="shared" ref="I6728" si="366">I6727-I6726</f>
        <v>0</v>
      </c>
      <c r="N6728" s="54">
        <f t="shared" ref="N6728" si="367">N6727-N6726</f>
        <v>0</v>
      </c>
      <c r="W6728" s="54">
        <f t="shared" ref="W6728" si="368">W6727-W6726</f>
        <v>0</v>
      </c>
    </row>
    <row r="6729" spans="9:23" x14ac:dyDescent="0.25">
      <c r="I6729" s="55">
        <f t="shared" ref="I6729" si="369">I6727-I6715</f>
        <v>0</v>
      </c>
      <c r="N6729" s="55">
        <f t="shared" ref="N6729" si="370">N6727-N6715</f>
        <v>0</v>
      </c>
      <c r="W6729" s="55">
        <f t="shared" ref="W6729" si="371">W6727-W6715</f>
        <v>0</v>
      </c>
    </row>
    <row r="6730" spans="9:23" x14ac:dyDescent="0.25">
      <c r="I6730" s="56" t="s">
        <v>16</v>
      </c>
      <c r="N6730" s="56" t="s">
        <v>16</v>
      </c>
      <c r="W6730" s="56" t="s">
        <v>16</v>
      </c>
    </row>
    <row r="6856" spans="9:23" x14ac:dyDescent="0.25">
      <c r="I6856" s="54">
        <f t="shared" ref="I6856" si="372">I6855-I6854</f>
        <v>0</v>
      </c>
      <c r="N6856" s="54">
        <f t="shared" ref="N6856" si="373">N6855-N6854</f>
        <v>0</v>
      </c>
      <c r="W6856" s="54">
        <f t="shared" ref="W6856" si="374">W6855-W6854</f>
        <v>0</v>
      </c>
    </row>
    <row r="6857" spans="9:23" x14ac:dyDescent="0.25">
      <c r="I6857" s="55">
        <f t="shared" ref="I6857" si="375">I6855-I6843</f>
        <v>0</v>
      </c>
      <c r="N6857" s="55">
        <f t="shared" ref="N6857" si="376">N6855-N6843</f>
        <v>0</v>
      </c>
      <c r="W6857" s="55">
        <f t="shared" ref="W6857" si="377">W6855-W6843</f>
        <v>0</v>
      </c>
    </row>
    <row r="6858" spans="9:23" x14ac:dyDescent="0.25">
      <c r="I6858" s="56" t="s">
        <v>16</v>
      </c>
      <c r="N6858" s="56" t="s">
        <v>16</v>
      </c>
      <c r="W6858" s="56" t="s">
        <v>16</v>
      </c>
    </row>
    <row r="6984" spans="9:23" x14ac:dyDescent="0.25">
      <c r="I6984" s="54">
        <f t="shared" ref="I6984" si="378">I6983-I6982</f>
        <v>0</v>
      </c>
      <c r="N6984" s="54">
        <f t="shared" ref="N6984" si="379">N6983-N6982</f>
        <v>0</v>
      </c>
      <c r="W6984" s="54">
        <f t="shared" ref="W6984" si="380">W6983-W6982</f>
        <v>0</v>
      </c>
    </row>
    <row r="6985" spans="9:23" x14ac:dyDescent="0.25">
      <c r="I6985" s="55">
        <f t="shared" ref="I6985" si="381">I6983-I6971</f>
        <v>0</v>
      </c>
      <c r="N6985" s="55">
        <f t="shared" ref="N6985" si="382">N6983-N6971</f>
        <v>0</v>
      </c>
      <c r="W6985" s="55">
        <f t="shared" ref="W6985" si="383">W6983-W6971</f>
        <v>0</v>
      </c>
    </row>
    <row r="6986" spans="9:23" x14ac:dyDescent="0.25">
      <c r="I6986" s="56" t="s">
        <v>16</v>
      </c>
      <c r="N6986" s="56" t="s">
        <v>16</v>
      </c>
      <c r="W6986" s="56" t="s">
        <v>16</v>
      </c>
    </row>
    <row r="7112" spans="9:23" x14ac:dyDescent="0.25">
      <c r="I7112" s="54">
        <f t="shared" ref="I7112" si="384">I7111-I7110</f>
        <v>0</v>
      </c>
      <c r="N7112" s="54">
        <f t="shared" ref="N7112" si="385">N7111-N7110</f>
        <v>0</v>
      </c>
      <c r="W7112" s="54">
        <f t="shared" ref="W7112" si="386">W7111-W7110</f>
        <v>0</v>
      </c>
    </row>
    <row r="7113" spans="9:23" x14ac:dyDescent="0.25">
      <c r="I7113" s="55">
        <f t="shared" ref="I7113" si="387">I7111-I7099</f>
        <v>0</v>
      </c>
      <c r="N7113" s="55">
        <f t="shared" ref="N7113" si="388">N7111-N7099</f>
        <v>0</v>
      </c>
      <c r="W7113" s="55">
        <f t="shared" ref="W7113" si="389">W7111-W7099</f>
        <v>0</v>
      </c>
    </row>
    <row r="7114" spans="9:23" x14ac:dyDescent="0.25">
      <c r="I7114" s="56" t="s">
        <v>16</v>
      </c>
      <c r="N7114" s="56" t="s">
        <v>16</v>
      </c>
      <c r="W7114" s="56" t="s">
        <v>16</v>
      </c>
    </row>
    <row r="7240" spans="9:23" x14ac:dyDescent="0.25">
      <c r="I7240" s="54">
        <f t="shared" ref="I7240" si="390">I7239-I7238</f>
        <v>0</v>
      </c>
      <c r="N7240" s="54">
        <f t="shared" ref="N7240" si="391">N7239-N7238</f>
        <v>0</v>
      </c>
      <c r="W7240" s="54">
        <f t="shared" ref="W7240" si="392">W7239-W7238</f>
        <v>0</v>
      </c>
    </row>
    <row r="7241" spans="9:23" x14ac:dyDescent="0.25">
      <c r="I7241" s="55">
        <f t="shared" ref="I7241" si="393">I7239-I7227</f>
        <v>0</v>
      </c>
      <c r="N7241" s="55">
        <f t="shared" ref="N7241" si="394">N7239-N7227</f>
        <v>0</v>
      </c>
      <c r="W7241" s="55">
        <f t="shared" ref="W7241" si="395">W7239-W7227</f>
        <v>0</v>
      </c>
    </row>
    <row r="7242" spans="9:23" x14ac:dyDescent="0.25">
      <c r="I7242" s="56" t="s">
        <v>16</v>
      </c>
      <c r="N7242" s="56" t="s">
        <v>16</v>
      </c>
      <c r="W7242" s="56" t="s">
        <v>16</v>
      </c>
    </row>
    <row r="7368" spans="9:23" x14ac:dyDescent="0.25">
      <c r="I7368" s="54">
        <f t="shared" ref="I7368" si="396">I7367-I7366</f>
        <v>0</v>
      </c>
      <c r="N7368" s="54">
        <f t="shared" ref="N7368" si="397">N7367-N7366</f>
        <v>0</v>
      </c>
      <c r="W7368" s="54">
        <f t="shared" ref="W7368" si="398">W7367-W7366</f>
        <v>0</v>
      </c>
    </row>
    <row r="7369" spans="9:23" x14ac:dyDescent="0.25">
      <c r="I7369" s="55">
        <f t="shared" ref="I7369" si="399">I7367-I7355</f>
        <v>0</v>
      </c>
      <c r="N7369" s="55">
        <f t="shared" ref="N7369" si="400">N7367-N7355</f>
        <v>0</v>
      </c>
      <c r="W7369" s="55">
        <f t="shared" ref="W7369" si="401">W7367-W7355</f>
        <v>0</v>
      </c>
    </row>
    <row r="7370" spans="9:23" x14ac:dyDescent="0.25">
      <c r="I7370" s="56" t="s">
        <v>16</v>
      </c>
      <c r="N7370" s="56" t="s">
        <v>16</v>
      </c>
      <c r="W7370" s="56" t="s">
        <v>16</v>
      </c>
    </row>
    <row r="7496" spans="9:23" x14ac:dyDescent="0.25">
      <c r="I7496" s="54">
        <f t="shared" ref="I7496" si="402">I7495-I7494</f>
        <v>0</v>
      </c>
      <c r="N7496" s="54">
        <f t="shared" ref="N7496" si="403">N7495-N7494</f>
        <v>0</v>
      </c>
      <c r="W7496" s="54">
        <f t="shared" ref="W7496" si="404">W7495-W7494</f>
        <v>0</v>
      </c>
    </row>
    <row r="7497" spans="9:23" x14ac:dyDescent="0.25">
      <c r="I7497" s="55">
        <f t="shared" ref="I7497" si="405">I7495-I7483</f>
        <v>0</v>
      </c>
      <c r="N7497" s="55">
        <f t="shared" ref="N7497" si="406">N7495-N7483</f>
        <v>0</v>
      </c>
      <c r="W7497" s="55">
        <f t="shared" ref="W7497" si="407">W7495-W7483</f>
        <v>0</v>
      </c>
    </row>
    <row r="7498" spans="9:23" x14ac:dyDescent="0.25">
      <c r="I7498" s="56" t="s">
        <v>16</v>
      </c>
      <c r="N7498" s="56" t="s">
        <v>16</v>
      </c>
      <c r="W7498" s="56" t="s">
        <v>16</v>
      </c>
    </row>
    <row r="7624" spans="9:23" x14ac:dyDescent="0.25">
      <c r="I7624" s="54">
        <f t="shared" ref="I7624" si="408">I7623-I7622</f>
        <v>0</v>
      </c>
      <c r="N7624" s="54">
        <f t="shared" ref="N7624" si="409">N7623-N7622</f>
        <v>0</v>
      </c>
      <c r="W7624" s="54">
        <f t="shared" ref="W7624" si="410">W7623-W7622</f>
        <v>0</v>
      </c>
    </row>
    <row r="7625" spans="9:23" x14ac:dyDescent="0.25">
      <c r="I7625" s="55">
        <f t="shared" ref="I7625" si="411">I7623-I7611</f>
        <v>0</v>
      </c>
      <c r="N7625" s="55">
        <f t="shared" ref="N7625" si="412">N7623-N7611</f>
        <v>0</v>
      </c>
      <c r="W7625" s="55">
        <f t="shared" ref="W7625" si="413">W7623-W7611</f>
        <v>0</v>
      </c>
    </row>
    <row r="7626" spans="9:23" x14ac:dyDescent="0.25">
      <c r="I7626" s="56" t="s">
        <v>16</v>
      </c>
      <c r="N7626" s="56" t="s">
        <v>16</v>
      </c>
      <c r="W7626" s="56" t="s">
        <v>16</v>
      </c>
    </row>
    <row r="7752" spans="9:23" x14ac:dyDescent="0.25">
      <c r="I7752" s="54">
        <f t="shared" ref="I7752" si="414">I7751-I7750</f>
        <v>0</v>
      </c>
      <c r="N7752" s="54">
        <f t="shared" ref="N7752" si="415">N7751-N7750</f>
        <v>0</v>
      </c>
      <c r="W7752" s="54">
        <f t="shared" ref="W7752" si="416">W7751-W7750</f>
        <v>0</v>
      </c>
    </row>
    <row r="7753" spans="9:23" x14ac:dyDescent="0.25">
      <c r="I7753" s="55">
        <f t="shared" ref="I7753" si="417">I7751-I7739</f>
        <v>0</v>
      </c>
      <c r="N7753" s="55">
        <f t="shared" ref="N7753" si="418">N7751-N7739</f>
        <v>0</v>
      </c>
      <c r="W7753" s="55">
        <f t="shared" ref="W7753" si="419">W7751-W7739</f>
        <v>0</v>
      </c>
    </row>
    <row r="7754" spans="9:23" x14ac:dyDescent="0.25">
      <c r="I7754" s="56" t="s">
        <v>16</v>
      </c>
      <c r="N7754" s="56" t="s">
        <v>16</v>
      </c>
      <c r="W7754" s="56" t="s">
        <v>16</v>
      </c>
    </row>
    <row r="7880" spans="9:23" x14ac:dyDescent="0.25">
      <c r="I7880" s="54">
        <f t="shared" ref="I7880" si="420">I7879-I7878</f>
        <v>0</v>
      </c>
      <c r="N7880" s="54">
        <f t="shared" ref="N7880" si="421">N7879-N7878</f>
        <v>0</v>
      </c>
      <c r="W7880" s="54">
        <f t="shared" ref="W7880" si="422">W7879-W7878</f>
        <v>0</v>
      </c>
    </row>
    <row r="7881" spans="9:23" x14ac:dyDescent="0.25">
      <c r="I7881" s="55">
        <f t="shared" ref="I7881" si="423">I7879-I7867</f>
        <v>0</v>
      </c>
      <c r="N7881" s="55">
        <f t="shared" ref="N7881" si="424">N7879-N7867</f>
        <v>0</v>
      </c>
      <c r="W7881" s="55">
        <f t="shared" ref="W7881" si="425">W7879-W7867</f>
        <v>0</v>
      </c>
    </row>
    <row r="7882" spans="9:23" x14ac:dyDescent="0.25">
      <c r="I7882" s="56" t="s">
        <v>16</v>
      </c>
      <c r="N7882" s="56" t="s">
        <v>16</v>
      </c>
      <c r="W7882" s="56" t="s">
        <v>16</v>
      </c>
    </row>
    <row r="8008" spans="9:23" x14ac:dyDescent="0.25">
      <c r="I8008" s="54">
        <f t="shared" ref="I8008" si="426">I8007-I8006</f>
        <v>0</v>
      </c>
      <c r="N8008" s="54">
        <f t="shared" ref="N8008" si="427">N8007-N8006</f>
        <v>0</v>
      </c>
      <c r="W8008" s="54">
        <f t="shared" ref="W8008" si="428">W8007-W8006</f>
        <v>0</v>
      </c>
    </row>
    <row r="8009" spans="9:23" x14ac:dyDescent="0.25">
      <c r="I8009" s="55">
        <f t="shared" ref="I8009" si="429">I8007-I7995</f>
        <v>0</v>
      </c>
      <c r="N8009" s="55">
        <f t="shared" ref="N8009" si="430">N8007-N7995</f>
        <v>0</v>
      </c>
      <c r="W8009" s="55">
        <f t="shared" ref="W8009" si="431">W8007-W7995</f>
        <v>0</v>
      </c>
    </row>
    <row r="8010" spans="9:23" x14ac:dyDescent="0.25">
      <c r="I8010" s="56" t="s">
        <v>16</v>
      </c>
      <c r="N8010" s="56" t="s">
        <v>16</v>
      </c>
      <c r="W8010" s="56" t="s">
        <v>16</v>
      </c>
    </row>
    <row r="8136" spans="9:23" x14ac:dyDescent="0.25">
      <c r="I8136" s="54">
        <f t="shared" ref="I8136" si="432">I8135-I8134</f>
        <v>0</v>
      </c>
      <c r="N8136" s="54">
        <f t="shared" ref="N8136" si="433">N8135-N8134</f>
        <v>0</v>
      </c>
      <c r="W8136" s="54">
        <f t="shared" ref="W8136" si="434">W8135-W8134</f>
        <v>0</v>
      </c>
    </row>
    <row r="8137" spans="9:23" x14ac:dyDescent="0.25">
      <c r="I8137" s="55">
        <f t="shared" ref="I8137" si="435">I8135-I8123</f>
        <v>0</v>
      </c>
      <c r="N8137" s="55">
        <f t="shared" ref="N8137" si="436">N8135-N8123</f>
        <v>0</v>
      </c>
      <c r="W8137" s="55">
        <f t="shared" ref="W8137" si="437">W8135-W8123</f>
        <v>0</v>
      </c>
    </row>
    <row r="8138" spans="9:23" x14ac:dyDescent="0.25">
      <c r="I8138" s="56" t="s">
        <v>16</v>
      </c>
      <c r="N8138" s="56" t="s">
        <v>16</v>
      </c>
      <c r="W8138" s="56" t="s">
        <v>16</v>
      </c>
    </row>
    <row r="8264" spans="9:23" x14ac:dyDescent="0.25">
      <c r="I8264" s="54">
        <f t="shared" ref="I8264" si="438">I8263-I8262</f>
        <v>0</v>
      </c>
      <c r="N8264" s="54">
        <f t="shared" ref="N8264" si="439">N8263-N8262</f>
        <v>0</v>
      </c>
      <c r="W8264" s="54">
        <f t="shared" ref="W8264" si="440">W8263-W8262</f>
        <v>0</v>
      </c>
    </row>
    <row r="8265" spans="9:23" x14ac:dyDescent="0.25">
      <c r="I8265" s="55">
        <f t="shared" ref="I8265" si="441">I8263-I8251</f>
        <v>0</v>
      </c>
      <c r="N8265" s="55">
        <f t="shared" ref="N8265" si="442">N8263-N8251</f>
        <v>0</v>
      </c>
      <c r="W8265" s="55">
        <f t="shared" ref="W8265" si="443">W8263-W8251</f>
        <v>0</v>
      </c>
    </row>
    <row r="8266" spans="9:23" x14ac:dyDescent="0.25">
      <c r="I8266" s="56" t="s">
        <v>16</v>
      </c>
      <c r="N8266" s="56" t="s">
        <v>16</v>
      </c>
      <c r="W8266" s="56" t="s">
        <v>16</v>
      </c>
    </row>
    <row r="8392" spans="9:23" x14ac:dyDescent="0.25">
      <c r="I8392" s="54">
        <f t="shared" ref="I8392" si="444">I8391-I8390</f>
        <v>0</v>
      </c>
      <c r="N8392" s="54">
        <f t="shared" ref="N8392" si="445">N8391-N8390</f>
        <v>0</v>
      </c>
      <c r="W8392" s="54">
        <f t="shared" ref="W8392" si="446">W8391-W8390</f>
        <v>0</v>
      </c>
    </row>
    <row r="8393" spans="9:23" x14ac:dyDescent="0.25">
      <c r="I8393" s="55">
        <f t="shared" ref="I8393" si="447">I8391-I8379</f>
        <v>0</v>
      </c>
      <c r="N8393" s="55">
        <f t="shared" ref="N8393" si="448">N8391-N8379</f>
        <v>0</v>
      </c>
      <c r="W8393" s="55">
        <f t="shared" ref="W8393" si="449">W8391-W8379</f>
        <v>0</v>
      </c>
    </row>
    <row r="8394" spans="9:23" x14ac:dyDescent="0.25">
      <c r="I8394" s="56" t="s">
        <v>16</v>
      </c>
      <c r="N8394" s="56" t="s">
        <v>16</v>
      </c>
      <c r="W8394" s="56" t="s">
        <v>16</v>
      </c>
    </row>
    <row r="8520" spans="9:23" x14ac:dyDescent="0.25">
      <c r="I8520" s="54">
        <f t="shared" ref="I8520" si="450">I8519-I8518</f>
        <v>0</v>
      </c>
      <c r="N8520" s="54">
        <f t="shared" ref="N8520" si="451">N8519-N8518</f>
        <v>0</v>
      </c>
      <c r="W8520" s="54">
        <f t="shared" ref="W8520" si="452">W8519-W8518</f>
        <v>0</v>
      </c>
    </row>
    <row r="8521" spans="9:23" x14ac:dyDescent="0.25">
      <c r="I8521" s="55">
        <f t="shared" ref="I8521" si="453">I8519-I8507</f>
        <v>0</v>
      </c>
      <c r="N8521" s="55">
        <f t="shared" ref="N8521" si="454">N8519-N8507</f>
        <v>0</v>
      </c>
      <c r="W8521" s="55">
        <f t="shared" ref="W8521" si="455">W8519-W8507</f>
        <v>0</v>
      </c>
    </row>
    <row r="8522" spans="9:23" x14ac:dyDescent="0.25">
      <c r="I8522" s="56" t="s">
        <v>16</v>
      </c>
      <c r="N8522" s="56" t="s">
        <v>16</v>
      </c>
      <c r="W8522" s="56" t="s">
        <v>16</v>
      </c>
    </row>
    <row r="8648" spans="9:23" x14ac:dyDescent="0.25">
      <c r="I8648" s="54">
        <f t="shared" ref="I8648" si="456">I8647-I8646</f>
        <v>0</v>
      </c>
      <c r="N8648" s="54">
        <f t="shared" ref="N8648" si="457">N8647-N8646</f>
        <v>0</v>
      </c>
      <c r="W8648" s="54">
        <f t="shared" ref="W8648" si="458">W8647-W8646</f>
        <v>0</v>
      </c>
    </row>
    <row r="8649" spans="9:23" x14ac:dyDescent="0.25">
      <c r="I8649" s="55">
        <f t="shared" ref="I8649" si="459">I8647-I8635</f>
        <v>0</v>
      </c>
      <c r="N8649" s="55">
        <f t="shared" ref="N8649" si="460">N8647-N8635</f>
        <v>0</v>
      </c>
      <c r="W8649" s="55">
        <f t="shared" ref="W8649" si="461">W8647-W8635</f>
        <v>0</v>
      </c>
    </row>
    <row r="8650" spans="9:23" x14ac:dyDescent="0.25">
      <c r="I8650" s="56" t="s">
        <v>16</v>
      </c>
      <c r="N8650" s="56" t="s">
        <v>16</v>
      </c>
      <c r="W8650" s="56" t="s">
        <v>16</v>
      </c>
    </row>
    <row r="8776" spans="9:23" x14ac:dyDescent="0.25">
      <c r="I8776" s="54">
        <f t="shared" ref="I8776" si="462">I8775-I8774</f>
        <v>0</v>
      </c>
      <c r="N8776" s="54">
        <f t="shared" ref="N8776" si="463">N8775-N8774</f>
        <v>0</v>
      </c>
      <c r="W8776" s="54">
        <f t="shared" ref="W8776" si="464">W8775-W8774</f>
        <v>0</v>
      </c>
    </row>
    <row r="8777" spans="9:23" x14ac:dyDescent="0.25">
      <c r="I8777" s="55">
        <f t="shared" ref="I8777" si="465">I8775-I8763</f>
        <v>0</v>
      </c>
      <c r="N8777" s="55">
        <f t="shared" ref="N8777" si="466">N8775-N8763</f>
        <v>0</v>
      </c>
      <c r="W8777" s="55">
        <f t="shared" ref="W8777" si="467">W8775-W8763</f>
        <v>0</v>
      </c>
    </row>
    <row r="8778" spans="9:23" x14ac:dyDescent="0.25">
      <c r="I8778" s="56" t="s">
        <v>16</v>
      </c>
      <c r="N8778" s="56" t="s">
        <v>16</v>
      </c>
      <c r="W8778" s="56" t="s">
        <v>16</v>
      </c>
    </row>
    <row r="8904" spans="9:23" x14ac:dyDescent="0.25">
      <c r="I8904" s="54">
        <f t="shared" ref="I8904" si="468">I8903-I8902</f>
        <v>0</v>
      </c>
      <c r="N8904" s="54">
        <f t="shared" ref="N8904" si="469">N8903-N8902</f>
        <v>0</v>
      </c>
      <c r="W8904" s="54">
        <f t="shared" ref="W8904" si="470">W8903-W8902</f>
        <v>0</v>
      </c>
    </row>
    <row r="8905" spans="9:23" x14ac:dyDescent="0.25">
      <c r="I8905" s="55">
        <f t="shared" ref="I8905" si="471">I8903-I8891</f>
        <v>0</v>
      </c>
      <c r="N8905" s="55">
        <f t="shared" ref="N8905" si="472">N8903-N8891</f>
        <v>0</v>
      </c>
      <c r="W8905" s="55">
        <f t="shared" ref="W8905" si="473">W8903-W8891</f>
        <v>0</v>
      </c>
    </row>
    <row r="8906" spans="9:23" x14ac:dyDescent="0.25">
      <c r="I8906" s="56" t="s">
        <v>16</v>
      </c>
      <c r="N8906" s="56" t="s">
        <v>16</v>
      </c>
      <c r="W8906" s="56" t="s">
        <v>16</v>
      </c>
    </row>
    <row r="9032" spans="9:23" x14ac:dyDescent="0.25">
      <c r="I9032" s="54">
        <f t="shared" ref="I9032" si="474">I9031-I9030</f>
        <v>0</v>
      </c>
      <c r="N9032" s="54">
        <f t="shared" ref="N9032" si="475">N9031-N9030</f>
        <v>0</v>
      </c>
      <c r="W9032" s="54">
        <f t="shared" ref="W9032" si="476">W9031-W9030</f>
        <v>0</v>
      </c>
    </row>
    <row r="9033" spans="9:23" x14ac:dyDescent="0.25">
      <c r="I9033" s="55">
        <f t="shared" ref="I9033" si="477">I9031-I9019</f>
        <v>0</v>
      </c>
      <c r="N9033" s="55">
        <f t="shared" ref="N9033" si="478">N9031-N9019</f>
        <v>0</v>
      </c>
      <c r="W9033" s="55">
        <f t="shared" ref="W9033" si="479">W9031-W9019</f>
        <v>0</v>
      </c>
    </row>
    <row r="9034" spans="9:23" x14ac:dyDescent="0.25">
      <c r="I9034" s="56" t="s">
        <v>16</v>
      </c>
      <c r="N9034" s="56" t="s">
        <v>16</v>
      </c>
      <c r="W9034" s="56" t="s">
        <v>16</v>
      </c>
    </row>
    <row r="9160" spans="9:23" x14ac:dyDescent="0.25">
      <c r="I9160" s="54">
        <f t="shared" ref="I9160" si="480">I9159-I9158</f>
        <v>0</v>
      </c>
      <c r="N9160" s="54">
        <f t="shared" ref="N9160" si="481">N9159-N9158</f>
        <v>0</v>
      </c>
      <c r="W9160" s="54">
        <f t="shared" ref="W9160" si="482">W9159-W9158</f>
        <v>0</v>
      </c>
    </row>
    <row r="9161" spans="9:23" x14ac:dyDescent="0.25">
      <c r="I9161" s="55">
        <f t="shared" ref="I9161" si="483">I9159-I9147</f>
        <v>0</v>
      </c>
      <c r="N9161" s="55">
        <f t="shared" ref="N9161" si="484">N9159-N9147</f>
        <v>0</v>
      </c>
      <c r="W9161" s="55">
        <f t="shared" ref="W9161" si="485">W9159-W9147</f>
        <v>0</v>
      </c>
    </row>
    <row r="9162" spans="9:23" x14ac:dyDescent="0.25">
      <c r="I9162" s="56" t="s">
        <v>16</v>
      </c>
      <c r="N9162" s="56" t="s">
        <v>16</v>
      </c>
      <c r="W9162" s="56" t="s">
        <v>16</v>
      </c>
    </row>
    <row r="9288" spans="9:23" x14ac:dyDescent="0.25">
      <c r="I9288" s="54">
        <f t="shared" ref="I9288" si="486">I9287-I9286</f>
        <v>0</v>
      </c>
      <c r="N9288" s="54">
        <f t="shared" ref="N9288" si="487">N9287-N9286</f>
        <v>0</v>
      </c>
      <c r="W9288" s="54">
        <f t="shared" ref="W9288" si="488">W9287-W9286</f>
        <v>0</v>
      </c>
    </row>
    <row r="9289" spans="9:23" x14ac:dyDescent="0.25">
      <c r="I9289" s="55">
        <f t="shared" ref="I9289" si="489">I9287-I9275</f>
        <v>0</v>
      </c>
      <c r="N9289" s="55">
        <f t="shared" ref="N9289" si="490">N9287-N9275</f>
        <v>0</v>
      </c>
      <c r="W9289" s="55">
        <f t="shared" ref="W9289" si="491">W9287-W9275</f>
        <v>0</v>
      </c>
    </row>
    <row r="9290" spans="9:23" x14ac:dyDescent="0.25">
      <c r="I9290" s="56" t="s">
        <v>16</v>
      </c>
      <c r="N9290" s="56" t="s">
        <v>16</v>
      </c>
      <c r="W9290" s="56" t="s">
        <v>16</v>
      </c>
    </row>
    <row r="9416" spans="9:23" x14ac:dyDescent="0.25">
      <c r="I9416" s="54">
        <f t="shared" ref="I9416" si="492">I9415-I9414</f>
        <v>0</v>
      </c>
      <c r="N9416" s="54">
        <f t="shared" ref="N9416" si="493">N9415-N9414</f>
        <v>0</v>
      </c>
      <c r="W9416" s="54">
        <f t="shared" ref="W9416" si="494">W9415-W9414</f>
        <v>0</v>
      </c>
    </row>
    <row r="9417" spans="9:23" x14ac:dyDescent="0.25">
      <c r="I9417" s="55">
        <f t="shared" ref="I9417" si="495">I9415-I9403</f>
        <v>0</v>
      </c>
      <c r="N9417" s="55">
        <f t="shared" ref="N9417" si="496">N9415-N9403</f>
        <v>0</v>
      </c>
      <c r="W9417" s="55">
        <f t="shared" ref="W9417" si="497">W9415-W9403</f>
        <v>0</v>
      </c>
    </row>
    <row r="9418" spans="9:23" x14ac:dyDescent="0.25">
      <c r="I9418" s="56" t="s">
        <v>16</v>
      </c>
      <c r="N9418" s="56" t="s">
        <v>16</v>
      </c>
      <c r="W9418" s="56" t="s">
        <v>16</v>
      </c>
    </row>
    <row r="9544" spans="9:23" x14ac:dyDescent="0.25">
      <c r="I9544" s="54">
        <f t="shared" ref="I9544" si="498">I9543-I9542</f>
        <v>0</v>
      </c>
      <c r="N9544" s="54">
        <f t="shared" ref="N9544" si="499">N9543-N9542</f>
        <v>0</v>
      </c>
      <c r="W9544" s="54">
        <f t="shared" ref="W9544" si="500">W9543-W9542</f>
        <v>0</v>
      </c>
    </row>
    <row r="9545" spans="9:23" x14ac:dyDescent="0.25">
      <c r="I9545" s="55">
        <f t="shared" ref="I9545" si="501">I9543-I9531</f>
        <v>0</v>
      </c>
      <c r="N9545" s="55">
        <f t="shared" ref="N9545" si="502">N9543-N9531</f>
        <v>0</v>
      </c>
      <c r="W9545" s="55">
        <f t="shared" ref="W9545" si="503">W9543-W9531</f>
        <v>0</v>
      </c>
    </row>
    <row r="9546" spans="9:23" x14ac:dyDescent="0.25">
      <c r="I9546" s="56" t="s">
        <v>16</v>
      </c>
      <c r="N9546" s="56" t="s">
        <v>16</v>
      </c>
      <c r="W9546" s="56" t="s">
        <v>16</v>
      </c>
    </row>
    <row r="9672" spans="9:23" x14ac:dyDescent="0.25">
      <c r="I9672" s="54">
        <f t="shared" ref="I9672" si="504">I9671-I9670</f>
        <v>0</v>
      </c>
      <c r="N9672" s="54">
        <f t="shared" ref="N9672" si="505">N9671-N9670</f>
        <v>0</v>
      </c>
      <c r="W9672" s="54">
        <f t="shared" ref="W9672" si="506">W9671-W9670</f>
        <v>0</v>
      </c>
    </row>
    <row r="9673" spans="9:23" x14ac:dyDescent="0.25">
      <c r="I9673" s="55">
        <f t="shared" ref="I9673" si="507">I9671-I9659</f>
        <v>0</v>
      </c>
      <c r="N9673" s="55">
        <f t="shared" ref="N9673" si="508">N9671-N9659</f>
        <v>0</v>
      </c>
      <c r="W9673" s="55">
        <f t="shared" ref="W9673" si="509">W9671-W9659</f>
        <v>0</v>
      </c>
    </row>
    <row r="9674" spans="9:23" x14ac:dyDescent="0.25">
      <c r="I9674" s="56" t="s">
        <v>16</v>
      </c>
      <c r="N9674" s="56" t="s">
        <v>16</v>
      </c>
      <c r="W9674" s="56" t="s">
        <v>16</v>
      </c>
    </row>
    <row r="9800" spans="9:23" x14ac:dyDescent="0.25">
      <c r="I9800" s="54">
        <f t="shared" ref="I9800" si="510">I9799-I9798</f>
        <v>0</v>
      </c>
      <c r="N9800" s="54">
        <f t="shared" ref="N9800" si="511">N9799-N9798</f>
        <v>0</v>
      </c>
      <c r="W9800" s="54">
        <f t="shared" ref="W9800" si="512">W9799-W9798</f>
        <v>0</v>
      </c>
    </row>
    <row r="9801" spans="9:23" x14ac:dyDescent="0.25">
      <c r="I9801" s="55">
        <f t="shared" ref="I9801" si="513">I9799-I9787</f>
        <v>0</v>
      </c>
      <c r="N9801" s="55">
        <f t="shared" ref="N9801" si="514">N9799-N9787</f>
        <v>0</v>
      </c>
      <c r="W9801" s="55">
        <f t="shared" ref="W9801" si="515">W9799-W9787</f>
        <v>0</v>
      </c>
    </row>
    <row r="9802" spans="9:23" x14ac:dyDescent="0.25">
      <c r="I9802" s="56" t="s">
        <v>16</v>
      </c>
      <c r="N9802" s="56" t="s">
        <v>16</v>
      </c>
      <c r="W9802" s="56" t="s">
        <v>16</v>
      </c>
    </row>
    <row r="9928" spans="9:23" x14ac:dyDescent="0.25">
      <c r="I9928" s="54">
        <f t="shared" ref="I9928" si="516">I9927-I9926</f>
        <v>0</v>
      </c>
      <c r="N9928" s="54">
        <f t="shared" ref="N9928" si="517">N9927-N9926</f>
        <v>0</v>
      </c>
      <c r="W9928" s="54">
        <f t="shared" ref="W9928" si="518">W9927-W9926</f>
        <v>0</v>
      </c>
    </row>
    <row r="9929" spans="9:23" x14ac:dyDescent="0.25">
      <c r="I9929" s="55">
        <f t="shared" ref="I9929" si="519">I9927-I9915</f>
        <v>0</v>
      </c>
      <c r="N9929" s="55">
        <f t="shared" ref="N9929" si="520">N9927-N9915</f>
        <v>0</v>
      </c>
      <c r="W9929" s="55">
        <f t="shared" ref="W9929" si="521">W9927-W9915</f>
        <v>0</v>
      </c>
    </row>
    <row r="9930" spans="9:23" x14ac:dyDescent="0.25">
      <c r="I9930" s="56" t="s">
        <v>16</v>
      </c>
      <c r="N9930" s="56" t="s">
        <v>16</v>
      </c>
      <c r="W9930" s="56" t="s">
        <v>16</v>
      </c>
    </row>
    <row r="10056" spans="9:23" x14ac:dyDescent="0.25">
      <c r="I10056" s="54">
        <f t="shared" ref="I10056" si="522">I10055-I10054</f>
        <v>0</v>
      </c>
      <c r="N10056" s="54">
        <f t="shared" ref="N10056" si="523">N10055-N10054</f>
        <v>0</v>
      </c>
      <c r="W10056" s="54">
        <f t="shared" ref="W10056" si="524">W10055-W10054</f>
        <v>0</v>
      </c>
    </row>
    <row r="10057" spans="9:23" x14ac:dyDescent="0.25">
      <c r="I10057" s="55">
        <f t="shared" ref="I10057" si="525">I10055-I10043</f>
        <v>0</v>
      </c>
      <c r="N10057" s="55">
        <f t="shared" ref="N10057" si="526">N10055-N10043</f>
        <v>0</v>
      </c>
      <c r="W10057" s="55">
        <f t="shared" ref="W10057" si="527">W10055-W10043</f>
        <v>0</v>
      </c>
    </row>
    <row r="10058" spans="9:23" x14ac:dyDescent="0.25">
      <c r="I10058" s="56" t="s">
        <v>16</v>
      </c>
      <c r="N10058" s="56" t="s">
        <v>16</v>
      </c>
      <c r="W10058" s="56" t="s">
        <v>16</v>
      </c>
    </row>
    <row r="10184" spans="9:23" x14ac:dyDescent="0.25">
      <c r="I10184" s="54">
        <f t="shared" ref="I10184" si="528">I10183-I10182</f>
        <v>0</v>
      </c>
      <c r="N10184" s="54">
        <f t="shared" ref="N10184" si="529">N10183-N10182</f>
        <v>0</v>
      </c>
      <c r="W10184" s="54">
        <f t="shared" ref="W10184" si="530">W10183-W10182</f>
        <v>0</v>
      </c>
    </row>
    <row r="10185" spans="9:23" x14ac:dyDescent="0.25">
      <c r="I10185" s="55">
        <f t="shared" ref="I10185" si="531">I10183-I10171</f>
        <v>0</v>
      </c>
      <c r="N10185" s="55">
        <f t="shared" ref="N10185" si="532">N10183-N10171</f>
        <v>0</v>
      </c>
      <c r="W10185" s="55">
        <f t="shared" ref="W10185" si="533">W10183-W10171</f>
        <v>0</v>
      </c>
    </row>
    <row r="10186" spans="9:23" x14ac:dyDescent="0.25">
      <c r="I10186" s="56" t="s">
        <v>16</v>
      </c>
      <c r="N10186" s="56" t="s">
        <v>16</v>
      </c>
      <c r="W10186" s="56" t="s">
        <v>16</v>
      </c>
    </row>
    <row r="10312" spans="9:23" x14ac:dyDescent="0.25">
      <c r="I10312" s="54">
        <f t="shared" ref="I10312" si="534">I10311-I10310</f>
        <v>0</v>
      </c>
      <c r="N10312" s="54">
        <f t="shared" ref="N10312" si="535">N10311-N10310</f>
        <v>0</v>
      </c>
      <c r="W10312" s="54">
        <f t="shared" ref="W10312" si="536">W10311-W10310</f>
        <v>0</v>
      </c>
    </row>
    <row r="10313" spans="9:23" x14ac:dyDescent="0.25">
      <c r="I10313" s="55">
        <f t="shared" ref="I10313" si="537">I10311-I10299</f>
        <v>0</v>
      </c>
      <c r="N10313" s="55">
        <f t="shared" ref="N10313" si="538">N10311-N10299</f>
        <v>0</v>
      </c>
      <c r="W10313" s="55">
        <f t="shared" ref="W10313" si="539">W10311-W10299</f>
        <v>0</v>
      </c>
    </row>
    <row r="10314" spans="9:23" x14ac:dyDescent="0.25">
      <c r="I10314" s="56" t="s">
        <v>16</v>
      </c>
      <c r="N10314" s="56" t="s">
        <v>16</v>
      </c>
      <c r="W10314" s="56" t="s">
        <v>16</v>
      </c>
    </row>
    <row r="10440" spans="9:23" x14ac:dyDescent="0.25">
      <c r="I10440" s="54">
        <f t="shared" ref="I10440" si="540">I10439-I10438</f>
        <v>0</v>
      </c>
      <c r="N10440" s="54">
        <f t="shared" ref="N10440" si="541">N10439-N10438</f>
        <v>0</v>
      </c>
      <c r="W10440" s="54">
        <f t="shared" ref="W10440" si="542">W10439-W10438</f>
        <v>0</v>
      </c>
    </row>
    <row r="10441" spans="9:23" x14ac:dyDescent="0.25">
      <c r="I10441" s="55">
        <f t="shared" ref="I10441" si="543">I10439-I10427</f>
        <v>0</v>
      </c>
      <c r="N10441" s="55">
        <f t="shared" ref="N10441" si="544">N10439-N10427</f>
        <v>0</v>
      </c>
      <c r="W10441" s="55">
        <f t="shared" ref="W10441" si="545">W10439-W10427</f>
        <v>0</v>
      </c>
    </row>
    <row r="10442" spans="9:23" x14ac:dyDescent="0.25">
      <c r="I10442" s="56" t="s">
        <v>16</v>
      </c>
      <c r="N10442" s="56" t="s">
        <v>16</v>
      </c>
      <c r="W10442" s="56" t="s">
        <v>16</v>
      </c>
    </row>
    <row r="10568" spans="9:23" x14ac:dyDescent="0.25">
      <c r="I10568" s="54">
        <f t="shared" ref="I10568" si="546">I10567-I10566</f>
        <v>0</v>
      </c>
      <c r="N10568" s="54">
        <f t="shared" ref="N10568" si="547">N10567-N10566</f>
        <v>0</v>
      </c>
      <c r="W10568" s="54">
        <f t="shared" ref="W10568" si="548">W10567-W10566</f>
        <v>0</v>
      </c>
    </row>
    <row r="10569" spans="9:23" x14ac:dyDescent="0.25">
      <c r="I10569" s="55">
        <f t="shared" ref="I10569" si="549">I10567-I10555</f>
        <v>0</v>
      </c>
      <c r="N10569" s="55">
        <f t="shared" ref="N10569" si="550">N10567-N10555</f>
        <v>0</v>
      </c>
      <c r="W10569" s="55">
        <f t="shared" ref="W10569" si="551">W10567-W10555</f>
        <v>0</v>
      </c>
    </row>
    <row r="10570" spans="9:23" x14ac:dyDescent="0.25">
      <c r="I10570" s="56" t="s">
        <v>16</v>
      </c>
      <c r="N10570" s="56" t="s">
        <v>16</v>
      </c>
      <c r="W10570" s="56" t="s">
        <v>16</v>
      </c>
    </row>
    <row r="10696" spans="9:23" x14ac:dyDescent="0.25">
      <c r="I10696" s="54">
        <f t="shared" ref="I10696" si="552">I10695-I10694</f>
        <v>0</v>
      </c>
      <c r="N10696" s="54">
        <f t="shared" ref="N10696" si="553">N10695-N10694</f>
        <v>0</v>
      </c>
      <c r="W10696" s="54">
        <f t="shared" ref="W10696" si="554">W10695-W10694</f>
        <v>0</v>
      </c>
    </row>
    <row r="10697" spans="9:23" x14ac:dyDescent="0.25">
      <c r="I10697" s="55">
        <f t="shared" ref="I10697" si="555">I10695-I10683</f>
        <v>0</v>
      </c>
      <c r="N10697" s="55">
        <f t="shared" ref="N10697" si="556">N10695-N10683</f>
        <v>0</v>
      </c>
      <c r="W10697" s="55">
        <f t="shared" ref="W10697" si="557">W10695-W10683</f>
        <v>0</v>
      </c>
    </row>
    <row r="10698" spans="9:23" x14ac:dyDescent="0.25">
      <c r="I10698" s="56" t="s">
        <v>16</v>
      </c>
      <c r="N10698" s="56" t="s">
        <v>16</v>
      </c>
      <c r="W10698" s="56" t="s">
        <v>16</v>
      </c>
    </row>
    <row r="10824" spans="9:23" x14ac:dyDescent="0.25">
      <c r="I10824" s="54">
        <f t="shared" ref="I10824" si="558">I10823-I10822</f>
        <v>0</v>
      </c>
      <c r="N10824" s="54">
        <f t="shared" ref="N10824" si="559">N10823-N10822</f>
        <v>0</v>
      </c>
      <c r="W10824" s="54">
        <f t="shared" ref="W10824" si="560">W10823-W10822</f>
        <v>0</v>
      </c>
    </row>
    <row r="10825" spans="9:23" x14ac:dyDescent="0.25">
      <c r="I10825" s="55">
        <f t="shared" ref="I10825" si="561">I10823-I10811</f>
        <v>0</v>
      </c>
      <c r="N10825" s="55">
        <f t="shared" ref="N10825" si="562">N10823-N10811</f>
        <v>0</v>
      </c>
      <c r="W10825" s="55">
        <f t="shared" ref="W10825" si="563">W10823-W10811</f>
        <v>0</v>
      </c>
    </row>
    <row r="10826" spans="9:23" x14ac:dyDescent="0.25">
      <c r="I10826" s="56" t="s">
        <v>16</v>
      </c>
      <c r="N10826" s="56" t="s">
        <v>16</v>
      </c>
      <c r="W10826" s="56" t="s">
        <v>16</v>
      </c>
    </row>
    <row r="10952" spans="9:23" x14ac:dyDescent="0.25">
      <c r="I10952" s="54">
        <f t="shared" ref="I10952" si="564">I10951-I10950</f>
        <v>0</v>
      </c>
      <c r="N10952" s="54">
        <f t="shared" ref="N10952" si="565">N10951-N10950</f>
        <v>0</v>
      </c>
      <c r="W10952" s="54">
        <f t="shared" ref="W10952" si="566">W10951-W10950</f>
        <v>0</v>
      </c>
    </row>
    <row r="10953" spans="9:23" x14ac:dyDescent="0.25">
      <c r="I10953" s="55">
        <f t="shared" ref="I10953" si="567">I10951-I10939</f>
        <v>0</v>
      </c>
      <c r="N10953" s="55">
        <f t="shared" ref="N10953" si="568">N10951-N10939</f>
        <v>0</v>
      </c>
      <c r="W10953" s="55">
        <f t="shared" ref="W10953" si="569">W10951-W10939</f>
        <v>0</v>
      </c>
    </row>
    <row r="10954" spans="9:23" x14ac:dyDescent="0.25">
      <c r="I10954" s="56" t="s">
        <v>16</v>
      </c>
      <c r="N10954" s="56" t="s">
        <v>16</v>
      </c>
      <c r="W10954" s="56" t="s">
        <v>16</v>
      </c>
    </row>
    <row r="11080" spans="9:23" x14ac:dyDescent="0.25">
      <c r="I11080" s="54">
        <f t="shared" ref="I11080" si="570">I11079-I11078</f>
        <v>0</v>
      </c>
      <c r="N11080" s="54">
        <f t="shared" ref="N11080" si="571">N11079-N11078</f>
        <v>0</v>
      </c>
      <c r="W11080" s="54">
        <f t="shared" ref="W11080" si="572">W11079-W11078</f>
        <v>0</v>
      </c>
    </row>
    <row r="11081" spans="9:23" x14ac:dyDescent="0.25">
      <c r="I11081" s="55">
        <f t="shared" ref="I11081" si="573">I11079-I11067</f>
        <v>0</v>
      </c>
      <c r="N11081" s="55">
        <f t="shared" ref="N11081" si="574">N11079-N11067</f>
        <v>0</v>
      </c>
      <c r="W11081" s="55">
        <f t="shared" ref="W11081" si="575">W11079-W11067</f>
        <v>0</v>
      </c>
    </row>
    <row r="11082" spans="9:23" x14ac:dyDescent="0.25">
      <c r="I11082" s="56" t="s">
        <v>16</v>
      </c>
      <c r="N11082" s="56" t="s">
        <v>16</v>
      </c>
      <c r="W11082" s="56" t="s">
        <v>16</v>
      </c>
    </row>
    <row r="11208" spans="9:23" x14ac:dyDescent="0.25">
      <c r="I11208" s="54">
        <f t="shared" ref="I11208" si="576">I11207-I11206</f>
        <v>0</v>
      </c>
      <c r="N11208" s="54">
        <f t="shared" ref="N11208" si="577">N11207-N11206</f>
        <v>0</v>
      </c>
      <c r="W11208" s="54">
        <f t="shared" ref="W11208" si="578">W11207-W11206</f>
        <v>0</v>
      </c>
    </row>
    <row r="11209" spans="9:23" x14ac:dyDescent="0.25">
      <c r="I11209" s="55">
        <f t="shared" ref="I11209" si="579">I11207-I11195</f>
        <v>0</v>
      </c>
      <c r="N11209" s="55">
        <f t="shared" ref="N11209" si="580">N11207-N11195</f>
        <v>0</v>
      </c>
      <c r="W11209" s="55">
        <f t="shared" ref="W11209" si="581">W11207-W11195</f>
        <v>0</v>
      </c>
    </row>
    <row r="11210" spans="9:23" x14ac:dyDescent="0.25">
      <c r="I11210" s="56" t="s">
        <v>16</v>
      </c>
      <c r="N11210" s="56" t="s">
        <v>16</v>
      </c>
      <c r="W11210" s="56" t="s">
        <v>16</v>
      </c>
    </row>
    <row r="11336" spans="9:23" x14ac:dyDescent="0.25">
      <c r="I11336" s="54">
        <f t="shared" ref="I11336" si="582">I11335-I11334</f>
        <v>0</v>
      </c>
      <c r="N11336" s="54">
        <f t="shared" ref="N11336" si="583">N11335-N11334</f>
        <v>0</v>
      </c>
      <c r="W11336" s="54">
        <f t="shared" ref="W11336" si="584">W11335-W11334</f>
        <v>0</v>
      </c>
    </row>
    <row r="11337" spans="9:23" x14ac:dyDescent="0.25">
      <c r="I11337" s="55">
        <f t="shared" ref="I11337" si="585">I11335-I11323</f>
        <v>0</v>
      </c>
      <c r="N11337" s="55">
        <f t="shared" ref="N11337" si="586">N11335-N11323</f>
        <v>0</v>
      </c>
      <c r="W11337" s="55">
        <f t="shared" ref="W11337" si="587">W11335-W11323</f>
        <v>0</v>
      </c>
    </row>
    <row r="11338" spans="9:23" x14ac:dyDescent="0.25">
      <c r="I11338" s="56" t="s">
        <v>16</v>
      </c>
      <c r="N11338" s="56" t="s">
        <v>16</v>
      </c>
      <c r="W11338" s="56" t="s">
        <v>16</v>
      </c>
    </row>
    <row r="11464" spans="9:23" x14ac:dyDescent="0.25">
      <c r="I11464" s="54">
        <f t="shared" ref="I11464" si="588">I11463-I11462</f>
        <v>0</v>
      </c>
      <c r="N11464" s="54">
        <f t="shared" ref="N11464" si="589">N11463-N11462</f>
        <v>0</v>
      </c>
      <c r="W11464" s="54">
        <f t="shared" ref="W11464" si="590">W11463-W11462</f>
        <v>0</v>
      </c>
    </row>
    <row r="11465" spans="9:23" x14ac:dyDescent="0.25">
      <c r="I11465" s="55">
        <f t="shared" ref="I11465" si="591">I11463-I11451</f>
        <v>0</v>
      </c>
      <c r="N11465" s="55">
        <f t="shared" ref="N11465" si="592">N11463-N11451</f>
        <v>0</v>
      </c>
      <c r="W11465" s="55">
        <f t="shared" ref="W11465" si="593">W11463-W11451</f>
        <v>0</v>
      </c>
    </row>
    <row r="11466" spans="9:23" x14ac:dyDescent="0.25">
      <c r="I11466" s="56" t="s">
        <v>16</v>
      </c>
      <c r="N11466" s="56" t="s">
        <v>16</v>
      </c>
      <c r="W11466" s="56" t="s">
        <v>16</v>
      </c>
    </row>
    <row r="11592" spans="9:23" x14ac:dyDescent="0.25">
      <c r="I11592" s="54">
        <f t="shared" ref="I11592" si="594">I11591-I11590</f>
        <v>0</v>
      </c>
      <c r="N11592" s="54">
        <f t="shared" ref="N11592" si="595">N11591-N11590</f>
        <v>0</v>
      </c>
      <c r="W11592" s="54">
        <f t="shared" ref="W11592" si="596">W11591-W11590</f>
        <v>0</v>
      </c>
    </row>
    <row r="11593" spans="9:23" x14ac:dyDescent="0.25">
      <c r="I11593" s="55">
        <f t="shared" ref="I11593" si="597">I11591-I11579</f>
        <v>0</v>
      </c>
      <c r="N11593" s="55">
        <f t="shared" ref="N11593" si="598">N11591-N11579</f>
        <v>0</v>
      </c>
      <c r="W11593" s="55">
        <f t="shared" ref="W11593" si="599">W11591-W11579</f>
        <v>0</v>
      </c>
    </row>
    <row r="11594" spans="9:23" x14ac:dyDescent="0.25">
      <c r="I11594" s="56" t="s">
        <v>16</v>
      </c>
      <c r="N11594" s="56" t="s">
        <v>16</v>
      </c>
      <c r="W11594" s="56" t="s">
        <v>16</v>
      </c>
    </row>
    <row r="11720" spans="9:23" x14ac:dyDescent="0.25">
      <c r="I11720" s="54">
        <f t="shared" ref="I11720" si="600">I11719-I11718</f>
        <v>0</v>
      </c>
      <c r="N11720" s="54">
        <f t="shared" ref="N11720" si="601">N11719-N11718</f>
        <v>0</v>
      </c>
      <c r="W11720" s="54">
        <f t="shared" ref="W11720" si="602">W11719-W11718</f>
        <v>0</v>
      </c>
    </row>
    <row r="11721" spans="9:23" x14ac:dyDescent="0.25">
      <c r="I11721" s="55">
        <f t="shared" ref="I11721" si="603">I11719-I11707</f>
        <v>0</v>
      </c>
      <c r="N11721" s="55">
        <f t="shared" ref="N11721" si="604">N11719-N11707</f>
        <v>0</v>
      </c>
      <c r="W11721" s="55">
        <f t="shared" ref="W11721" si="605">W11719-W11707</f>
        <v>0</v>
      </c>
    </row>
    <row r="11722" spans="9:23" x14ac:dyDescent="0.25">
      <c r="I11722" s="56" t="s">
        <v>16</v>
      </c>
      <c r="N11722" s="56" t="s">
        <v>16</v>
      </c>
      <c r="W11722" s="56" t="s">
        <v>16</v>
      </c>
    </row>
    <row r="11848" spans="9:23" x14ac:dyDescent="0.25">
      <c r="I11848" s="54">
        <f t="shared" ref="I11848" si="606">I11847-I11846</f>
        <v>0</v>
      </c>
      <c r="N11848" s="54">
        <f t="shared" ref="N11848" si="607">N11847-N11846</f>
        <v>0</v>
      </c>
      <c r="W11848" s="54">
        <f t="shared" ref="W11848" si="608">W11847-W11846</f>
        <v>0</v>
      </c>
    </row>
    <row r="11849" spans="9:23" x14ac:dyDescent="0.25">
      <c r="I11849" s="55">
        <f t="shared" ref="I11849" si="609">I11847-I11835</f>
        <v>0</v>
      </c>
      <c r="N11849" s="55">
        <f t="shared" ref="N11849" si="610">N11847-N11835</f>
        <v>0</v>
      </c>
      <c r="W11849" s="55">
        <f t="shared" ref="W11849" si="611">W11847-W11835</f>
        <v>0</v>
      </c>
    </row>
    <row r="11850" spans="9:23" x14ac:dyDescent="0.25">
      <c r="I11850" s="56" t="s">
        <v>16</v>
      </c>
      <c r="N11850" s="56" t="s">
        <v>16</v>
      </c>
      <c r="W11850" s="56" t="s">
        <v>16</v>
      </c>
    </row>
    <row r="11976" spans="9:23" x14ac:dyDescent="0.25">
      <c r="I11976" s="54">
        <f t="shared" ref="I11976" si="612">I11975-I11974</f>
        <v>0</v>
      </c>
      <c r="N11976" s="54">
        <f t="shared" ref="N11976" si="613">N11975-N11974</f>
        <v>0</v>
      </c>
      <c r="W11976" s="54">
        <f t="shared" ref="W11976" si="614">W11975-W11974</f>
        <v>0</v>
      </c>
    </row>
    <row r="11977" spans="9:23" x14ac:dyDescent="0.25">
      <c r="I11977" s="55">
        <f t="shared" ref="I11977" si="615">I11975-I11963</f>
        <v>0</v>
      </c>
      <c r="N11977" s="55">
        <f t="shared" ref="N11977" si="616">N11975-N11963</f>
        <v>0</v>
      </c>
      <c r="W11977" s="55">
        <f t="shared" ref="W11977" si="617">W11975-W11963</f>
        <v>0</v>
      </c>
    </row>
    <row r="11978" spans="9:23" x14ac:dyDescent="0.25">
      <c r="I11978" s="56" t="s">
        <v>16</v>
      </c>
      <c r="N11978" s="56" t="s">
        <v>16</v>
      </c>
      <c r="W11978" s="56" t="s">
        <v>16</v>
      </c>
    </row>
    <row r="12104" spans="9:23" x14ac:dyDescent="0.25">
      <c r="I12104" s="54">
        <f t="shared" ref="I12104" si="618">I12103-I12102</f>
        <v>0</v>
      </c>
      <c r="N12104" s="54">
        <f t="shared" ref="N12104" si="619">N12103-N12102</f>
        <v>0</v>
      </c>
      <c r="W12104" s="54">
        <f t="shared" ref="W12104" si="620">W12103-W12102</f>
        <v>0</v>
      </c>
    </row>
    <row r="12105" spans="9:23" x14ac:dyDescent="0.25">
      <c r="I12105" s="55">
        <f t="shared" ref="I12105" si="621">I12103-I12091</f>
        <v>0</v>
      </c>
      <c r="N12105" s="55">
        <f t="shared" ref="N12105" si="622">N12103-N12091</f>
        <v>0</v>
      </c>
      <c r="W12105" s="55">
        <f t="shared" ref="W12105" si="623">W12103-W12091</f>
        <v>0</v>
      </c>
    </row>
    <row r="12106" spans="9:23" x14ac:dyDescent="0.25">
      <c r="I12106" s="56" t="s">
        <v>16</v>
      </c>
      <c r="N12106" s="56" t="s">
        <v>16</v>
      </c>
      <c r="W12106" s="56" t="s">
        <v>16</v>
      </c>
    </row>
    <row r="12232" spans="9:23" x14ac:dyDescent="0.25">
      <c r="I12232" s="54">
        <f t="shared" ref="I12232" si="624">I12231-I12230</f>
        <v>0</v>
      </c>
      <c r="N12232" s="54">
        <f t="shared" ref="N12232" si="625">N12231-N12230</f>
        <v>0</v>
      </c>
      <c r="W12232" s="54">
        <f t="shared" ref="W12232" si="626">W12231-W12230</f>
        <v>0</v>
      </c>
    </row>
    <row r="12233" spans="9:23" x14ac:dyDescent="0.25">
      <c r="I12233" s="55">
        <f t="shared" ref="I12233" si="627">I12231-I12219</f>
        <v>0</v>
      </c>
      <c r="N12233" s="55">
        <f t="shared" ref="N12233" si="628">N12231-N12219</f>
        <v>0</v>
      </c>
      <c r="W12233" s="55">
        <f t="shared" ref="W12233" si="629">W12231-W12219</f>
        <v>0</v>
      </c>
    </row>
    <row r="12234" spans="9:23" x14ac:dyDescent="0.25">
      <c r="I12234" s="56" t="s">
        <v>16</v>
      </c>
      <c r="N12234" s="56" t="s">
        <v>16</v>
      </c>
      <c r="W12234" s="56" t="s">
        <v>16</v>
      </c>
    </row>
    <row r="12360" spans="9:23" x14ac:dyDescent="0.25">
      <c r="I12360" s="54">
        <f t="shared" ref="I12360" si="630">I12359-I12358</f>
        <v>0</v>
      </c>
      <c r="N12360" s="54">
        <f t="shared" ref="N12360" si="631">N12359-N12358</f>
        <v>0</v>
      </c>
      <c r="W12360" s="54">
        <f t="shared" ref="W12360" si="632">W12359-W12358</f>
        <v>0</v>
      </c>
    </row>
    <row r="12361" spans="9:23" x14ac:dyDescent="0.25">
      <c r="I12361" s="55">
        <f t="shared" ref="I12361" si="633">I12359-I12347</f>
        <v>0</v>
      </c>
      <c r="N12361" s="55">
        <f t="shared" ref="N12361" si="634">N12359-N12347</f>
        <v>0</v>
      </c>
      <c r="W12361" s="55">
        <f t="shared" ref="W12361" si="635">W12359-W12347</f>
        <v>0</v>
      </c>
    </row>
    <row r="12362" spans="9:23" x14ac:dyDescent="0.25">
      <c r="I12362" s="56" t="s">
        <v>16</v>
      </c>
      <c r="N12362" s="56" t="s">
        <v>16</v>
      </c>
      <c r="W12362" s="56" t="s">
        <v>16</v>
      </c>
    </row>
    <row r="12488" spans="9:23" x14ac:dyDescent="0.25">
      <c r="I12488" s="54">
        <f t="shared" ref="I12488" si="636">I12487-I12486</f>
        <v>0</v>
      </c>
      <c r="N12488" s="54">
        <f t="shared" ref="N12488" si="637">N12487-N12486</f>
        <v>0</v>
      </c>
      <c r="W12488" s="54">
        <f t="shared" ref="W12488" si="638">W12487-W12486</f>
        <v>0</v>
      </c>
    </row>
    <row r="12489" spans="9:23" x14ac:dyDescent="0.25">
      <c r="I12489" s="55">
        <f t="shared" ref="I12489" si="639">I12487-I12475</f>
        <v>0</v>
      </c>
      <c r="N12489" s="55">
        <f t="shared" ref="N12489" si="640">N12487-N12475</f>
        <v>0</v>
      </c>
      <c r="W12489" s="55">
        <f t="shared" ref="W12489" si="641">W12487-W12475</f>
        <v>0</v>
      </c>
    </row>
    <row r="12490" spans="9:23" x14ac:dyDescent="0.25">
      <c r="I12490" s="56" t="s">
        <v>16</v>
      </c>
      <c r="N12490" s="56" t="s">
        <v>16</v>
      </c>
      <c r="W12490" s="56" t="s">
        <v>16</v>
      </c>
    </row>
    <row r="12616" spans="9:23" x14ac:dyDescent="0.25">
      <c r="I12616" s="54">
        <f t="shared" ref="I12616" si="642">I12615-I12614</f>
        <v>0</v>
      </c>
      <c r="N12616" s="54">
        <f t="shared" ref="N12616" si="643">N12615-N12614</f>
        <v>0</v>
      </c>
      <c r="W12616" s="54">
        <f t="shared" ref="W12616" si="644">W12615-W12614</f>
        <v>0</v>
      </c>
    </row>
    <row r="12617" spans="9:23" x14ac:dyDescent="0.25">
      <c r="I12617" s="55">
        <f t="shared" ref="I12617" si="645">I12615-I12603</f>
        <v>0</v>
      </c>
      <c r="N12617" s="55">
        <f t="shared" ref="N12617" si="646">N12615-N12603</f>
        <v>0</v>
      </c>
      <c r="W12617" s="55">
        <f t="shared" ref="W12617" si="647">W12615-W12603</f>
        <v>0</v>
      </c>
    </row>
    <row r="12618" spans="9:23" x14ac:dyDescent="0.25">
      <c r="I12618" s="56" t="s">
        <v>16</v>
      </c>
      <c r="N12618" s="56" t="s">
        <v>16</v>
      </c>
      <c r="W12618" s="56" t="s">
        <v>16</v>
      </c>
    </row>
    <row r="12744" spans="9:23" x14ac:dyDescent="0.25">
      <c r="I12744" s="54">
        <f t="shared" ref="I12744" si="648">I12743-I12742</f>
        <v>0</v>
      </c>
      <c r="N12744" s="54">
        <f t="shared" ref="N12744" si="649">N12743-N12742</f>
        <v>0</v>
      </c>
      <c r="W12744" s="54">
        <f t="shared" ref="W12744" si="650">W12743-W12742</f>
        <v>0</v>
      </c>
    </row>
    <row r="12745" spans="9:23" x14ac:dyDescent="0.25">
      <c r="I12745" s="55">
        <f t="shared" ref="I12745" si="651">I12743-I12731</f>
        <v>0</v>
      </c>
      <c r="N12745" s="55">
        <f t="shared" ref="N12745" si="652">N12743-N12731</f>
        <v>0</v>
      </c>
      <c r="W12745" s="55">
        <f t="shared" ref="W12745" si="653">W12743-W12731</f>
        <v>0</v>
      </c>
    </row>
    <row r="12746" spans="9:23" x14ac:dyDescent="0.25">
      <c r="I12746" s="56" t="s">
        <v>16</v>
      </c>
      <c r="N12746" s="56" t="s">
        <v>16</v>
      </c>
      <c r="W12746" s="56" t="s">
        <v>16</v>
      </c>
    </row>
    <row r="12872" spans="9:23" x14ac:dyDescent="0.25">
      <c r="I12872" s="54">
        <f t="shared" ref="I12872" si="654">I12871-I12870</f>
        <v>0</v>
      </c>
      <c r="N12872" s="54">
        <f t="shared" ref="N12872" si="655">N12871-N12870</f>
        <v>0</v>
      </c>
      <c r="W12872" s="54">
        <f t="shared" ref="W12872" si="656">W12871-W12870</f>
        <v>0</v>
      </c>
    </row>
    <row r="12873" spans="9:23" x14ac:dyDescent="0.25">
      <c r="I12873" s="55">
        <f t="shared" ref="I12873" si="657">I12871-I12859</f>
        <v>0</v>
      </c>
      <c r="N12873" s="55">
        <f t="shared" ref="N12873" si="658">N12871-N12859</f>
        <v>0</v>
      </c>
      <c r="W12873" s="55">
        <f t="shared" ref="W12873" si="659">W12871-W12859</f>
        <v>0</v>
      </c>
    </row>
    <row r="12874" spans="9:23" x14ac:dyDescent="0.25">
      <c r="I12874" s="56" t="s">
        <v>16</v>
      </c>
      <c r="N12874" s="56" t="s">
        <v>16</v>
      </c>
      <c r="W12874" s="56" t="s">
        <v>16</v>
      </c>
    </row>
    <row r="13000" spans="9:23" x14ac:dyDescent="0.25">
      <c r="I13000" s="54">
        <f t="shared" ref="I13000" si="660">I12999-I12998</f>
        <v>0</v>
      </c>
      <c r="N13000" s="54">
        <f t="shared" ref="N13000" si="661">N12999-N12998</f>
        <v>0</v>
      </c>
      <c r="W13000" s="54">
        <f t="shared" ref="W13000" si="662">W12999-W12998</f>
        <v>0</v>
      </c>
    </row>
    <row r="13001" spans="9:23" x14ac:dyDescent="0.25">
      <c r="I13001" s="55">
        <f t="shared" ref="I13001" si="663">I12999-I12987</f>
        <v>0</v>
      </c>
      <c r="N13001" s="55">
        <f t="shared" ref="N13001" si="664">N12999-N12987</f>
        <v>0</v>
      </c>
      <c r="W13001" s="55">
        <f t="shared" ref="W13001" si="665">W12999-W12987</f>
        <v>0</v>
      </c>
    </row>
    <row r="13002" spans="9:23" x14ac:dyDescent="0.25">
      <c r="I13002" s="56" t="s">
        <v>16</v>
      </c>
      <c r="N13002" s="56" t="s">
        <v>16</v>
      </c>
      <c r="W13002" s="56" t="s">
        <v>16</v>
      </c>
    </row>
    <row r="13128" spans="9:23" x14ac:dyDescent="0.25">
      <c r="I13128" s="54">
        <f t="shared" ref="I13128" si="666">I13127-I13126</f>
        <v>0</v>
      </c>
      <c r="N13128" s="54">
        <f t="shared" ref="N13128" si="667">N13127-N13126</f>
        <v>0</v>
      </c>
      <c r="W13128" s="54">
        <f t="shared" ref="W13128" si="668">W13127-W13126</f>
        <v>0</v>
      </c>
    </row>
    <row r="13129" spans="9:23" x14ac:dyDescent="0.25">
      <c r="I13129" s="55">
        <f t="shared" ref="I13129" si="669">I13127-I13115</f>
        <v>0</v>
      </c>
      <c r="N13129" s="55">
        <f t="shared" ref="N13129" si="670">N13127-N13115</f>
        <v>0</v>
      </c>
      <c r="W13129" s="55">
        <f t="shared" ref="W13129" si="671">W13127-W13115</f>
        <v>0</v>
      </c>
    </row>
    <row r="13130" spans="9:23" x14ac:dyDescent="0.25">
      <c r="I13130" s="56" t="s">
        <v>16</v>
      </c>
      <c r="N13130" s="56" t="s">
        <v>16</v>
      </c>
      <c r="W13130" s="56" t="s">
        <v>16</v>
      </c>
    </row>
    <row r="13256" spans="9:23" x14ac:dyDescent="0.25">
      <c r="I13256" s="54">
        <f t="shared" ref="I13256" si="672">I13255-I13254</f>
        <v>0</v>
      </c>
      <c r="N13256" s="54">
        <f t="shared" ref="N13256" si="673">N13255-N13254</f>
        <v>0</v>
      </c>
      <c r="W13256" s="54">
        <f t="shared" ref="W13256" si="674">W13255-W13254</f>
        <v>0</v>
      </c>
    </row>
    <row r="13257" spans="9:23" x14ac:dyDescent="0.25">
      <c r="I13257" s="55">
        <f t="shared" ref="I13257" si="675">I13255-I13243</f>
        <v>0</v>
      </c>
      <c r="N13257" s="55">
        <f t="shared" ref="N13257" si="676">N13255-N13243</f>
        <v>0</v>
      </c>
      <c r="W13257" s="55">
        <f t="shared" ref="W13257" si="677">W13255-W13243</f>
        <v>0</v>
      </c>
    </row>
    <row r="13258" spans="9:23" x14ac:dyDescent="0.25">
      <c r="I13258" s="56" t="s">
        <v>16</v>
      </c>
      <c r="N13258" s="56" t="s">
        <v>16</v>
      </c>
      <c r="W13258" s="56" t="s">
        <v>16</v>
      </c>
    </row>
    <row r="13384" spans="9:23" x14ac:dyDescent="0.25">
      <c r="I13384" s="54">
        <f t="shared" ref="I13384" si="678">I13383-I13382</f>
        <v>0</v>
      </c>
      <c r="N13384" s="54">
        <f t="shared" ref="N13384" si="679">N13383-N13382</f>
        <v>0</v>
      </c>
      <c r="W13384" s="54">
        <f t="shared" ref="W13384" si="680">W13383-W13382</f>
        <v>0</v>
      </c>
    </row>
    <row r="13385" spans="9:23" x14ac:dyDescent="0.25">
      <c r="I13385" s="55">
        <f t="shared" ref="I13385" si="681">I13383-I13371</f>
        <v>0</v>
      </c>
      <c r="N13385" s="55">
        <f t="shared" ref="N13385" si="682">N13383-N13371</f>
        <v>0</v>
      </c>
      <c r="W13385" s="55">
        <f t="shared" ref="W13385" si="683">W13383-W13371</f>
        <v>0</v>
      </c>
    </row>
    <row r="13386" spans="9:23" x14ac:dyDescent="0.25">
      <c r="I13386" s="56" t="s">
        <v>16</v>
      </c>
      <c r="N13386" s="56" t="s">
        <v>16</v>
      </c>
      <c r="W13386" s="56" t="s">
        <v>16</v>
      </c>
    </row>
    <row r="13512" spans="9:23" x14ac:dyDescent="0.25">
      <c r="I13512" s="54">
        <f t="shared" ref="I13512" si="684">I13511-I13510</f>
        <v>0</v>
      </c>
      <c r="N13512" s="54">
        <f t="shared" ref="N13512" si="685">N13511-N13510</f>
        <v>0</v>
      </c>
      <c r="W13512" s="54">
        <f t="shared" ref="W13512" si="686">W13511-W13510</f>
        <v>0</v>
      </c>
    </row>
    <row r="13513" spans="9:23" x14ac:dyDescent="0.25">
      <c r="I13513" s="55">
        <f t="shared" ref="I13513" si="687">I13511-I13499</f>
        <v>0</v>
      </c>
      <c r="N13513" s="55">
        <f t="shared" ref="N13513" si="688">N13511-N13499</f>
        <v>0</v>
      </c>
      <c r="W13513" s="55">
        <f t="shared" ref="W13513" si="689">W13511-W13499</f>
        <v>0</v>
      </c>
    </row>
    <row r="13514" spans="9:23" x14ac:dyDescent="0.25">
      <c r="I13514" s="56" t="s">
        <v>16</v>
      </c>
      <c r="N13514" s="56" t="s">
        <v>16</v>
      </c>
      <c r="W13514" s="56" t="s">
        <v>16</v>
      </c>
    </row>
    <row r="13640" spans="9:23" x14ac:dyDescent="0.25">
      <c r="I13640" s="54">
        <f t="shared" ref="I13640" si="690">I13639-I13638</f>
        <v>0</v>
      </c>
      <c r="N13640" s="54">
        <f t="shared" ref="N13640" si="691">N13639-N13638</f>
        <v>0</v>
      </c>
      <c r="W13640" s="54">
        <f t="shared" ref="W13640" si="692">W13639-W13638</f>
        <v>0</v>
      </c>
    </row>
    <row r="13641" spans="9:23" x14ac:dyDescent="0.25">
      <c r="I13641" s="55">
        <f t="shared" ref="I13641" si="693">I13639-I13627</f>
        <v>0</v>
      </c>
      <c r="N13641" s="55">
        <f t="shared" ref="N13641" si="694">N13639-N13627</f>
        <v>0</v>
      </c>
      <c r="W13641" s="55">
        <f t="shared" ref="W13641" si="695">W13639-W13627</f>
        <v>0</v>
      </c>
    </row>
    <row r="13642" spans="9:23" x14ac:dyDescent="0.25">
      <c r="I13642" s="56" t="s">
        <v>16</v>
      </c>
      <c r="N13642" s="56" t="s">
        <v>16</v>
      </c>
      <c r="W13642" s="56" t="s">
        <v>16</v>
      </c>
    </row>
    <row r="13768" spans="9:23" x14ac:dyDescent="0.25">
      <c r="I13768" s="54">
        <f t="shared" ref="I13768" si="696">I13767-I13766</f>
        <v>0</v>
      </c>
      <c r="N13768" s="54">
        <f t="shared" ref="N13768" si="697">N13767-N13766</f>
        <v>0</v>
      </c>
      <c r="W13768" s="54">
        <f t="shared" ref="W13768" si="698">W13767-W13766</f>
        <v>0</v>
      </c>
    </row>
    <row r="13769" spans="9:23" x14ac:dyDescent="0.25">
      <c r="I13769" s="55">
        <f t="shared" ref="I13769" si="699">I13767-I13755</f>
        <v>0</v>
      </c>
      <c r="N13769" s="55">
        <f t="shared" ref="N13769" si="700">N13767-N13755</f>
        <v>0</v>
      </c>
      <c r="W13769" s="55">
        <f t="shared" ref="W13769" si="701">W13767-W13755</f>
        <v>0</v>
      </c>
    </row>
    <row r="13770" spans="9:23" x14ac:dyDescent="0.25">
      <c r="I13770" s="56" t="s">
        <v>16</v>
      </c>
      <c r="N13770" s="56" t="s">
        <v>16</v>
      </c>
      <c r="W13770" s="56" t="s">
        <v>16</v>
      </c>
    </row>
    <row r="13896" spans="9:23" x14ac:dyDescent="0.25">
      <c r="I13896" s="54">
        <f t="shared" ref="I13896" si="702">I13895-I13894</f>
        <v>0</v>
      </c>
      <c r="N13896" s="54">
        <f t="shared" ref="N13896" si="703">N13895-N13894</f>
        <v>0</v>
      </c>
      <c r="W13896" s="54">
        <f t="shared" ref="W13896" si="704">W13895-W13894</f>
        <v>0</v>
      </c>
    </row>
    <row r="13897" spans="9:23" x14ac:dyDescent="0.25">
      <c r="I13897" s="55">
        <f t="shared" ref="I13897" si="705">I13895-I13883</f>
        <v>0</v>
      </c>
      <c r="N13897" s="55">
        <f t="shared" ref="N13897" si="706">N13895-N13883</f>
        <v>0</v>
      </c>
      <c r="W13897" s="55">
        <f t="shared" ref="W13897" si="707">W13895-W13883</f>
        <v>0</v>
      </c>
    </row>
    <row r="13898" spans="9:23" x14ac:dyDescent="0.25">
      <c r="I13898" s="56" t="s">
        <v>16</v>
      </c>
      <c r="N13898" s="56" t="s">
        <v>16</v>
      </c>
      <c r="W13898" s="56" t="s">
        <v>16</v>
      </c>
    </row>
    <row r="14024" spans="9:23" x14ac:dyDescent="0.25">
      <c r="I14024" s="54">
        <f t="shared" ref="I14024" si="708">I14023-I14022</f>
        <v>0</v>
      </c>
      <c r="N14024" s="54">
        <f t="shared" ref="N14024" si="709">N14023-N14022</f>
        <v>0</v>
      </c>
      <c r="W14024" s="54">
        <f t="shared" ref="W14024" si="710">W14023-W14022</f>
        <v>0</v>
      </c>
    </row>
    <row r="14025" spans="9:23" x14ac:dyDescent="0.25">
      <c r="I14025" s="55">
        <f t="shared" ref="I14025" si="711">I14023-I14011</f>
        <v>0</v>
      </c>
      <c r="N14025" s="55">
        <f t="shared" ref="N14025" si="712">N14023-N14011</f>
        <v>0</v>
      </c>
      <c r="W14025" s="55">
        <f t="shared" ref="W14025" si="713">W14023-W14011</f>
        <v>0</v>
      </c>
    </row>
    <row r="14026" spans="9:23" x14ac:dyDescent="0.25">
      <c r="I14026" s="56" t="s">
        <v>16</v>
      </c>
      <c r="N14026" s="56" t="s">
        <v>16</v>
      </c>
      <c r="W14026" s="56" t="s">
        <v>16</v>
      </c>
    </row>
    <row r="14152" spans="9:23" x14ac:dyDescent="0.25">
      <c r="I14152" s="54">
        <f t="shared" ref="I14152" si="714">I14151-I14150</f>
        <v>0</v>
      </c>
      <c r="N14152" s="54">
        <f t="shared" ref="N14152" si="715">N14151-N14150</f>
        <v>0</v>
      </c>
      <c r="W14152" s="54">
        <f t="shared" ref="W14152" si="716">W14151-W14150</f>
        <v>0</v>
      </c>
    </row>
    <row r="14153" spans="9:23" x14ac:dyDescent="0.25">
      <c r="I14153" s="55">
        <f t="shared" ref="I14153" si="717">I14151-I14139</f>
        <v>0</v>
      </c>
      <c r="N14153" s="55">
        <f t="shared" ref="N14153" si="718">N14151-N14139</f>
        <v>0</v>
      </c>
      <c r="W14153" s="55">
        <f t="shared" ref="W14153" si="719">W14151-W14139</f>
        <v>0</v>
      </c>
    </row>
    <row r="14154" spans="9:23" x14ac:dyDescent="0.25">
      <c r="I14154" s="56" t="s">
        <v>16</v>
      </c>
      <c r="N14154" s="56" t="s">
        <v>16</v>
      </c>
      <c r="W14154" s="56" t="s">
        <v>16</v>
      </c>
    </row>
    <row r="14280" spans="9:23" x14ac:dyDescent="0.25">
      <c r="I14280" s="54">
        <f t="shared" ref="I14280" si="720">I14279-I14278</f>
        <v>0</v>
      </c>
      <c r="N14280" s="54">
        <f t="shared" ref="N14280" si="721">N14279-N14278</f>
        <v>0</v>
      </c>
      <c r="W14280" s="54">
        <f t="shared" ref="W14280" si="722">W14279-W14278</f>
        <v>0</v>
      </c>
    </row>
    <row r="14281" spans="9:23" x14ac:dyDescent="0.25">
      <c r="I14281" s="55">
        <f t="shared" ref="I14281" si="723">I14279-I14267</f>
        <v>0</v>
      </c>
      <c r="N14281" s="55">
        <f t="shared" ref="N14281" si="724">N14279-N14267</f>
        <v>0</v>
      </c>
      <c r="W14281" s="55">
        <f t="shared" ref="W14281" si="725">W14279-W14267</f>
        <v>0</v>
      </c>
    </row>
    <row r="14282" spans="9:23" x14ac:dyDescent="0.25">
      <c r="I14282" s="56" t="s">
        <v>16</v>
      </c>
      <c r="N14282" s="56" t="s">
        <v>16</v>
      </c>
      <c r="W14282" s="56" t="s">
        <v>16</v>
      </c>
    </row>
    <row r="14408" spans="9:23" x14ac:dyDescent="0.25">
      <c r="I14408" s="54">
        <f t="shared" ref="I14408" si="726">I14407-I14406</f>
        <v>0</v>
      </c>
      <c r="N14408" s="54">
        <f t="shared" ref="N14408" si="727">N14407-N14406</f>
        <v>0</v>
      </c>
      <c r="W14408" s="54">
        <f t="shared" ref="W14408" si="728">W14407-W14406</f>
        <v>0</v>
      </c>
    </row>
    <row r="14409" spans="9:23" x14ac:dyDescent="0.25">
      <c r="I14409" s="55">
        <f t="shared" ref="I14409" si="729">I14407-I14395</f>
        <v>0</v>
      </c>
      <c r="N14409" s="55">
        <f t="shared" ref="N14409" si="730">N14407-N14395</f>
        <v>0</v>
      </c>
      <c r="W14409" s="55">
        <f t="shared" ref="W14409" si="731">W14407-W14395</f>
        <v>0</v>
      </c>
    </row>
    <row r="14410" spans="9:23" x14ac:dyDescent="0.25">
      <c r="I14410" s="56" t="s">
        <v>16</v>
      </c>
      <c r="N14410" s="56" t="s">
        <v>16</v>
      </c>
      <c r="W14410" s="56" t="s">
        <v>16</v>
      </c>
    </row>
    <row r="14536" spans="9:23" x14ac:dyDescent="0.25">
      <c r="I14536" s="54">
        <f t="shared" ref="I14536" si="732">I14535-I14534</f>
        <v>0</v>
      </c>
      <c r="N14536" s="54">
        <f t="shared" ref="N14536" si="733">N14535-N14534</f>
        <v>0</v>
      </c>
      <c r="W14536" s="54">
        <f t="shared" ref="W14536" si="734">W14535-W14534</f>
        <v>0</v>
      </c>
    </row>
    <row r="14537" spans="9:23" x14ac:dyDescent="0.25">
      <c r="I14537" s="55">
        <f t="shared" ref="I14537" si="735">I14535-I14523</f>
        <v>0</v>
      </c>
      <c r="N14537" s="55">
        <f t="shared" ref="N14537" si="736">N14535-N14523</f>
        <v>0</v>
      </c>
      <c r="W14537" s="55">
        <f t="shared" ref="W14537" si="737">W14535-W14523</f>
        <v>0</v>
      </c>
    </row>
    <row r="14538" spans="9:23" x14ac:dyDescent="0.25">
      <c r="I14538" s="56" t="s">
        <v>16</v>
      </c>
      <c r="N14538" s="56" t="s">
        <v>16</v>
      </c>
      <c r="W14538" s="56" t="s">
        <v>16</v>
      </c>
    </row>
    <row r="14664" spans="9:23" x14ac:dyDescent="0.25">
      <c r="I14664" s="54">
        <f t="shared" ref="I14664" si="738">I14663-I14662</f>
        <v>0</v>
      </c>
      <c r="N14664" s="54">
        <f t="shared" ref="N14664" si="739">N14663-N14662</f>
        <v>0</v>
      </c>
      <c r="W14664" s="54">
        <f t="shared" ref="W14664" si="740">W14663-W14662</f>
        <v>0</v>
      </c>
    </row>
    <row r="14665" spans="9:23" x14ac:dyDescent="0.25">
      <c r="I14665" s="55">
        <f t="shared" ref="I14665" si="741">I14663-I14651</f>
        <v>0</v>
      </c>
      <c r="N14665" s="55">
        <f t="shared" ref="N14665" si="742">N14663-N14651</f>
        <v>0</v>
      </c>
      <c r="W14665" s="55">
        <f t="shared" ref="W14665" si="743">W14663-W14651</f>
        <v>0</v>
      </c>
    </row>
    <row r="14666" spans="9:23" x14ac:dyDescent="0.25">
      <c r="I14666" s="56" t="s">
        <v>16</v>
      </c>
      <c r="N14666" s="56" t="s">
        <v>16</v>
      </c>
      <c r="W14666" s="56" t="s">
        <v>16</v>
      </c>
    </row>
    <row r="14792" spans="9:23" x14ac:dyDescent="0.25">
      <c r="I14792" s="54">
        <f t="shared" ref="I14792" si="744">I14791-I14790</f>
        <v>0</v>
      </c>
      <c r="N14792" s="54">
        <f t="shared" ref="N14792" si="745">N14791-N14790</f>
        <v>0</v>
      </c>
      <c r="W14792" s="54">
        <f t="shared" ref="W14792" si="746">W14791-W14790</f>
        <v>0</v>
      </c>
    </row>
    <row r="14793" spans="9:23" x14ac:dyDescent="0.25">
      <c r="I14793" s="55">
        <f t="shared" ref="I14793" si="747">I14791-I14779</f>
        <v>0</v>
      </c>
      <c r="N14793" s="55">
        <f t="shared" ref="N14793" si="748">N14791-N14779</f>
        <v>0</v>
      </c>
      <c r="W14793" s="55">
        <f t="shared" ref="W14793" si="749">W14791-W14779</f>
        <v>0</v>
      </c>
    </row>
    <row r="14794" spans="9:23" x14ac:dyDescent="0.25">
      <c r="I14794" s="56" t="s">
        <v>16</v>
      </c>
      <c r="N14794" s="56" t="s">
        <v>16</v>
      </c>
      <c r="W14794" s="56" t="s">
        <v>16</v>
      </c>
    </row>
    <row r="14920" spans="9:23" x14ac:dyDescent="0.25">
      <c r="I14920" s="54">
        <f t="shared" ref="I14920" si="750">I14919-I14918</f>
        <v>0</v>
      </c>
      <c r="N14920" s="54">
        <f t="shared" ref="N14920" si="751">N14919-N14918</f>
        <v>0</v>
      </c>
      <c r="W14920" s="54">
        <f t="shared" ref="W14920" si="752">W14919-W14918</f>
        <v>0</v>
      </c>
    </row>
    <row r="14921" spans="9:23" x14ac:dyDescent="0.25">
      <c r="I14921" s="55">
        <f t="shared" ref="I14921" si="753">I14919-I14907</f>
        <v>0</v>
      </c>
      <c r="N14921" s="55">
        <f t="shared" ref="N14921" si="754">N14919-N14907</f>
        <v>0</v>
      </c>
      <c r="W14921" s="55">
        <f t="shared" ref="W14921" si="755">W14919-W14907</f>
        <v>0</v>
      </c>
    </row>
    <row r="14922" spans="9:23" x14ac:dyDescent="0.25">
      <c r="I14922" s="56" t="s">
        <v>16</v>
      </c>
      <c r="N14922" s="56" t="s">
        <v>16</v>
      </c>
      <c r="W14922" s="56" t="s">
        <v>16</v>
      </c>
    </row>
    <row r="15048" spans="9:23" x14ac:dyDescent="0.25">
      <c r="I15048" s="54">
        <f t="shared" ref="I15048" si="756">I15047-I15046</f>
        <v>0</v>
      </c>
      <c r="N15048" s="54">
        <f t="shared" ref="N15048" si="757">N15047-N15046</f>
        <v>0</v>
      </c>
      <c r="W15048" s="54">
        <f t="shared" ref="W15048" si="758">W15047-W15046</f>
        <v>0</v>
      </c>
    </row>
    <row r="15049" spans="9:23" x14ac:dyDescent="0.25">
      <c r="I15049" s="55">
        <f t="shared" ref="I15049" si="759">I15047-I15035</f>
        <v>0</v>
      </c>
      <c r="N15049" s="55">
        <f t="shared" ref="N15049" si="760">N15047-N15035</f>
        <v>0</v>
      </c>
      <c r="W15049" s="55">
        <f t="shared" ref="W15049" si="761">W15047-W15035</f>
        <v>0</v>
      </c>
    </row>
    <row r="15050" spans="9:23" x14ac:dyDescent="0.25">
      <c r="I15050" s="56" t="s">
        <v>16</v>
      </c>
      <c r="N15050" s="56" t="s">
        <v>16</v>
      </c>
      <c r="W15050" s="56" t="s">
        <v>16</v>
      </c>
    </row>
    <row r="15176" spans="9:23" x14ac:dyDescent="0.25">
      <c r="I15176" s="54">
        <f t="shared" ref="I15176" si="762">I15175-I15174</f>
        <v>0</v>
      </c>
      <c r="N15176" s="54">
        <f t="shared" ref="N15176" si="763">N15175-N15174</f>
        <v>0</v>
      </c>
      <c r="W15176" s="54">
        <f t="shared" ref="W15176" si="764">W15175-W15174</f>
        <v>0</v>
      </c>
    </row>
    <row r="15177" spans="9:23" x14ac:dyDescent="0.25">
      <c r="I15177" s="55">
        <f t="shared" ref="I15177" si="765">I15175-I15163</f>
        <v>0</v>
      </c>
      <c r="N15177" s="55">
        <f t="shared" ref="N15177" si="766">N15175-N15163</f>
        <v>0</v>
      </c>
      <c r="W15177" s="55">
        <f t="shared" ref="W15177" si="767">W15175-W15163</f>
        <v>0</v>
      </c>
    </row>
    <row r="15178" spans="9:23" x14ac:dyDescent="0.25">
      <c r="I15178" s="56" t="s">
        <v>16</v>
      </c>
      <c r="N15178" s="56" t="s">
        <v>16</v>
      </c>
      <c r="W15178" s="56" t="s">
        <v>16</v>
      </c>
    </row>
    <row r="15304" spans="9:23" x14ac:dyDescent="0.25">
      <c r="I15304" s="54">
        <f t="shared" ref="I15304" si="768">I15303-I15302</f>
        <v>0</v>
      </c>
      <c r="N15304" s="54">
        <f t="shared" ref="N15304" si="769">N15303-N15302</f>
        <v>0</v>
      </c>
      <c r="W15304" s="54">
        <f t="shared" ref="W15304" si="770">W15303-W15302</f>
        <v>0</v>
      </c>
    </row>
    <row r="15305" spans="9:23" x14ac:dyDescent="0.25">
      <c r="I15305" s="55">
        <f t="shared" ref="I15305" si="771">I15303-I15291</f>
        <v>0</v>
      </c>
      <c r="N15305" s="55">
        <f t="shared" ref="N15305" si="772">N15303-N15291</f>
        <v>0</v>
      </c>
      <c r="W15305" s="55">
        <f t="shared" ref="W15305" si="773">W15303-W15291</f>
        <v>0</v>
      </c>
    </row>
    <row r="15306" spans="9:23" x14ac:dyDescent="0.25">
      <c r="I15306" s="56" t="s">
        <v>16</v>
      </c>
      <c r="N15306" s="56" t="s">
        <v>16</v>
      </c>
      <c r="W15306" s="56" t="s">
        <v>16</v>
      </c>
    </row>
    <row r="15432" spans="9:23" x14ac:dyDescent="0.25">
      <c r="I15432" s="54">
        <f t="shared" ref="I15432" si="774">I15431-I15430</f>
        <v>0</v>
      </c>
      <c r="N15432" s="54">
        <f t="shared" ref="N15432" si="775">N15431-N15430</f>
        <v>0</v>
      </c>
      <c r="W15432" s="54">
        <f t="shared" ref="W15432" si="776">W15431-W15430</f>
        <v>0</v>
      </c>
    </row>
    <row r="15433" spans="9:23" x14ac:dyDescent="0.25">
      <c r="I15433" s="55">
        <f t="shared" ref="I15433" si="777">I15431-I15419</f>
        <v>0</v>
      </c>
      <c r="N15433" s="55">
        <f t="shared" ref="N15433" si="778">N15431-N15419</f>
        <v>0</v>
      </c>
      <c r="W15433" s="55">
        <f t="shared" ref="W15433" si="779">W15431-W15419</f>
        <v>0</v>
      </c>
    </row>
    <row r="15434" spans="9:23" x14ac:dyDescent="0.25">
      <c r="I15434" s="56" t="s">
        <v>16</v>
      </c>
      <c r="N15434" s="56" t="s">
        <v>16</v>
      </c>
      <c r="W15434" s="56" t="s">
        <v>16</v>
      </c>
    </row>
    <row r="15560" spans="9:23" x14ac:dyDescent="0.25">
      <c r="I15560" s="54">
        <f t="shared" ref="I15560" si="780">I15559-I15558</f>
        <v>0</v>
      </c>
      <c r="N15560" s="54">
        <f t="shared" ref="N15560" si="781">N15559-N15558</f>
        <v>0</v>
      </c>
      <c r="W15560" s="54">
        <f t="shared" ref="W15560" si="782">W15559-W15558</f>
        <v>0</v>
      </c>
    </row>
    <row r="15561" spans="9:23" x14ac:dyDescent="0.25">
      <c r="I15561" s="55">
        <f t="shared" ref="I15561" si="783">I15559-I15547</f>
        <v>0</v>
      </c>
      <c r="N15561" s="55">
        <f t="shared" ref="N15561" si="784">N15559-N15547</f>
        <v>0</v>
      </c>
      <c r="W15561" s="55">
        <f t="shared" ref="W15561" si="785">W15559-W15547</f>
        <v>0</v>
      </c>
    </row>
    <row r="15562" spans="9:23" x14ac:dyDescent="0.25">
      <c r="I15562" s="56" t="s">
        <v>16</v>
      </c>
      <c r="N15562" s="56" t="s">
        <v>16</v>
      </c>
      <c r="W15562" s="56" t="s">
        <v>16</v>
      </c>
    </row>
    <row r="15688" spans="9:23" x14ac:dyDescent="0.25">
      <c r="I15688" s="54">
        <f t="shared" ref="I15688" si="786">I15687-I15686</f>
        <v>0</v>
      </c>
      <c r="N15688" s="54">
        <f t="shared" ref="N15688" si="787">N15687-N15686</f>
        <v>0</v>
      </c>
      <c r="W15688" s="54">
        <f t="shared" ref="W15688" si="788">W15687-W15686</f>
        <v>0</v>
      </c>
    </row>
    <row r="15689" spans="9:23" x14ac:dyDescent="0.25">
      <c r="I15689" s="55">
        <f t="shared" ref="I15689" si="789">I15687-I15675</f>
        <v>0</v>
      </c>
      <c r="N15689" s="55">
        <f t="shared" ref="N15689" si="790">N15687-N15675</f>
        <v>0</v>
      </c>
      <c r="W15689" s="55">
        <f t="shared" ref="W15689" si="791">W15687-W15675</f>
        <v>0</v>
      </c>
    </row>
    <row r="15690" spans="9:23" x14ac:dyDescent="0.25">
      <c r="I15690" s="56" t="s">
        <v>16</v>
      </c>
      <c r="N15690" s="56" t="s">
        <v>16</v>
      </c>
      <c r="W15690" s="56" t="s">
        <v>16</v>
      </c>
    </row>
    <row r="15816" spans="9:23" x14ac:dyDescent="0.25">
      <c r="I15816" s="54">
        <f t="shared" ref="I15816" si="792">I15815-I15814</f>
        <v>0</v>
      </c>
      <c r="N15816" s="54">
        <f t="shared" ref="N15816" si="793">N15815-N15814</f>
        <v>0</v>
      </c>
      <c r="W15816" s="54">
        <f t="shared" ref="W15816" si="794">W15815-W15814</f>
        <v>0</v>
      </c>
    </row>
    <row r="15817" spans="9:23" x14ac:dyDescent="0.25">
      <c r="I15817" s="55">
        <f t="shared" ref="I15817" si="795">I15815-I15803</f>
        <v>0</v>
      </c>
      <c r="N15817" s="55">
        <f t="shared" ref="N15817" si="796">N15815-N15803</f>
        <v>0</v>
      </c>
      <c r="W15817" s="55">
        <f t="shared" ref="W15817" si="797">W15815-W15803</f>
        <v>0</v>
      </c>
    </row>
    <row r="15818" spans="9:23" x14ac:dyDescent="0.25">
      <c r="I15818" s="56" t="s">
        <v>16</v>
      </c>
      <c r="N15818" s="56" t="s">
        <v>16</v>
      </c>
      <c r="W15818" s="56" t="s">
        <v>16</v>
      </c>
    </row>
    <row r="15944" spans="9:23" x14ac:dyDescent="0.25">
      <c r="I15944" s="54">
        <f t="shared" ref="I15944" si="798">I15943-I15942</f>
        <v>0</v>
      </c>
      <c r="N15944" s="54">
        <f t="shared" ref="N15944" si="799">N15943-N15942</f>
        <v>0</v>
      </c>
      <c r="W15944" s="54">
        <f t="shared" ref="W15944" si="800">W15943-W15942</f>
        <v>0</v>
      </c>
    </row>
    <row r="15945" spans="9:23" x14ac:dyDescent="0.25">
      <c r="I15945" s="55">
        <f t="shared" ref="I15945" si="801">I15943-I15931</f>
        <v>0</v>
      </c>
      <c r="N15945" s="55">
        <f t="shared" ref="N15945" si="802">N15943-N15931</f>
        <v>0</v>
      </c>
      <c r="W15945" s="55">
        <f t="shared" ref="W15945" si="803">W15943-W15931</f>
        <v>0</v>
      </c>
    </row>
    <row r="15946" spans="9:23" x14ac:dyDescent="0.25">
      <c r="I15946" s="56" t="s">
        <v>16</v>
      </c>
      <c r="N15946" s="56" t="s">
        <v>16</v>
      </c>
      <c r="W15946" s="56" t="s">
        <v>16</v>
      </c>
    </row>
    <row r="16072" spans="9:23" x14ac:dyDescent="0.25">
      <c r="I16072" s="54">
        <f t="shared" ref="I16072" si="804">I16071-I16070</f>
        <v>0</v>
      </c>
      <c r="N16072" s="54">
        <f t="shared" ref="N16072" si="805">N16071-N16070</f>
        <v>0</v>
      </c>
      <c r="W16072" s="54">
        <f t="shared" ref="W16072" si="806">W16071-W16070</f>
        <v>0</v>
      </c>
    </row>
    <row r="16073" spans="9:23" x14ac:dyDescent="0.25">
      <c r="I16073" s="55">
        <f t="shared" ref="I16073" si="807">I16071-I16059</f>
        <v>0</v>
      </c>
      <c r="N16073" s="55">
        <f t="shared" ref="N16073" si="808">N16071-N16059</f>
        <v>0</v>
      </c>
      <c r="W16073" s="55">
        <f t="shared" ref="W16073" si="809">W16071-W16059</f>
        <v>0</v>
      </c>
    </row>
    <row r="16074" spans="9:23" x14ac:dyDescent="0.25">
      <c r="I16074" s="56" t="s">
        <v>16</v>
      </c>
      <c r="N16074" s="56" t="s">
        <v>16</v>
      </c>
      <c r="W16074" s="56" t="s">
        <v>16</v>
      </c>
    </row>
    <row r="16200" spans="9:23" x14ac:dyDescent="0.25">
      <c r="I16200" s="54">
        <f t="shared" ref="I16200" si="810">I16199-I16198</f>
        <v>0</v>
      </c>
      <c r="N16200" s="54">
        <f t="shared" ref="N16200" si="811">N16199-N16198</f>
        <v>0</v>
      </c>
      <c r="W16200" s="54">
        <f t="shared" ref="W16200" si="812">W16199-W16198</f>
        <v>0</v>
      </c>
    </row>
    <row r="16201" spans="9:23" x14ac:dyDescent="0.25">
      <c r="I16201" s="55">
        <f t="shared" ref="I16201" si="813">I16199-I16187</f>
        <v>0</v>
      </c>
      <c r="N16201" s="55">
        <f t="shared" ref="N16201" si="814">N16199-N16187</f>
        <v>0</v>
      </c>
      <c r="W16201" s="55">
        <f t="shared" ref="W16201" si="815">W16199-W16187</f>
        <v>0</v>
      </c>
    </row>
    <row r="16202" spans="9:23" x14ac:dyDescent="0.25">
      <c r="I16202" s="56" t="s">
        <v>16</v>
      </c>
      <c r="N16202" s="56" t="s">
        <v>16</v>
      </c>
      <c r="W16202" s="56" t="s">
        <v>16</v>
      </c>
    </row>
    <row r="16328" spans="9:23" x14ac:dyDescent="0.25">
      <c r="I16328" s="54">
        <f t="shared" ref="I16328" si="816">I16327-I16326</f>
        <v>0</v>
      </c>
      <c r="N16328" s="54">
        <f t="shared" ref="N16328" si="817">N16327-N16326</f>
        <v>0</v>
      </c>
      <c r="W16328" s="54">
        <f t="shared" ref="W16328" si="818">W16327-W16326</f>
        <v>0</v>
      </c>
    </row>
    <row r="16329" spans="9:23" x14ac:dyDescent="0.25">
      <c r="I16329" s="55">
        <f t="shared" ref="I16329" si="819">I16327-I16315</f>
        <v>0</v>
      </c>
      <c r="N16329" s="55">
        <f t="shared" ref="N16329" si="820">N16327-N16315</f>
        <v>0</v>
      </c>
      <c r="W16329" s="55">
        <f t="shared" ref="W16329" si="821">W16327-W16315</f>
        <v>0</v>
      </c>
    </row>
    <row r="16330" spans="9:23" x14ac:dyDescent="0.25">
      <c r="I16330" s="56" t="s">
        <v>16</v>
      </c>
      <c r="N16330" s="56" t="s">
        <v>16</v>
      </c>
      <c r="W16330" s="56" t="s">
        <v>16</v>
      </c>
    </row>
    <row r="16456" spans="9:23" x14ac:dyDescent="0.25">
      <c r="I16456" s="54">
        <f t="shared" ref="I16456" si="822">I16455-I16454</f>
        <v>0</v>
      </c>
      <c r="N16456" s="54">
        <f t="shared" ref="N16456" si="823">N16455-N16454</f>
        <v>0</v>
      </c>
      <c r="W16456" s="54">
        <f t="shared" ref="W16456" si="824">W16455-W16454</f>
        <v>0</v>
      </c>
    </row>
    <row r="16457" spans="9:23" x14ac:dyDescent="0.25">
      <c r="I16457" s="55">
        <f t="shared" ref="I16457" si="825">I16455-I16443</f>
        <v>0</v>
      </c>
      <c r="N16457" s="55">
        <f t="shared" ref="N16457" si="826">N16455-N16443</f>
        <v>0</v>
      </c>
      <c r="W16457" s="55">
        <f t="shared" ref="W16457" si="827">W16455-W16443</f>
        <v>0</v>
      </c>
    </row>
    <row r="16458" spans="9:23" x14ac:dyDescent="0.25">
      <c r="I16458" s="56" t="s">
        <v>16</v>
      </c>
      <c r="N16458" s="56" t="s">
        <v>16</v>
      </c>
      <c r="W16458" s="56" t="s">
        <v>16</v>
      </c>
    </row>
    <row r="16584" spans="9:23" x14ac:dyDescent="0.25">
      <c r="I16584" s="54">
        <f t="shared" ref="I16584" si="828">I16583-I16582</f>
        <v>0</v>
      </c>
      <c r="N16584" s="54">
        <f t="shared" ref="N16584" si="829">N16583-N16582</f>
        <v>0</v>
      </c>
      <c r="W16584" s="54">
        <f t="shared" ref="W16584" si="830">W16583-W16582</f>
        <v>0</v>
      </c>
    </row>
    <row r="16585" spans="9:23" x14ac:dyDescent="0.25">
      <c r="I16585" s="55">
        <f t="shared" ref="I16585" si="831">I16583-I16571</f>
        <v>0</v>
      </c>
      <c r="N16585" s="55">
        <f t="shared" ref="N16585" si="832">N16583-N16571</f>
        <v>0</v>
      </c>
      <c r="W16585" s="55">
        <f t="shared" ref="W16585" si="833">W16583-W16571</f>
        <v>0</v>
      </c>
    </row>
    <row r="16586" spans="9:23" x14ac:dyDescent="0.25">
      <c r="I16586" s="56" t="s">
        <v>16</v>
      </c>
      <c r="N16586" s="56" t="s">
        <v>16</v>
      </c>
      <c r="W16586" s="56" t="s">
        <v>16</v>
      </c>
    </row>
    <row r="16712" spans="9:23" x14ac:dyDescent="0.25">
      <c r="I16712" s="54">
        <f t="shared" ref="I16712" si="834">I16711-I16710</f>
        <v>0</v>
      </c>
      <c r="N16712" s="54">
        <f t="shared" ref="N16712" si="835">N16711-N16710</f>
        <v>0</v>
      </c>
      <c r="W16712" s="54">
        <f t="shared" ref="W16712" si="836">W16711-W16710</f>
        <v>0</v>
      </c>
    </row>
    <row r="16713" spans="9:23" x14ac:dyDescent="0.25">
      <c r="I16713" s="55">
        <f t="shared" ref="I16713" si="837">I16711-I16699</f>
        <v>0</v>
      </c>
      <c r="N16713" s="55">
        <f t="shared" ref="N16713" si="838">N16711-N16699</f>
        <v>0</v>
      </c>
      <c r="W16713" s="55">
        <f t="shared" ref="W16713" si="839">W16711-W16699</f>
        <v>0</v>
      </c>
    </row>
    <row r="16714" spans="9:23" x14ac:dyDescent="0.25">
      <c r="I16714" s="56" t="s">
        <v>16</v>
      </c>
      <c r="N16714" s="56" t="s">
        <v>16</v>
      </c>
      <c r="W16714" s="56" t="s">
        <v>16</v>
      </c>
    </row>
    <row r="16840" spans="9:23" x14ac:dyDescent="0.25">
      <c r="I16840" s="54">
        <f t="shared" ref="I16840" si="840">I16839-I16838</f>
        <v>0</v>
      </c>
      <c r="N16840" s="54">
        <f t="shared" ref="N16840" si="841">N16839-N16838</f>
        <v>0</v>
      </c>
      <c r="W16840" s="54">
        <f t="shared" ref="W16840" si="842">W16839-W16838</f>
        <v>0</v>
      </c>
    </row>
    <row r="16841" spans="9:23" x14ac:dyDescent="0.25">
      <c r="I16841" s="55">
        <f t="shared" ref="I16841" si="843">I16839-I16827</f>
        <v>0</v>
      </c>
      <c r="N16841" s="55">
        <f t="shared" ref="N16841" si="844">N16839-N16827</f>
        <v>0</v>
      </c>
      <c r="W16841" s="55">
        <f t="shared" ref="W16841" si="845">W16839-W16827</f>
        <v>0</v>
      </c>
    </row>
    <row r="16842" spans="9:23" x14ac:dyDescent="0.25">
      <c r="I16842" s="56" t="s">
        <v>16</v>
      </c>
      <c r="N16842" s="56" t="s">
        <v>16</v>
      </c>
      <c r="W16842" s="56" t="s">
        <v>16</v>
      </c>
    </row>
    <row r="16968" spans="9:23" x14ac:dyDescent="0.25">
      <c r="I16968" s="54">
        <f t="shared" ref="I16968" si="846">I16967-I16966</f>
        <v>0</v>
      </c>
      <c r="N16968" s="54">
        <f t="shared" ref="N16968" si="847">N16967-N16966</f>
        <v>0</v>
      </c>
      <c r="W16968" s="54">
        <f t="shared" ref="W16968" si="848">W16967-W16966</f>
        <v>0</v>
      </c>
    </row>
    <row r="16969" spans="9:23" x14ac:dyDescent="0.25">
      <c r="I16969" s="55">
        <f t="shared" ref="I16969" si="849">I16967-I16955</f>
        <v>0</v>
      </c>
      <c r="N16969" s="55">
        <f t="shared" ref="N16969" si="850">N16967-N16955</f>
        <v>0</v>
      </c>
      <c r="W16969" s="55">
        <f t="shared" ref="W16969" si="851">W16967-W16955</f>
        <v>0</v>
      </c>
    </row>
    <row r="16970" spans="9:23" x14ac:dyDescent="0.25">
      <c r="I16970" s="56" t="s">
        <v>16</v>
      </c>
      <c r="N16970" s="56" t="s">
        <v>16</v>
      </c>
      <c r="W16970" s="56" t="s">
        <v>16</v>
      </c>
    </row>
    <row r="17096" spans="9:23" x14ac:dyDescent="0.25">
      <c r="I17096" s="54">
        <f t="shared" ref="I17096" si="852">I17095-I17094</f>
        <v>0</v>
      </c>
      <c r="N17096" s="54">
        <f t="shared" ref="N17096" si="853">N17095-N17094</f>
        <v>0</v>
      </c>
      <c r="W17096" s="54">
        <f t="shared" ref="W17096" si="854">W17095-W17094</f>
        <v>0</v>
      </c>
    </row>
    <row r="17097" spans="9:23" x14ac:dyDescent="0.25">
      <c r="I17097" s="55">
        <f t="shared" ref="I17097" si="855">I17095-I17083</f>
        <v>0</v>
      </c>
      <c r="N17097" s="55">
        <f t="shared" ref="N17097" si="856">N17095-N17083</f>
        <v>0</v>
      </c>
      <c r="W17097" s="55">
        <f t="shared" ref="W17097" si="857">W17095-W17083</f>
        <v>0</v>
      </c>
    </row>
    <row r="17098" spans="9:23" x14ac:dyDescent="0.25">
      <c r="I17098" s="56" t="s">
        <v>16</v>
      </c>
      <c r="N17098" s="56" t="s">
        <v>16</v>
      </c>
      <c r="W17098" s="56" t="s">
        <v>16</v>
      </c>
    </row>
    <row r="17224" spans="9:23" x14ac:dyDescent="0.25">
      <c r="I17224" s="54">
        <f t="shared" ref="I17224" si="858">I17223-I17222</f>
        <v>0</v>
      </c>
      <c r="N17224" s="54">
        <f t="shared" ref="N17224" si="859">N17223-N17222</f>
        <v>0</v>
      </c>
      <c r="W17224" s="54">
        <f t="shared" ref="W17224" si="860">W17223-W17222</f>
        <v>0</v>
      </c>
    </row>
    <row r="17225" spans="9:23" x14ac:dyDescent="0.25">
      <c r="I17225" s="55">
        <f t="shared" ref="I17225" si="861">I17223-I17211</f>
        <v>0</v>
      </c>
      <c r="N17225" s="55">
        <f t="shared" ref="N17225" si="862">N17223-N17211</f>
        <v>0</v>
      </c>
      <c r="W17225" s="55">
        <f t="shared" ref="W17225" si="863">W17223-W17211</f>
        <v>0</v>
      </c>
    </row>
    <row r="17226" spans="9:23" x14ac:dyDescent="0.25">
      <c r="I17226" s="56" t="s">
        <v>16</v>
      </c>
      <c r="N17226" s="56" t="s">
        <v>16</v>
      </c>
      <c r="W17226" s="56" t="s">
        <v>16</v>
      </c>
    </row>
    <row r="17352" spans="9:23" x14ac:dyDescent="0.25">
      <c r="I17352" s="54">
        <f t="shared" ref="I17352" si="864">I17351-I17350</f>
        <v>0</v>
      </c>
      <c r="N17352" s="54">
        <f t="shared" ref="N17352" si="865">N17351-N17350</f>
        <v>0</v>
      </c>
      <c r="W17352" s="54">
        <f t="shared" ref="W17352" si="866">W17351-W17350</f>
        <v>0</v>
      </c>
    </row>
    <row r="17353" spans="9:23" x14ac:dyDescent="0.25">
      <c r="I17353" s="55">
        <f t="shared" ref="I17353" si="867">I17351-I17339</f>
        <v>0</v>
      </c>
      <c r="N17353" s="55">
        <f t="shared" ref="N17353" si="868">N17351-N17339</f>
        <v>0</v>
      </c>
      <c r="W17353" s="55">
        <f t="shared" ref="W17353" si="869">W17351-W17339</f>
        <v>0</v>
      </c>
    </row>
    <row r="17354" spans="9:23" x14ac:dyDescent="0.25">
      <c r="I17354" s="56" t="s">
        <v>16</v>
      </c>
      <c r="N17354" s="56" t="s">
        <v>16</v>
      </c>
      <c r="W17354" s="56" t="s">
        <v>16</v>
      </c>
    </row>
    <row r="17480" spans="9:23" x14ac:dyDescent="0.25">
      <c r="I17480" s="54">
        <f t="shared" ref="I17480" si="870">I17479-I17478</f>
        <v>0</v>
      </c>
      <c r="N17480" s="54">
        <f t="shared" ref="N17480" si="871">N17479-N17478</f>
        <v>0</v>
      </c>
      <c r="W17480" s="54">
        <f t="shared" ref="W17480" si="872">W17479-W17478</f>
        <v>0</v>
      </c>
    </row>
    <row r="17481" spans="9:23" x14ac:dyDescent="0.25">
      <c r="I17481" s="55">
        <f t="shared" ref="I17481" si="873">I17479-I17467</f>
        <v>0</v>
      </c>
      <c r="N17481" s="55">
        <f t="shared" ref="N17481" si="874">N17479-N17467</f>
        <v>0</v>
      </c>
      <c r="W17481" s="55">
        <f t="shared" ref="W17481" si="875">W17479-W17467</f>
        <v>0</v>
      </c>
    </row>
    <row r="17482" spans="9:23" x14ac:dyDescent="0.25">
      <c r="I17482" s="56" t="s">
        <v>16</v>
      </c>
      <c r="N17482" s="56" t="s">
        <v>16</v>
      </c>
      <c r="W17482" s="56" t="s">
        <v>16</v>
      </c>
    </row>
    <row r="17608" spans="9:23" x14ac:dyDescent="0.25">
      <c r="I17608" s="54">
        <f t="shared" ref="I17608" si="876">I17607-I17606</f>
        <v>0</v>
      </c>
      <c r="N17608" s="54">
        <f t="shared" ref="N17608" si="877">N17607-N17606</f>
        <v>0</v>
      </c>
      <c r="W17608" s="54">
        <f t="shared" ref="W17608" si="878">W17607-W17606</f>
        <v>0</v>
      </c>
    </row>
    <row r="17609" spans="9:23" x14ac:dyDescent="0.25">
      <c r="I17609" s="55">
        <f t="shared" ref="I17609" si="879">I17607-I17595</f>
        <v>0</v>
      </c>
      <c r="N17609" s="55">
        <f t="shared" ref="N17609" si="880">N17607-N17595</f>
        <v>0</v>
      </c>
      <c r="W17609" s="55">
        <f t="shared" ref="W17609" si="881">W17607-W17595</f>
        <v>0</v>
      </c>
    </row>
    <row r="17610" spans="9:23" x14ac:dyDescent="0.25">
      <c r="I17610" s="56" t="s">
        <v>16</v>
      </c>
      <c r="N17610" s="56" t="s">
        <v>16</v>
      </c>
      <c r="W17610" s="56" t="s">
        <v>16</v>
      </c>
    </row>
    <row r="17736" spans="9:23" x14ac:dyDescent="0.25">
      <c r="I17736" s="54">
        <f t="shared" ref="I17736" si="882">I17735-I17734</f>
        <v>0</v>
      </c>
      <c r="N17736" s="54">
        <f t="shared" ref="N17736" si="883">N17735-N17734</f>
        <v>0</v>
      </c>
      <c r="W17736" s="54">
        <f t="shared" ref="W17736" si="884">W17735-W17734</f>
        <v>0</v>
      </c>
    </row>
    <row r="17737" spans="9:23" x14ac:dyDescent="0.25">
      <c r="I17737" s="55">
        <f t="shared" ref="I17737" si="885">I17735-I17723</f>
        <v>0</v>
      </c>
      <c r="N17737" s="55">
        <f t="shared" ref="N17737" si="886">N17735-N17723</f>
        <v>0</v>
      </c>
      <c r="W17737" s="55">
        <f t="shared" ref="W17737" si="887">W17735-W17723</f>
        <v>0</v>
      </c>
    </row>
    <row r="17738" spans="9:23" x14ac:dyDescent="0.25">
      <c r="I17738" s="56" t="s">
        <v>16</v>
      </c>
      <c r="N17738" s="56" t="s">
        <v>16</v>
      </c>
      <c r="W17738" s="56" t="s">
        <v>16</v>
      </c>
    </row>
    <row r="17864" spans="9:23" x14ac:dyDescent="0.25">
      <c r="I17864" s="54">
        <f t="shared" ref="I17864" si="888">I17863-I17862</f>
        <v>0</v>
      </c>
      <c r="N17864" s="54">
        <f t="shared" ref="N17864" si="889">N17863-N17862</f>
        <v>0</v>
      </c>
      <c r="W17864" s="54">
        <f t="shared" ref="W17864" si="890">W17863-W17862</f>
        <v>0</v>
      </c>
    </row>
    <row r="17865" spans="9:23" x14ac:dyDescent="0.25">
      <c r="I17865" s="55">
        <f t="shared" ref="I17865" si="891">I17863-I17851</f>
        <v>0</v>
      </c>
      <c r="N17865" s="55">
        <f t="shared" ref="N17865" si="892">N17863-N17851</f>
        <v>0</v>
      </c>
      <c r="W17865" s="55">
        <f t="shared" ref="W17865" si="893">W17863-W17851</f>
        <v>0</v>
      </c>
    </row>
    <row r="17866" spans="9:23" x14ac:dyDescent="0.25">
      <c r="I17866" s="56" t="s">
        <v>16</v>
      </c>
      <c r="N17866" s="56" t="s">
        <v>16</v>
      </c>
      <c r="W17866" s="56" t="s">
        <v>16</v>
      </c>
    </row>
    <row r="17992" spans="9:23" x14ac:dyDescent="0.25">
      <c r="I17992" s="54">
        <f t="shared" ref="I17992" si="894">I17991-I17990</f>
        <v>0</v>
      </c>
      <c r="N17992" s="54">
        <f t="shared" ref="N17992" si="895">N17991-N17990</f>
        <v>0</v>
      </c>
      <c r="W17992" s="54">
        <f t="shared" ref="W17992" si="896">W17991-W17990</f>
        <v>0</v>
      </c>
    </row>
    <row r="17993" spans="9:23" x14ac:dyDescent="0.25">
      <c r="I17993" s="55">
        <f t="shared" ref="I17993" si="897">I17991-I17979</f>
        <v>0</v>
      </c>
      <c r="N17993" s="55">
        <f t="shared" ref="N17993" si="898">N17991-N17979</f>
        <v>0</v>
      </c>
      <c r="W17993" s="55">
        <f t="shared" ref="W17993" si="899">W17991-W17979</f>
        <v>0</v>
      </c>
    </row>
    <row r="17994" spans="9:23" x14ac:dyDescent="0.25">
      <c r="I17994" s="56" t="s">
        <v>16</v>
      </c>
      <c r="N17994" s="56" t="s">
        <v>16</v>
      </c>
      <c r="W17994" s="56" t="s">
        <v>16</v>
      </c>
    </row>
    <row r="18120" spans="9:23" x14ac:dyDescent="0.25">
      <c r="I18120" s="54">
        <f t="shared" ref="I18120" si="900">I18119-I18118</f>
        <v>0</v>
      </c>
      <c r="N18120" s="54">
        <f t="shared" ref="N18120" si="901">N18119-N18118</f>
        <v>0</v>
      </c>
      <c r="W18120" s="54">
        <f t="shared" ref="W18120" si="902">W18119-W18118</f>
        <v>0</v>
      </c>
    </row>
    <row r="18121" spans="9:23" x14ac:dyDescent="0.25">
      <c r="I18121" s="55">
        <f t="shared" ref="I18121" si="903">I18119-I18107</f>
        <v>0</v>
      </c>
      <c r="N18121" s="55">
        <f t="shared" ref="N18121" si="904">N18119-N18107</f>
        <v>0</v>
      </c>
      <c r="W18121" s="55">
        <f t="shared" ref="W18121" si="905">W18119-W18107</f>
        <v>0</v>
      </c>
    </row>
    <row r="18122" spans="9:23" x14ac:dyDescent="0.25">
      <c r="I18122" s="56" t="s">
        <v>16</v>
      </c>
      <c r="N18122" s="56" t="s">
        <v>16</v>
      </c>
      <c r="W18122" s="56" t="s">
        <v>16</v>
      </c>
    </row>
    <row r="18248" spans="9:23" x14ac:dyDescent="0.25">
      <c r="I18248" s="54">
        <f t="shared" ref="I18248" si="906">I18247-I18246</f>
        <v>0</v>
      </c>
      <c r="N18248" s="54">
        <f t="shared" ref="N18248" si="907">N18247-N18246</f>
        <v>0</v>
      </c>
      <c r="W18248" s="54">
        <f t="shared" ref="W18248" si="908">W18247-W18246</f>
        <v>0</v>
      </c>
    </row>
    <row r="18249" spans="9:23" x14ac:dyDescent="0.25">
      <c r="I18249" s="55">
        <f t="shared" ref="I18249" si="909">I18247-I18235</f>
        <v>0</v>
      </c>
      <c r="N18249" s="55">
        <f t="shared" ref="N18249" si="910">N18247-N18235</f>
        <v>0</v>
      </c>
      <c r="W18249" s="55">
        <f t="shared" ref="W18249" si="911">W18247-W18235</f>
        <v>0</v>
      </c>
    </row>
    <row r="18250" spans="9:23" x14ac:dyDescent="0.25">
      <c r="I18250" s="56" t="s">
        <v>16</v>
      </c>
      <c r="N18250" s="56" t="s">
        <v>16</v>
      </c>
      <c r="W18250" s="56" t="s">
        <v>16</v>
      </c>
    </row>
    <row r="18376" spans="9:23" x14ac:dyDescent="0.25">
      <c r="I18376" s="54">
        <f t="shared" ref="I18376" si="912">I18375-I18374</f>
        <v>0</v>
      </c>
      <c r="N18376" s="54">
        <f t="shared" ref="N18376" si="913">N18375-N18374</f>
        <v>0</v>
      </c>
      <c r="W18376" s="54">
        <f t="shared" ref="W18376" si="914">W18375-W18374</f>
        <v>0</v>
      </c>
    </row>
    <row r="18377" spans="9:23" x14ac:dyDescent="0.25">
      <c r="I18377" s="55">
        <f t="shared" ref="I18377" si="915">I18375-I18363</f>
        <v>0</v>
      </c>
      <c r="N18377" s="55">
        <f t="shared" ref="N18377" si="916">N18375-N18363</f>
        <v>0</v>
      </c>
      <c r="W18377" s="55">
        <f t="shared" ref="W18377" si="917">W18375-W18363</f>
        <v>0</v>
      </c>
    </row>
    <row r="18378" spans="9:23" x14ac:dyDescent="0.25">
      <c r="I18378" s="56" t="s">
        <v>16</v>
      </c>
      <c r="N18378" s="56" t="s">
        <v>16</v>
      </c>
      <c r="W18378" s="56" t="s">
        <v>16</v>
      </c>
    </row>
    <row r="18504" spans="9:23" x14ac:dyDescent="0.25">
      <c r="I18504" s="54">
        <f t="shared" ref="I18504" si="918">I18503-I18502</f>
        <v>0</v>
      </c>
      <c r="N18504" s="54">
        <f t="shared" ref="N18504" si="919">N18503-N18502</f>
        <v>0</v>
      </c>
      <c r="W18504" s="54">
        <f t="shared" ref="W18504" si="920">W18503-W18502</f>
        <v>0</v>
      </c>
    </row>
    <row r="18505" spans="9:23" x14ac:dyDescent="0.25">
      <c r="I18505" s="55">
        <f t="shared" ref="I18505" si="921">I18503-I18491</f>
        <v>0</v>
      </c>
      <c r="N18505" s="55">
        <f t="shared" ref="N18505" si="922">N18503-N18491</f>
        <v>0</v>
      </c>
      <c r="W18505" s="55">
        <f t="shared" ref="W18505" si="923">W18503-W18491</f>
        <v>0</v>
      </c>
    </row>
    <row r="18506" spans="9:23" x14ac:dyDescent="0.25">
      <c r="I18506" s="56" t="s">
        <v>16</v>
      </c>
      <c r="N18506" s="56" t="s">
        <v>16</v>
      </c>
      <c r="W18506" s="56" t="s">
        <v>16</v>
      </c>
    </row>
    <row r="18632" spans="9:23" x14ac:dyDescent="0.25">
      <c r="I18632" s="54">
        <f t="shared" ref="I18632" si="924">I18631-I18630</f>
        <v>0</v>
      </c>
      <c r="N18632" s="54">
        <f t="shared" ref="N18632" si="925">N18631-N18630</f>
        <v>0</v>
      </c>
      <c r="W18632" s="54">
        <f t="shared" ref="W18632" si="926">W18631-W18630</f>
        <v>0</v>
      </c>
    </row>
    <row r="18633" spans="9:23" x14ac:dyDescent="0.25">
      <c r="I18633" s="55">
        <f t="shared" ref="I18633" si="927">I18631-I18619</f>
        <v>0</v>
      </c>
      <c r="N18633" s="55">
        <f t="shared" ref="N18633" si="928">N18631-N18619</f>
        <v>0</v>
      </c>
      <c r="W18633" s="55">
        <f t="shared" ref="W18633" si="929">W18631-W18619</f>
        <v>0</v>
      </c>
    </row>
    <row r="18634" spans="9:23" x14ac:dyDescent="0.25">
      <c r="I18634" s="56" t="s">
        <v>16</v>
      </c>
      <c r="N18634" s="56" t="s">
        <v>16</v>
      </c>
      <c r="W18634" s="56" t="s">
        <v>16</v>
      </c>
    </row>
    <row r="18760" spans="9:23" x14ac:dyDescent="0.25">
      <c r="I18760" s="54">
        <f t="shared" ref="I18760" si="930">I18759-I18758</f>
        <v>0</v>
      </c>
      <c r="N18760" s="54">
        <f t="shared" ref="N18760" si="931">N18759-N18758</f>
        <v>0</v>
      </c>
      <c r="W18760" s="54">
        <f t="shared" ref="W18760" si="932">W18759-W18758</f>
        <v>0</v>
      </c>
    </row>
    <row r="18761" spans="9:23" x14ac:dyDescent="0.25">
      <c r="I18761" s="55">
        <f t="shared" ref="I18761" si="933">I18759-I18747</f>
        <v>0</v>
      </c>
      <c r="N18761" s="55">
        <f t="shared" ref="N18761" si="934">N18759-N18747</f>
        <v>0</v>
      </c>
      <c r="W18761" s="55">
        <f t="shared" ref="W18761" si="935">W18759-W18747</f>
        <v>0</v>
      </c>
    </row>
    <row r="18762" spans="9:23" x14ac:dyDescent="0.25">
      <c r="I18762" s="56" t="s">
        <v>16</v>
      </c>
      <c r="N18762" s="56" t="s">
        <v>16</v>
      </c>
      <c r="W18762" s="56" t="s">
        <v>16</v>
      </c>
    </row>
    <row r="18888" spans="9:23" x14ac:dyDescent="0.25">
      <c r="I18888" s="54">
        <f t="shared" ref="I18888" si="936">I18887-I18886</f>
        <v>0</v>
      </c>
      <c r="N18888" s="54">
        <f t="shared" ref="N18888" si="937">N18887-N18886</f>
        <v>0</v>
      </c>
      <c r="W18888" s="54">
        <f t="shared" ref="W18888" si="938">W18887-W18886</f>
        <v>0</v>
      </c>
    </row>
    <row r="18889" spans="9:23" x14ac:dyDescent="0.25">
      <c r="I18889" s="55">
        <f t="shared" ref="I18889" si="939">I18887-I18875</f>
        <v>0</v>
      </c>
      <c r="N18889" s="55">
        <f t="shared" ref="N18889" si="940">N18887-N18875</f>
        <v>0</v>
      </c>
      <c r="W18889" s="55">
        <f t="shared" ref="W18889" si="941">W18887-W18875</f>
        <v>0</v>
      </c>
    </row>
    <row r="18890" spans="9:23" x14ac:dyDescent="0.25">
      <c r="I18890" s="56" t="s">
        <v>16</v>
      </c>
      <c r="N18890" s="56" t="s">
        <v>16</v>
      </c>
      <c r="W18890" s="56" t="s">
        <v>16</v>
      </c>
    </row>
    <row r="19016" spans="9:23" x14ac:dyDescent="0.25">
      <c r="I19016" s="54">
        <f t="shared" ref="I19016" si="942">I19015-I19014</f>
        <v>0</v>
      </c>
      <c r="N19016" s="54">
        <f t="shared" ref="N19016" si="943">N19015-N19014</f>
        <v>0</v>
      </c>
      <c r="W19016" s="54">
        <f t="shared" ref="W19016" si="944">W19015-W19014</f>
        <v>0</v>
      </c>
    </row>
    <row r="19017" spans="9:23" x14ac:dyDescent="0.25">
      <c r="I19017" s="55">
        <f t="shared" ref="I19017" si="945">I19015-I19003</f>
        <v>0</v>
      </c>
      <c r="N19017" s="55">
        <f t="shared" ref="N19017" si="946">N19015-N19003</f>
        <v>0</v>
      </c>
      <c r="W19017" s="55">
        <f t="shared" ref="W19017" si="947">W19015-W19003</f>
        <v>0</v>
      </c>
    </row>
    <row r="19018" spans="9:23" x14ac:dyDescent="0.25">
      <c r="I19018" s="56" t="s">
        <v>16</v>
      </c>
      <c r="N19018" s="56" t="s">
        <v>16</v>
      </c>
      <c r="W19018" s="56" t="s">
        <v>16</v>
      </c>
    </row>
    <row r="19144" spans="9:23" x14ac:dyDescent="0.25">
      <c r="I19144" s="54">
        <f t="shared" ref="I19144" si="948">I19143-I19142</f>
        <v>0</v>
      </c>
      <c r="N19144" s="54">
        <f t="shared" ref="N19144" si="949">N19143-N19142</f>
        <v>0</v>
      </c>
      <c r="W19144" s="54">
        <f t="shared" ref="W19144" si="950">W19143-W19142</f>
        <v>0</v>
      </c>
    </row>
    <row r="19145" spans="9:23" x14ac:dyDescent="0.25">
      <c r="I19145" s="55">
        <f t="shared" ref="I19145" si="951">I19143-I19131</f>
        <v>0</v>
      </c>
      <c r="N19145" s="55">
        <f t="shared" ref="N19145" si="952">N19143-N19131</f>
        <v>0</v>
      </c>
      <c r="W19145" s="55">
        <f t="shared" ref="W19145" si="953">W19143-W19131</f>
        <v>0</v>
      </c>
    </row>
    <row r="19146" spans="9:23" x14ac:dyDescent="0.25">
      <c r="I19146" s="56" t="s">
        <v>16</v>
      </c>
      <c r="N19146" s="56" t="s">
        <v>16</v>
      </c>
      <c r="W19146" s="56" t="s">
        <v>16</v>
      </c>
    </row>
    <row r="19272" spans="9:23" x14ac:dyDescent="0.25">
      <c r="I19272" s="54">
        <f t="shared" ref="I19272" si="954">I19271-I19270</f>
        <v>0</v>
      </c>
      <c r="N19272" s="54">
        <f t="shared" ref="N19272" si="955">N19271-N19270</f>
        <v>0</v>
      </c>
      <c r="W19272" s="54">
        <f t="shared" ref="W19272" si="956">W19271-W19270</f>
        <v>0</v>
      </c>
    </row>
    <row r="19273" spans="9:23" x14ac:dyDescent="0.25">
      <c r="I19273" s="55">
        <f t="shared" ref="I19273" si="957">I19271-I19259</f>
        <v>0</v>
      </c>
      <c r="N19273" s="55">
        <f t="shared" ref="N19273" si="958">N19271-N19259</f>
        <v>0</v>
      </c>
      <c r="W19273" s="55">
        <f t="shared" ref="W19273" si="959">W19271-W19259</f>
        <v>0</v>
      </c>
    </row>
    <row r="19274" spans="9:23" x14ac:dyDescent="0.25">
      <c r="I19274" s="56" t="s">
        <v>16</v>
      </c>
      <c r="N19274" s="56" t="s">
        <v>16</v>
      </c>
      <c r="W19274" s="56" t="s">
        <v>16</v>
      </c>
    </row>
    <row r="19400" spans="9:23" x14ac:dyDescent="0.25">
      <c r="I19400" s="54">
        <f t="shared" ref="I19400" si="960">I19399-I19398</f>
        <v>0</v>
      </c>
      <c r="N19400" s="54">
        <f t="shared" ref="N19400" si="961">N19399-N19398</f>
        <v>0</v>
      </c>
      <c r="W19400" s="54">
        <f t="shared" ref="W19400" si="962">W19399-W19398</f>
        <v>0</v>
      </c>
    </row>
    <row r="19401" spans="9:23" x14ac:dyDescent="0.25">
      <c r="I19401" s="55">
        <f t="shared" ref="I19401" si="963">I19399-I19387</f>
        <v>0</v>
      </c>
      <c r="N19401" s="55">
        <f t="shared" ref="N19401" si="964">N19399-N19387</f>
        <v>0</v>
      </c>
      <c r="W19401" s="55">
        <f t="shared" ref="W19401" si="965">W19399-W19387</f>
        <v>0</v>
      </c>
    </row>
    <row r="19402" spans="9:23" x14ac:dyDescent="0.25">
      <c r="I19402" s="56" t="s">
        <v>16</v>
      </c>
      <c r="N19402" s="56" t="s">
        <v>16</v>
      </c>
      <c r="W19402" s="56" t="s">
        <v>16</v>
      </c>
    </row>
    <row r="19528" spans="9:23" x14ac:dyDescent="0.25">
      <c r="I19528" s="54">
        <f t="shared" ref="I19528" si="966">I19527-I19526</f>
        <v>0</v>
      </c>
      <c r="N19528" s="54">
        <f t="shared" ref="N19528" si="967">N19527-N19526</f>
        <v>0</v>
      </c>
      <c r="W19528" s="54">
        <f t="shared" ref="W19528" si="968">W19527-W19526</f>
        <v>0</v>
      </c>
    </row>
    <row r="19529" spans="9:23" x14ac:dyDescent="0.25">
      <c r="I19529" s="55">
        <f t="shared" ref="I19529" si="969">I19527-I19515</f>
        <v>0</v>
      </c>
      <c r="N19529" s="55">
        <f t="shared" ref="N19529" si="970">N19527-N19515</f>
        <v>0</v>
      </c>
      <c r="W19529" s="55">
        <f t="shared" ref="W19529" si="971">W19527-W19515</f>
        <v>0</v>
      </c>
    </row>
    <row r="19530" spans="9:23" x14ac:dyDescent="0.25">
      <c r="I19530" s="56" t="s">
        <v>16</v>
      </c>
      <c r="N19530" s="56" t="s">
        <v>16</v>
      </c>
      <c r="W19530" s="56" t="s">
        <v>16</v>
      </c>
    </row>
    <row r="19656" spans="9:23" x14ac:dyDescent="0.25">
      <c r="I19656" s="54">
        <f t="shared" ref="I19656" si="972">I19655-I19654</f>
        <v>0</v>
      </c>
      <c r="N19656" s="54">
        <f t="shared" ref="N19656" si="973">N19655-N19654</f>
        <v>0</v>
      </c>
      <c r="W19656" s="54">
        <f t="shared" ref="W19656" si="974">W19655-W19654</f>
        <v>0</v>
      </c>
    </row>
    <row r="19657" spans="9:23" x14ac:dyDescent="0.25">
      <c r="I19657" s="55">
        <f t="shared" ref="I19657" si="975">I19655-I19643</f>
        <v>0</v>
      </c>
      <c r="N19657" s="55">
        <f t="shared" ref="N19657" si="976">N19655-N19643</f>
        <v>0</v>
      </c>
      <c r="W19657" s="55">
        <f t="shared" ref="W19657" si="977">W19655-W19643</f>
        <v>0</v>
      </c>
    </row>
    <row r="19658" spans="9:23" x14ac:dyDescent="0.25">
      <c r="I19658" s="56" t="s">
        <v>16</v>
      </c>
      <c r="N19658" s="56" t="s">
        <v>16</v>
      </c>
      <c r="W19658" s="56" t="s">
        <v>16</v>
      </c>
    </row>
    <row r="19784" spans="9:23" x14ac:dyDescent="0.25">
      <c r="I19784" s="54">
        <f t="shared" ref="I19784" si="978">I19783-I19782</f>
        <v>0</v>
      </c>
      <c r="N19784" s="54">
        <f t="shared" ref="N19784" si="979">N19783-N19782</f>
        <v>0</v>
      </c>
      <c r="W19784" s="54">
        <f t="shared" ref="W19784" si="980">W19783-W19782</f>
        <v>0</v>
      </c>
    </row>
    <row r="19785" spans="9:23" x14ac:dyDescent="0.25">
      <c r="I19785" s="55">
        <f t="shared" ref="I19785" si="981">I19783-I19771</f>
        <v>0</v>
      </c>
      <c r="N19785" s="55">
        <f t="shared" ref="N19785" si="982">N19783-N19771</f>
        <v>0</v>
      </c>
      <c r="W19785" s="55">
        <f t="shared" ref="W19785" si="983">W19783-W19771</f>
        <v>0</v>
      </c>
    </row>
    <row r="19786" spans="9:23" x14ac:dyDescent="0.25">
      <c r="I19786" s="56" t="s">
        <v>16</v>
      </c>
      <c r="N19786" s="56" t="s">
        <v>16</v>
      </c>
      <c r="W19786" s="56" t="s">
        <v>16</v>
      </c>
    </row>
    <row r="19912" spans="9:23" x14ac:dyDescent="0.25">
      <c r="I19912" s="54">
        <f t="shared" ref="I19912" si="984">I19911-I19910</f>
        <v>0</v>
      </c>
      <c r="N19912" s="54">
        <f t="shared" ref="N19912" si="985">N19911-N19910</f>
        <v>0</v>
      </c>
      <c r="W19912" s="54">
        <f t="shared" ref="W19912" si="986">W19911-W19910</f>
        <v>0</v>
      </c>
    </row>
    <row r="19913" spans="9:23" x14ac:dyDescent="0.25">
      <c r="I19913" s="55">
        <f t="shared" ref="I19913" si="987">I19911-I19899</f>
        <v>0</v>
      </c>
      <c r="N19913" s="55">
        <f t="shared" ref="N19913" si="988">N19911-N19899</f>
        <v>0</v>
      </c>
      <c r="W19913" s="55">
        <f t="shared" ref="W19913" si="989">W19911-W19899</f>
        <v>0</v>
      </c>
    </row>
    <row r="19914" spans="9:23" x14ac:dyDescent="0.25">
      <c r="I19914" s="56" t="s">
        <v>16</v>
      </c>
      <c r="N19914" s="56" t="s">
        <v>16</v>
      </c>
      <c r="W19914" s="56" t="s">
        <v>16</v>
      </c>
    </row>
    <row r="20040" spans="9:23" x14ac:dyDescent="0.25">
      <c r="I20040" s="54">
        <f t="shared" ref="I20040" si="990">I20039-I20038</f>
        <v>0</v>
      </c>
      <c r="N20040" s="54">
        <f t="shared" ref="N20040" si="991">N20039-N20038</f>
        <v>0</v>
      </c>
      <c r="W20040" s="54">
        <f t="shared" ref="W20040" si="992">W20039-W20038</f>
        <v>0</v>
      </c>
    </row>
    <row r="20041" spans="9:23" x14ac:dyDescent="0.25">
      <c r="I20041" s="55">
        <f t="shared" ref="I20041" si="993">I20039-I20027</f>
        <v>0</v>
      </c>
      <c r="N20041" s="55">
        <f t="shared" ref="N20041" si="994">N20039-N20027</f>
        <v>0</v>
      </c>
      <c r="W20041" s="55">
        <f t="shared" ref="W20041" si="995">W20039-W20027</f>
        <v>0</v>
      </c>
    </row>
    <row r="20042" spans="9:23" x14ac:dyDescent="0.25">
      <c r="I20042" s="56" t="s">
        <v>16</v>
      </c>
      <c r="N20042" s="56" t="s">
        <v>16</v>
      </c>
      <c r="W20042" s="56" t="s">
        <v>16</v>
      </c>
    </row>
    <row r="20168" spans="9:23" x14ac:dyDescent="0.25">
      <c r="I20168" s="54">
        <f t="shared" ref="I20168" si="996">I20167-I20166</f>
        <v>0</v>
      </c>
      <c r="N20168" s="54">
        <f t="shared" ref="N20168" si="997">N20167-N20166</f>
        <v>0</v>
      </c>
      <c r="W20168" s="54">
        <f t="shared" ref="W20168" si="998">W20167-W20166</f>
        <v>0</v>
      </c>
    </row>
    <row r="20169" spans="9:23" x14ac:dyDescent="0.25">
      <c r="I20169" s="55">
        <f t="shared" ref="I20169" si="999">I20167-I20155</f>
        <v>0</v>
      </c>
      <c r="N20169" s="55">
        <f t="shared" ref="N20169" si="1000">N20167-N20155</f>
        <v>0</v>
      </c>
      <c r="W20169" s="55">
        <f t="shared" ref="W20169" si="1001">W20167-W20155</f>
        <v>0</v>
      </c>
    </row>
    <row r="20170" spans="9:23" x14ac:dyDescent="0.25">
      <c r="I20170" s="56" t="s">
        <v>16</v>
      </c>
      <c r="N20170" s="56" t="s">
        <v>16</v>
      </c>
      <c r="W20170" s="56" t="s">
        <v>16</v>
      </c>
    </row>
    <row r="20296" spans="9:23" x14ac:dyDescent="0.25">
      <c r="I20296" s="54">
        <f t="shared" ref="I20296" si="1002">I20295-I20294</f>
        <v>0</v>
      </c>
      <c r="N20296" s="54">
        <f t="shared" ref="N20296" si="1003">N20295-N20294</f>
        <v>0</v>
      </c>
      <c r="W20296" s="54">
        <f t="shared" ref="W20296" si="1004">W20295-W20294</f>
        <v>0</v>
      </c>
    </row>
    <row r="20297" spans="9:23" x14ac:dyDescent="0.25">
      <c r="I20297" s="55">
        <f t="shared" ref="I20297" si="1005">I20295-I20283</f>
        <v>0</v>
      </c>
      <c r="N20297" s="55">
        <f t="shared" ref="N20297" si="1006">N20295-N20283</f>
        <v>0</v>
      </c>
      <c r="W20297" s="55">
        <f t="shared" ref="W20297" si="1007">W20295-W20283</f>
        <v>0</v>
      </c>
    </row>
    <row r="20298" spans="9:23" x14ac:dyDescent="0.25">
      <c r="I20298" s="56" t="s">
        <v>16</v>
      </c>
      <c r="N20298" s="56" t="s">
        <v>16</v>
      </c>
      <c r="W20298" s="56" t="s">
        <v>16</v>
      </c>
    </row>
    <row r="20424" spans="9:23" x14ac:dyDescent="0.25">
      <c r="I20424" s="54">
        <f t="shared" ref="I20424" si="1008">I20423-I20422</f>
        <v>0</v>
      </c>
      <c r="N20424" s="54">
        <f t="shared" ref="N20424" si="1009">N20423-N20422</f>
        <v>0</v>
      </c>
      <c r="W20424" s="54">
        <f t="shared" ref="W20424" si="1010">W20423-W20422</f>
        <v>0</v>
      </c>
    </row>
    <row r="20425" spans="9:23" x14ac:dyDescent="0.25">
      <c r="I20425" s="55">
        <f t="shared" ref="I20425" si="1011">I20423-I20411</f>
        <v>0</v>
      </c>
      <c r="N20425" s="55">
        <f t="shared" ref="N20425" si="1012">N20423-N20411</f>
        <v>0</v>
      </c>
      <c r="W20425" s="55">
        <f t="shared" ref="W20425" si="1013">W20423-W20411</f>
        <v>0</v>
      </c>
    </row>
    <row r="20426" spans="9:23" x14ac:dyDescent="0.25">
      <c r="I20426" s="56" t="s">
        <v>16</v>
      </c>
      <c r="N20426" s="56" t="s">
        <v>16</v>
      </c>
      <c r="W20426" s="56" t="s">
        <v>16</v>
      </c>
    </row>
    <row r="20552" spans="9:23" x14ac:dyDescent="0.25">
      <c r="I20552" s="54">
        <f t="shared" ref="I20552" si="1014">I20551-I20550</f>
        <v>0</v>
      </c>
      <c r="N20552" s="54">
        <f t="shared" ref="N20552" si="1015">N20551-N20550</f>
        <v>0</v>
      </c>
      <c r="W20552" s="54">
        <f t="shared" ref="W20552" si="1016">W20551-W20550</f>
        <v>0</v>
      </c>
    </row>
    <row r="20553" spans="9:23" x14ac:dyDescent="0.25">
      <c r="I20553" s="55">
        <f t="shared" ref="I20553" si="1017">I20551-I20539</f>
        <v>0</v>
      </c>
      <c r="N20553" s="55">
        <f t="shared" ref="N20553" si="1018">N20551-N20539</f>
        <v>0</v>
      </c>
      <c r="W20553" s="55">
        <f t="shared" ref="W20553" si="1019">W20551-W20539</f>
        <v>0</v>
      </c>
    </row>
    <row r="20554" spans="9:23" x14ac:dyDescent="0.25">
      <c r="I20554" s="56" t="s">
        <v>16</v>
      </c>
      <c r="N20554" s="56" t="s">
        <v>16</v>
      </c>
      <c r="W20554" s="56" t="s">
        <v>16</v>
      </c>
    </row>
    <row r="20680" spans="9:23" x14ac:dyDescent="0.25">
      <c r="I20680" s="54">
        <f t="shared" ref="I20680" si="1020">I20679-I20678</f>
        <v>0</v>
      </c>
      <c r="N20680" s="54">
        <f t="shared" ref="N20680" si="1021">N20679-N20678</f>
        <v>0</v>
      </c>
      <c r="W20680" s="54">
        <f t="shared" ref="W20680" si="1022">W20679-W20678</f>
        <v>0</v>
      </c>
    </row>
    <row r="20681" spans="9:23" x14ac:dyDescent="0.25">
      <c r="I20681" s="55">
        <f t="shared" ref="I20681" si="1023">I20679-I20667</f>
        <v>0</v>
      </c>
      <c r="N20681" s="55">
        <f t="shared" ref="N20681" si="1024">N20679-N20667</f>
        <v>0</v>
      </c>
      <c r="W20681" s="55">
        <f t="shared" ref="W20681" si="1025">W20679-W20667</f>
        <v>0</v>
      </c>
    </row>
    <row r="20682" spans="9:23" x14ac:dyDescent="0.25">
      <c r="I20682" s="56" t="s">
        <v>16</v>
      </c>
      <c r="N20682" s="56" t="s">
        <v>16</v>
      </c>
      <c r="W20682" s="56" t="s">
        <v>16</v>
      </c>
    </row>
    <row r="20808" spans="9:23" x14ac:dyDescent="0.25">
      <c r="I20808" s="54">
        <f t="shared" ref="I20808" si="1026">I20807-I20806</f>
        <v>0</v>
      </c>
      <c r="N20808" s="54">
        <f t="shared" ref="N20808" si="1027">N20807-N20806</f>
        <v>0</v>
      </c>
      <c r="W20808" s="54">
        <f t="shared" ref="W20808" si="1028">W20807-W20806</f>
        <v>0</v>
      </c>
    </row>
    <row r="20809" spans="9:23" x14ac:dyDescent="0.25">
      <c r="I20809" s="55">
        <f t="shared" ref="I20809" si="1029">I20807-I20795</f>
        <v>0</v>
      </c>
      <c r="N20809" s="55">
        <f t="shared" ref="N20809" si="1030">N20807-N20795</f>
        <v>0</v>
      </c>
      <c r="W20809" s="55">
        <f t="shared" ref="W20809" si="1031">W20807-W20795</f>
        <v>0</v>
      </c>
    </row>
    <row r="20810" spans="9:23" x14ac:dyDescent="0.25">
      <c r="I20810" s="56" t="s">
        <v>16</v>
      </c>
      <c r="N20810" s="56" t="s">
        <v>16</v>
      </c>
      <c r="W20810" s="56" t="s">
        <v>16</v>
      </c>
    </row>
    <row r="20936" spans="9:23" x14ac:dyDescent="0.25">
      <c r="I20936" s="54">
        <f t="shared" ref="I20936" si="1032">I20935-I20934</f>
        <v>0</v>
      </c>
      <c r="N20936" s="54">
        <f t="shared" ref="N20936" si="1033">N20935-N20934</f>
        <v>0</v>
      </c>
      <c r="W20936" s="54">
        <f t="shared" ref="W20936" si="1034">W20935-W20934</f>
        <v>0</v>
      </c>
    </row>
    <row r="20937" spans="9:23" x14ac:dyDescent="0.25">
      <c r="I20937" s="55">
        <f t="shared" ref="I20937" si="1035">I20935-I20923</f>
        <v>0</v>
      </c>
      <c r="N20937" s="55">
        <f t="shared" ref="N20937" si="1036">N20935-N20923</f>
        <v>0</v>
      </c>
      <c r="W20937" s="55">
        <f t="shared" ref="W20937" si="1037">W20935-W20923</f>
        <v>0</v>
      </c>
    </row>
    <row r="20938" spans="9:23" x14ac:dyDescent="0.25">
      <c r="I20938" s="56" t="s">
        <v>16</v>
      </c>
      <c r="N20938" s="56" t="s">
        <v>16</v>
      </c>
      <c r="W20938" s="56" t="s">
        <v>16</v>
      </c>
    </row>
    <row r="21064" spans="9:23" x14ac:dyDescent="0.25">
      <c r="I21064" s="54">
        <f t="shared" ref="I21064" si="1038">I21063-I21062</f>
        <v>0</v>
      </c>
      <c r="N21064" s="54">
        <f t="shared" ref="N21064" si="1039">N21063-N21062</f>
        <v>0</v>
      </c>
      <c r="W21064" s="54">
        <f t="shared" ref="W21064" si="1040">W21063-W21062</f>
        <v>0</v>
      </c>
    </row>
    <row r="21065" spans="9:23" x14ac:dyDescent="0.25">
      <c r="I21065" s="55">
        <f t="shared" ref="I21065" si="1041">I21063-I21051</f>
        <v>0</v>
      </c>
      <c r="N21065" s="55">
        <f t="shared" ref="N21065" si="1042">N21063-N21051</f>
        <v>0</v>
      </c>
      <c r="W21065" s="55">
        <f t="shared" ref="W21065" si="1043">W21063-W21051</f>
        <v>0</v>
      </c>
    </row>
    <row r="21066" spans="9:23" x14ac:dyDescent="0.25">
      <c r="I21066" s="56" t="s">
        <v>16</v>
      </c>
      <c r="N21066" s="56" t="s">
        <v>16</v>
      </c>
      <c r="W21066" s="56" t="s">
        <v>16</v>
      </c>
    </row>
    <row r="21192" spans="9:23" x14ac:dyDescent="0.25">
      <c r="I21192" s="54">
        <f t="shared" ref="I21192" si="1044">I21191-I21190</f>
        <v>0</v>
      </c>
      <c r="N21192" s="54">
        <f t="shared" ref="N21192" si="1045">N21191-N21190</f>
        <v>0</v>
      </c>
      <c r="W21192" s="54">
        <f t="shared" ref="W21192" si="1046">W21191-W21190</f>
        <v>0</v>
      </c>
    </row>
    <row r="21193" spans="9:23" x14ac:dyDescent="0.25">
      <c r="I21193" s="55">
        <f t="shared" ref="I21193" si="1047">I21191-I21179</f>
        <v>0</v>
      </c>
      <c r="N21193" s="55">
        <f t="shared" ref="N21193" si="1048">N21191-N21179</f>
        <v>0</v>
      </c>
      <c r="W21193" s="55">
        <f t="shared" ref="W21193" si="1049">W21191-W21179</f>
        <v>0</v>
      </c>
    </row>
    <row r="21194" spans="9:23" x14ac:dyDescent="0.25">
      <c r="I21194" s="56" t="s">
        <v>16</v>
      </c>
      <c r="N21194" s="56" t="s">
        <v>16</v>
      </c>
      <c r="W21194" s="56" t="s">
        <v>16</v>
      </c>
    </row>
    <row r="21320" spans="9:23" x14ac:dyDescent="0.25">
      <c r="I21320" s="54">
        <f t="shared" ref="I21320" si="1050">I21319-I21318</f>
        <v>0</v>
      </c>
      <c r="N21320" s="54">
        <f t="shared" ref="N21320" si="1051">N21319-N21318</f>
        <v>0</v>
      </c>
      <c r="W21320" s="54">
        <f t="shared" ref="W21320" si="1052">W21319-W21318</f>
        <v>0</v>
      </c>
    </row>
    <row r="21321" spans="9:23" x14ac:dyDescent="0.25">
      <c r="I21321" s="55">
        <f t="shared" ref="I21321" si="1053">I21319-I21307</f>
        <v>0</v>
      </c>
      <c r="N21321" s="55">
        <f t="shared" ref="N21321" si="1054">N21319-N21307</f>
        <v>0</v>
      </c>
      <c r="W21321" s="55">
        <f t="shared" ref="W21321" si="1055">W21319-W21307</f>
        <v>0</v>
      </c>
    </row>
    <row r="21322" spans="9:23" x14ac:dyDescent="0.25">
      <c r="I21322" s="56" t="s">
        <v>16</v>
      </c>
      <c r="N21322" s="56" t="s">
        <v>16</v>
      </c>
      <c r="W21322" s="56" t="s">
        <v>16</v>
      </c>
    </row>
    <row r="21448" spans="9:23" x14ac:dyDescent="0.25">
      <c r="I21448" s="54">
        <f t="shared" ref="I21448" si="1056">I21447-I21446</f>
        <v>0</v>
      </c>
      <c r="N21448" s="54">
        <f t="shared" ref="N21448" si="1057">N21447-N21446</f>
        <v>0</v>
      </c>
      <c r="W21448" s="54">
        <f t="shared" ref="W21448" si="1058">W21447-W21446</f>
        <v>0</v>
      </c>
    </row>
    <row r="21449" spans="9:23" x14ac:dyDescent="0.25">
      <c r="I21449" s="55">
        <f t="shared" ref="I21449" si="1059">I21447-I21435</f>
        <v>0</v>
      </c>
      <c r="N21449" s="55">
        <f t="shared" ref="N21449" si="1060">N21447-N21435</f>
        <v>0</v>
      </c>
      <c r="W21449" s="55">
        <f t="shared" ref="W21449" si="1061">W21447-W21435</f>
        <v>0</v>
      </c>
    </row>
    <row r="21450" spans="9:23" x14ac:dyDescent="0.25">
      <c r="I21450" s="56" t="s">
        <v>16</v>
      </c>
      <c r="N21450" s="56" t="s">
        <v>16</v>
      </c>
      <c r="W21450" s="56" t="s">
        <v>16</v>
      </c>
    </row>
    <row r="21576" spans="9:23" x14ac:dyDescent="0.25">
      <c r="I21576" s="54">
        <f t="shared" ref="I21576" si="1062">I21575-I21574</f>
        <v>0</v>
      </c>
      <c r="N21576" s="54">
        <f t="shared" ref="N21576" si="1063">N21575-N21574</f>
        <v>0</v>
      </c>
      <c r="W21576" s="54">
        <f t="shared" ref="W21576" si="1064">W21575-W21574</f>
        <v>0</v>
      </c>
    </row>
    <row r="21577" spans="9:23" x14ac:dyDescent="0.25">
      <c r="I21577" s="55">
        <f t="shared" ref="I21577" si="1065">I21575-I21563</f>
        <v>0</v>
      </c>
      <c r="N21577" s="55">
        <f t="shared" ref="N21577" si="1066">N21575-N21563</f>
        <v>0</v>
      </c>
      <c r="W21577" s="55">
        <f t="shared" ref="W21577" si="1067">W21575-W21563</f>
        <v>0</v>
      </c>
    </row>
    <row r="21578" spans="9:23" x14ac:dyDescent="0.25">
      <c r="I21578" s="56" t="s">
        <v>16</v>
      </c>
      <c r="N21578" s="56" t="s">
        <v>16</v>
      </c>
      <c r="W21578" s="56" t="s">
        <v>16</v>
      </c>
    </row>
    <row r="21704" spans="9:23" x14ac:dyDescent="0.25">
      <c r="I21704" s="54">
        <f t="shared" ref="I21704" si="1068">I21703-I21702</f>
        <v>0</v>
      </c>
      <c r="N21704" s="54">
        <f t="shared" ref="N21704" si="1069">N21703-N21702</f>
        <v>0</v>
      </c>
      <c r="W21704" s="54">
        <f t="shared" ref="W21704" si="1070">W21703-W21702</f>
        <v>0</v>
      </c>
    </row>
    <row r="21705" spans="9:23" x14ac:dyDescent="0.25">
      <c r="I21705" s="55">
        <f t="shared" ref="I21705" si="1071">I21703-I21691</f>
        <v>0</v>
      </c>
      <c r="N21705" s="55">
        <f t="shared" ref="N21705" si="1072">N21703-N21691</f>
        <v>0</v>
      </c>
      <c r="W21705" s="55">
        <f t="shared" ref="W21705" si="1073">W21703-W21691</f>
        <v>0</v>
      </c>
    </row>
    <row r="21706" spans="9:23" x14ac:dyDescent="0.25">
      <c r="I21706" s="56" t="s">
        <v>16</v>
      </c>
      <c r="N21706" s="56" t="s">
        <v>16</v>
      </c>
      <c r="W21706" s="56" t="s">
        <v>16</v>
      </c>
    </row>
    <row r="21832" spans="9:23" x14ac:dyDescent="0.25">
      <c r="I21832" s="54">
        <f t="shared" ref="I21832" si="1074">I21831-I21830</f>
        <v>0</v>
      </c>
      <c r="N21832" s="54">
        <f t="shared" ref="N21832" si="1075">N21831-N21830</f>
        <v>0</v>
      </c>
      <c r="W21832" s="54">
        <f t="shared" ref="W21832" si="1076">W21831-W21830</f>
        <v>0</v>
      </c>
    </row>
    <row r="21833" spans="9:23" x14ac:dyDescent="0.25">
      <c r="I21833" s="55">
        <f t="shared" ref="I21833" si="1077">I21831-I21819</f>
        <v>0</v>
      </c>
      <c r="N21833" s="55">
        <f t="shared" ref="N21833" si="1078">N21831-N21819</f>
        <v>0</v>
      </c>
      <c r="W21833" s="55">
        <f t="shared" ref="W21833" si="1079">W21831-W21819</f>
        <v>0</v>
      </c>
    </row>
    <row r="21834" spans="9:23" x14ac:dyDescent="0.25">
      <c r="I21834" s="56" t="s">
        <v>16</v>
      </c>
      <c r="N21834" s="56" t="s">
        <v>16</v>
      </c>
      <c r="W21834" s="56" t="s">
        <v>16</v>
      </c>
    </row>
    <row r="21960" spans="9:23" x14ac:dyDescent="0.25">
      <c r="I21960" s="54">
        <f t="shared" ref="I21960" si="1080">I21959-I21958</f>
        <v>0</v>
      </c>
      <c r="N21960" s="54">
        <f t="shared" ref="N21960" si="1081">N21959-N21958</f>
        <v>0</v>
      </c>
      <c r="W21960" s="54">
        <f t="shared" ref="W21960" si="1082">W21959-W21958</f>
        <v>0</v>
      </c>
    </row>
    <row r="21961" spans="9:23" x14ac:dyDescent="0.25">
      <c r="I21961" s="55">
        <f t="shared" ref="I21961" si="1083">I21959-I21947</f>
        <v>0</v>
      </c>
      <c r="N21961" s="55">
        <f t="shared" ref="N21961" si="1084">N21959-N21947</f>
        <v>0</v>
      </c>
      <c r="W21961" s="55">
        <f t="shared" ref="W21961" si="1085">W21959-W21947</f>
        <v>0</v>
      </c>
    </row>
    <row r="21962" spans="9:23" x14ac:dyDescent="0.25">
      <c r="I21962" s="56" t="s">
        <v>16</v>
      </c>
      <c r="N21962" s="56" t="s">
        <v>16</v>
      </c>
      <c r="W21962" s="56" t="s">
        <v>16</v>
      </c>
    </row>
    <row r="22088" spans="9:23" x14ac:dyDescent="0.25">
      <c r="I22088" s="54">
        <f t="shared" ref="I22088" si="1086">I22087-I22086</f>
        <v>0</v>
      </c>
      <c r="N22088" s="54">
        <f t="shared" ref="N22088" si="1087">N22087-N22086</f>
        <v>0</v>
      </c>
      <c r="W22088" s="54">
        <f t="shared" ref="W22088" si="1088">W22087-W22086</f>
        <v>0</v>
      </c>
    </row>
    <row r="22089" spans="9:23" x14ac:dyDescent="0.25">
      <c r="I22089" s="55">
        <f t="shared" ref="I22089" si="1089">I22087-I22075</f>
        <v>0</v>
      </c>
      <c r="N22089" s="55">
        <f t="shared" ref="N22089" si="1090">N22087-N22075</f>
        <v>0</v>
      </c>
      <c r="W22089" s="55">
        <f t="shared" ref="W22089" si="1091">W22087-W22075</f>
        <v>0</v>
      </c>
    </row>
    <row r="22090" spans="9:23" x14ac:dyDescent="0.25">
      <c r="I22090" s="56" t="s">
        <v>16</v>
      </c>
      <c r="N22090" s="56" t="s">
        <v>16</v>
      </c>
      <c r="W22090" s="56" t="s">
        <v>16</v>
      </c>
    </row>
    <row r="22216" spans="9:23" x14ac:dyDescent="0.25">
      <c r="I22216" s="54">
        <f t="shared" ref="I22216" si="1092">I22215-I22214</f>
        <v>0</v>
      </c>
      <c r="N22216" s="54">
        <f t="shared" ref="N22216" si="1093">N22215-N22214</f>
        <v>0</v>
      </c>
      <c r="W22216" s="54">
        <f t="shared" ref="W22216" si="1094">W22215-W22214</f>
        <v>0</v>
      </c>
    </row>
    <row r="22217" spans="9:23" x14ac:dyDescent="0.25">
      <c r="I22217" s="55">
        <f t="shared" ref="I22217" si="1095">I22215-I22203</f>
        <v>0</v>
      </c>
      <c r="N22217" s="55">
        <f t="shared" ref="N22217" si="1096">N22215-N22203</f>
        <v>0</v>
      </c>
      <c r="W22217" s="55">
        <f t="shared" ref="W22217" si="1097">W22215-W22203</f>
        <v>0</v>
      </c>
    </row>
    <row r="22218" spans="9:23" x14ac:dyDescent="0.25">
      <c r="I22218" s="56" t="s">
        <v>16</v>
      </c>
      <c r="N22218" s="56" t="s">
        <v>16</v>
      </c>
      <c r="W22218" s="56" t="s">
        <v>16</v>
      </c>
    </row>
    <row r="22344" spans="9:23" x14ac:dyDescent="0.25">
      <c r="I22344" s="54">
        <f t="shared" ref="I22344" si="1098">I22343-I22342</f>
        <v>0</v>
      </c>
      <c r="N22344" s="54">
        <f t="shared" ref="N22344" si="1099">N22343-N22342</f>
        <v>0</v>
      </c>
      <c r="W22344" s="54">
        <f t="shared" ref="W22344" si="1100">W22343-W22342</f>
        <v>0</v>
      </c>
    </row>
    <row r="22345" spans="9:23" x14ac:dyDescent="0.25">
      <c r="I22345" s="55">
        <f t="shared" ref="I22345" si="1101">I22343-I22331</f>
        <v>0</v>
      </c>
      <c r="N22345" s="55">
        <f t="shared" ref="N22345" si="1102">N22343-N22331</f>
        <v>0</v>
      </c>
      <c r="W22345" s="55">
        <f t="shared" ref="W22345" si="1103">W22343-W22331</f>
        <v>0</v>
      </c>
    </row>
    <row r="22346" spans="9:23" x14ac:dyDescent="0.25">
      <c r="I22346" s="56" t="s">
        <v>16</v>
      </c>
      <c r="N22346" s="56" t="s">
        <v>16</v>
      </c>
      <c r="W22346" s="56" t="s">
        <v>16</v>
      </c>
    </row>
    <row r="22472" spans="9:23" x14ac:dyDescent="0.25">
      <c r="I22472" s="54">
        <f t="shared" ref="I22472" si="1104">I22471-I22470</f>
        <v>0</v>
      </c>
      <c r="N22472" s="54">
        <f t="shared" ref="N22472" si="1105">N22471-N22470</f>
        <v>0</v>
      </c>
      <c r="W22472" s="54">
        <f t="shared" ref="W22472" si="1106">W22471-W22470</f>
        <v>0</v>
      </c>
    </row>
    <row r="22473" spans="9:23" x14ac:dyDescent="0.25">
      <c r="I22473" s="55">
        <f t="shared" ref="I22473" si="1107">I22471-I22459</f>
        <v>0</v>
      </c>
      <c r="N22473" s="55">
        <f t="shared" ref="N22473" si="1108">N22471-N22459</f>
        <v>0</v>
      </c>
      <c r="W22473" s="55">
        <f t="shared" ref="W22473" si="1109">W22471-W22459</f>
        <v>0</v>
      </c>
    </row>
    <row r="22474" spans="9:23" x14ac:dyDescent="0.25">
      <c r="I22474" s="56" t="s">
        <v>16</v>
      </c>
      <c r="N22474" s="56" t="s">
        <v>16</v>
      </c>
      <c r="W22474" s="56" t="s">
        <v>16</v>
      </c>
    </row>
    <row r="22600" spans="9:23" x14ac:dyDescent="0.25">
      <c r="I22600" s="54">
        <f t="shared" ref="I22600" si="1110">I22599-I22598</f>
        <v>0</v>
      </c>
      <c r="N22600" s="54">
        <f t="shared" ref="N22600" si="1111">N22599-N22598</f>
        <v>0</v>
      </c>
      <c r="W22600" s="54">
        <f t="shared" ref="W22600" si="1112">W22599-W22598</f>
        <v>0</v>
      </c>
    </row>
    <row r="22601" spans="9:23" x14ac:dyDescent="0.25">
      <c r="I22601" s="55">
        <f t="shared" ref="I22601" si="1113">I22599-I22587</f>
        <v>0</v>
      </c>
      <c r="N22601" s="55">
        <f t="shared" ref="N22601" si="1114">N22599-N22587</f>
        <v>0</v>
      </c>
      <c r="W22601" s="55">
        <f t="shared" ref="W22601" si="1115">W22599-W22587</f>
        <v>0</v>
      </c>
    </row>
    <row r="22602" spans="9:23" x14ac:dyDescent="0.25">
      <c r="I22602" s="56" t="s">
        <v>16</v>
      </c>
      <c r="N22602" s="56" t="s">
        <v>16</v>
      </c>
      <c r="W22602" s="56" t="s">
        <v>16</v>
      </c>
    </row>
    <row r="22728" spans="9:23" x14ac:dyDescent="0.25">
      <c r="I22728" s="54">
        <f t="shared" ref="I22728" si="1116">I22727-I22726</f>
        <v>0</v>
      </c>
      <c r="N22728" s="54">
        <f t="shared" ref="N22728" si="1117">N22727-N22726</f>
        <v>0</v>
      </c>
      <c r="W22728" s="54">
        <f t="shared" ref="W22728" si="1118">W22727-W22726</f>
        <v>0</v>
      </c>
    </row>
    <row r="22729" spans="9:23" x14ac:dyDescent="0.25">
      <c r="I22729" s="55">
        <f t="shared" ref="I22729" si="1119">I22727-I22715</f>
        <v>0</v>
      </c>
      <c r="N22729" s="55">
        <f t="shared" ref="N22729" si="1120">N22727-N22715</f>
        <v>0</v>
      </c>
      <c r="W22729" s="55">
        <f t="shared" ref="W22729" si="1121">W22727-W22715</f>
        <v>0</v>
      </c>
    </row>
    <row r="22730" spans="9:23" x14ac:dyDescent="0.25">
      <c r="I22730" s="56" t="s">
        <v>16</v>
      </c>
      <c r="N22730" s="56" t="s">
        <v>16</v>
      </c>
      <c r="W22730" s="56" t="s">
        <v>16</v>
      </c>
    </row>
    <row r="22856" spans="9:23" x14ac:dyDescent="0.25">
      <c r="I22856" s="54">
        <f t="shared" ref="I22856" si="1122">I22855-I22854</f>
        <v>0</v>
      </c>
      <c r="N22856" s="54">
        <f t="shared" ref="N22856" si="1123">N22855-N22854</f>
        <v>0</v>
      </c>
      <c r="W22856" s="54">
        <f t="shared" ref="W22856" si="1124">W22855-W22854</f>
        <v>0</v>
      </c>
    </row>
    <row r="22857" spans="9:23" x14ac:dyDescent="0.25">
      <c r="I22857" s="55">
        <f t="shared" ref="I22857" si="1125">I22855-I22843</f>
        <v>0</v>
      </c>
      <c r="N22857" s="55">
        <f t="shared" ref="N22857" si="1126">N22855-N22843</f>
        <v>0</v>
      </c>
      <c r="W22857" s="55">
        <f t="shared" ref="W22857" si="1127">W22855-W22843</f>
        <v>0</v>
      </c>
    </row>
    <row r="22858" spans="9:23" x14ac:dyDescent="0.25">
      <c r="I22858" s="56" t="s">
        <v>16</v>
      </c>
      <c r="N22858" s="56" t="s">
        <v>16</v>
      </c>
      <c r="W22858" s="56" t="s">
        <v>16</v>
      </c>
    </row>
    <row r="22984" spans="9:23" x14ac:dyDescent="0.25">
      <c r="I22984" s="54">
        <f t="shared" ref="I22984" si="1128">I22983-I22982</f>
        <v>0</v>
      </c>
      <c r="N22984" s="54">
        <f t="shared" ref="N22984" si="1129">N22983-N22982</f>
        <v>0</v>
      </c>
      <c r="W22984" s="54">
        <f t="shared" ref="W22984" si="1130">W22983-W22982</f>
        <v>0</v>
      </c>
    </row>
    <row r="22985" spans="9:23" x14ac:dyDescent="0.25">
      <c r="I22985" s="55">
        <f t="shared" ref="I22985" si="1131">I22983-I22971</f>
        <v>0</v>
      </c>
      <c r="N22985" s="55">
        <f t="shared" ref="N22985" si="1132">N22983-N22971</f>
        <v>0</v>
      </c>
      <c r="W22985" s="55">
        <f t="shared" ref="W22985" si="1133">W22983-W22971</f>
        <v>0</v>
      </c>
    </row>
    <row r="22986" spans="9:23" x14ac:dyDescent="0.25">
      <c r="I22986" s="56" t="s">
        <v>16</v>
      </c>
      <c r="N22986" s="56" t="s">
        <v>16</v>
      </c>
      <c r="W22986" s="56" t="s">
        <v>16</v>
      </c>
    </row>
    <row r="23112" spans="9:23" x14ac:dyDescent="0.25">
      <c r="I23112" s="54">
        <f t="shared" ref="I23112" si="1134">I23111-I23110</f>
        <v>0</v>
      </c>
      <c r="N23112" s="54">
        <f t="shared" ref="N23112" si="1135">N23111-N23110</f>
        <v>0</v>
      </c>
      <c r="W23112" s="54">
        <f t="shared" ref="W23112" si="1136">W23111-W23110</f>
        <v>0</v>
      </c>
    </row>
    <row r="23113" spans="9:23" x14ac:dyDescent="0.25">
      <c r="I23113" s="55">
        <f t="shared" ref="I23113" si="1137">I23111-I23099</f>
        <v>0</v>
      </c>
      <c r="N23113" s="55">
        <f t="shared" ref="N23113" si="1138">N23111-N23099</f>
        <v>0</v>
      </c>
      <c r="W23113" s="55">
        <f t="shared" ref="W23113" si="1139">W23111-W23099</f>
        <v>0</v>
      </c>
    </row>
    <row r="23114" spans="9:23" x14ac:dyDescent="0.25">
      <c r="I23114" s="56" t="s">
        <v>16</v>
      </c>
      <c r="N23114" s="56" t="s">
        <v>16</v>
      </c>
      <c r="W23114" s="56" t="s">
        <v>16</v>
      </c>
    </row>
    <row r="23240" spans="9:23" x14ac:dyDescent="0.25">
      <c r="I23240" s="54">
        <f t="shared" ref="I23240" si="1140">I23239-I23238</f>
        <v>0</v>
      </c>
      <c r="N23240" s="54">
        <f t="shared" ref="N23240" si="1141">N23239-N23238</f>
        <v>0</v>
      </c>
      <c r="W23240" s="54">
        <f t="shared" ref="W23240" si="1142">W23239-W23238</f>
        <v>0</v>
      </c>
    </row>
    <row r="23241" spans="9:23" x14ac:dyDescent="0.25">
      <c r="I23241" s="55">
        <f t="shared" ref="I23241" si="1143">I23239-I23227</f>
        <v>0</v>
      </c>
      <c r="N23241" s="55">
        <f t="shared" ref="N23241" si="1144">N23239-N23227</f>
        <v>0</v>
      </c>
      <c r="W23241" s="55">
        <f t="shared" ref="W23241" si="1145">W23239-W23227</f>
        <v>0</v>
      </c>
    </row>
    <row r="23242" spans="9:23" x14ac:dyDescent="0.25">
      <c r="I23242" s="56" t="s">
        <v>16</v>
      </c>
      <c r="N23242" s="56" t="s">
        <v>16</v>
      </c>
      <c r="W23242" s="56" t="s">
        <v>16</v>
      </c>
    </row>
    <row r="23368" spans="9:23" x14ac:dyDescent="0.25">
      <c r="I23368" s="54">
        <f t="shared" ref="I23368" si="1146">I23367-I23366</f>
        <v>0</v>
      </c>
      <c r="N23368" s="54">
        <f t="shared" ref="N23368" si="1147">N23367-N23366</f>
        <v>0</v>
      </c>
      <c r="W23368" s="54">
        <f t="shared" ref="W23368" si="1148">W23367-W23366</f>
        <v>0</v>
      </c>
    </row>
    <row r="23369" spans="9:23" x14ac:dyDescent="0.25">
      <c r="I23369" s="55">
        <f t="shared" ref="I23369" si="1149">I23367-I23355</f>
        <v>0</v>
      </c>
      <c r="N23369" s="55">
        <f t="shared" ref="N23369" si="1150">N23367-N23355</f>
        <v>0</v>
      </c>
      <c r="W23369" s="55">
        <f t="shared" ref="W23369" si="1151">W23367-W23355</f>
        <v>0</v>
      </c>
    </row>
    <row r="23370" spans="9:23" x14ac:dyDescent="0.25">
      <c r="I23370" s="56" t="s">
        <v>16</v>
      </c>
      <c r="N23370" s="56" t="s">
        <v>16</v>
      </c>
      <c r="W23370" s="56" t="s">
        <v>16</v>
      </c>
    </row>
    <row r="23496" spans="9:23" x14ac:dyDescent="0.25">
      <c r="I23496" s="54">
        <f t="shared" ref="I23496" si="1152">I23495-I23494</f>
        <v>0</v>
      </c>
      <c r="N23496" s="54">
        <f t="shared" ref="N23496" si="1153">N23495-N23494</f>
        <v>0</v>
      </c>
      <c r="W23496" s="54">
        <f t="shared" ref="W23496" si="1154">W23495-W23494</f>
        <v>0</v>
      </c>
    </row>
    <row r="23497" spans="9:23" x14ac:dyDescent="0.25">
      <c r="I23497" s="55">
        <f t="shared" ref="I23497" si="1155">I23495-I23483</f>
        <v>0</v>
      </c>
      <c r="N23497" s="55">
        <f t="shared" ref="N23497" si="1156">N23495-N23483</f>
        <v>0</v>
      </c>
      <c r="W23497" s="55">
        <f t="shared" ref="W23497" si="1157">W23495-W23483</f>
        <v>0</v>
      </c>
    </row>
    <row r="23498" spans="9:23" x14ac:dyDescent="0.25">
      <c r="I23498" s="56" t="s">
        <v>16</v>
      </c>
      <c r="N23498" s="56" t="s">
        <v>16</v>
      </c>
      <c r="W23498" s="56" t="s">
        <v>16</v>
      </c>
    </row>
    <row r="23624" spans="9:23" x14ac:dyDescent="0.25">
      <c r="I23624" s="54">
        <f t="shared" ref="I23624" si="1158">I23623-I23622</f>
        <v>0</v>
      </c>
      <c r="N23624" s="54">
        <f t="shared" ref="N23624" si="1159">N23623-N23622</f>
        <v>0</v>
      </c>
      <c r="W23624" s="54">
        <f t="shared" ref="W23624" si="1160">W23623-W23622</f>
        <v>0</v>
      </c>
    </row>
    <row r="23625" spans="9:23" x14ac:dyDescent="0.25">
      <c r="I23625" s="55">
        <f t="shared" ref="I23625" si="1161">I23623-I23611</f>
        <v>0</v>
      </c>
      <c r="N23625" s="55">
        <f t="shared" ref="N23625" si="1162">N23623-N23611</f>
        <v>0</v>
      </c>
      <c r="W23625" s="55">
        <f t="shared" ref="W23625" si="1163">W23623-W23611</f>
        <v>0</v>
      </c>
    </row>
    <row r="23626" spans="9:23" x14ac:dyDescent="0.25">
      <c r="I23626" s="56" t="s">
        <v>16</v>
      </c>
      <c r="N23626" s="56" t="s">
        <v>16</v>
      </c>
      <c r="W23626" s="56" t="s">
        <v>16</v>
      </c>
    </row>
    <row r="23752" spans="9:23" x14ac:dyDescent="0.25">
      <c r="I23752" s="54">
        <f t="shared" ref="I23752" si="1164">I23751-I23750</f>
        <v>0</v>
      </c>
      <c r="N23752" s="54">
        <f t="shared" ref="N23752" si="1165">N23751-N23750</f>
        <v>0</v>
      </c>
      <c r="W23752" s="54">
        <f t="shared" ref="W23752" si="1166">W23751-W23750</f>
        <v>0</v>
      </c>
    </row>
    <row r="23753" spans="9:23" x14ac:dyDescent="0.25">
      <c r="I23753" s="55">
        <f t="shared" ref="I23753" si="1167">I23751-I23739</f>
        <v>0</v>
      </c>
      <c r="N23753" s="55">
        <f t="shared" ref="N23753" si="1168">N23751-N23739</f>
        <v>0</v>
      </c>
      <c r="W23753" s="55">
        <f t="shared" ref="W23753" si="1169">W23751-W23739</f>
        <v>0</v>
      </c>
    </row>
    <row r="23754" spans="9:23" x14ac:dyDescent="0.25">
      <c r="I23754" s="56" t="s">
        <v>16</v>
      </c>
      <c r="N23754" s="56" t="s">
        <v>16</v>
      </c>
      <c r="W23754" s="56" t="s">
        <v>16</v>
      </c>
    </row>
    <row r="23880" spans="9:23" x14ac:dyDescent="0.25">
      <c r="I23880" s="54">
        <f t="shared" ref="I23880" si="1170">I23879-I23878</f>
        <v>0</v>
      </c>
      <c r="N23880" s="54">
        <f t="shared" ref="N23880" si="1171">N23879-N23878</f>
        <v>0</v>
      </c>
      <c r="W23880" s="54">
        <f t="shared" ref="W23880" si="1172">W23879-W23878</f>
        <v>0</v>
      </c>
    </row>
    <row r="23881" spans="9:23" x14ac:dyDescent="0.25">
      <c r="I23881" s="55">
        <f t="shared" ref="I23881" si="1173">I23879-I23867</f>
        <v>0</v>
      </c>
      <c r="N23881" s="55">
        <f t="shared" ref="N23881" si="1174">N23879-N23867</f>
        <v>0</v>
      </c>
      <c r="W23881" s="55">
        <f t="shared" ref="W23881" si="1175">W23879-W23867</f>
        <v>0</v>
      </c>
    </row>
    <row r="23882" spans="9:23" x14ac:dyDescent="0.25">
      <c r="I23882" s="56" t="s">
        <v>16</v>
      </c>
      <c r="N23882" s="56" t="s">
        <v>16</v>
      </c>
      <c r="W23882" s="56" t="s">
        <v>16</v>
      </c>
    </row>
    <row r="24008" spans="9:23" x14ac:dyDescent="0.25">
      <c r="I24008" s="54">
        <f t="shared" ref="I24008" si="1176">I24007-I24006</f>
        <v>0</v>
      </c>
      <c r="N24008" s="54">
        <f t="shared" ref="N24008" si="1177">N24007-N24006</f>
        <v>0</v>
      </c>
      <c r="W24008" s="54">
        <f t="shared" ref="W24008" si="1178">W24007-W24006</f>
        <v>0</v>
      </c>
    </row>
    <row r="24009" spans="9:23" x14ac:dyDescent="0.25">
      <c r="I24009" s="55">
        <f t="shared" ref="I24009" si="1179">I24007-I23995</f>
        <v>0</v>
      </c>
      <c r="N24009" s="55">
        <f t="shared" ref="N24009" si="1180">N24007-N23995</f>
        <v>0</v>
      </c>
      <c r="W24009" s="55">
        <f t="shared" ref="W24009" si="1181">W24007-W23995</f>
        <v>0</v>
      </c>
    </row>
    <row r="24010" spans="9:23" x14ac:dyDescent="0.25">
      <c r="I24010" s="56" t="s">
        <v>16</v>
      </c>
      <c r="N24010" s="56" t="s">
        <v>16</v>
      </c>
      <c r="W24010" s="56" t="s">
        <v>16</v>
      </c>
    </row>
    <row r="24136" spans="9:23" x14ac:dyDescent="0.25">
      <c r="I24136" s="54">
        <f t="shared" ref="I24136" si="1182">I24135-I24134</f>
        <v>0</v>
      </c>
      <c r="N24136" s="54">
        <f t="shared" ref="N24136" si="1183">N24135-N24134</f>
        <v>0</v>
      </c>
      <c r="W24136" s="54">
        <f t="shared" ref="W24136" si="1184">W24135-W24134</f>
        <v>0</v>
      </c>
    </row>
    <row r="24137" spans="9:23" x14ac:dyDescent="0.25">
      <c r="I24137" s="55">
        <f t="shared" ref="I24137" si="1185">I24135-I24123</f>
        <v>0</v>
      </c>
      <c r="N24137" s="55">
        <f t="shared" ref="N24137" si="1186">N24135-N24123</f>
        <v>0</v>
      </c>
      <c r="W24137" s="55">
        <f t="shared" ref="W24137" si="1187">W24135-W24123</f>
        <v>0</v>
      </c>
    </row>
    <row r="24138" spans="9:23" x14ac:dyDescent="0.25">
      <c r="I24138" s="56" t="s">
        <v>16</v>
      </c>
      <c r="N24138" s="56" t="s">
        <v>16</v>
      </c>
      <c r="W24138" s="56" t="s">
        <v>16</v>
      </c>
    </row>
    <row r="24264" spans="9:23" x14ac:dyDescent="0.25">
      <c r="I24264" s="54">
        <f t="shared" ref="I24264" si="1188">I24263-I24262</f>
        <v>0</v>
      </c>
      <c r="N24264" s="54">
        <f t="shared" ref="N24264" si="1189">N24263-N24262</f>
        <v>0</v>
      </c>
      <c r="W24264" s="54">
        <f t="shared" ref="W24264" si="1190">W24263-W24262</f>
        <v>0</v>
      </c>
    </row>
    <row r="24265" spans="9:23" x14ac:dyDescent="0.25">
      <c r="I24265" s="55">
        <f t="shared" ref="I24265" si="1191">I24263-I24251</f>
        <v>0</v>
      </c>
      <c r="N24265" s="55">
        <f t="shared" ref="N24265" si="1192">N24263-N24251</f>
        <v>0</v>
      </c>
      <c r="W24265" s="55">
        <f t="shared" ref="W24265" si="1193">W24263-W24251</f>
        <v>0</v>
      </c>
    </row>
    <row r="24266" spans="9:23" x14ac:dyDescent="0.25">
      <c r="I24266" s="56" t="s">
        <v>16</v>
      </c>
      <c r="N24266" s="56" t="s">
        <v>16</v>
      </c>
      <c r="W24266" s="56" t="s">
        <v>16</v>
      </c>
    </row>
    <row r="24392" spans="9:23" x14ac:dyDescent="0.25">
      <c r="I24392" s="54">
        <f t="shared" ref="I24392" si="1194">I24391-I24390</f>
        <v>0</v>
      </c>
      <c r="N24392" s="54">
        <f t="shared" ref="N24392" si="1195">N24391-N24390</f>
        <v>0</v>
      </c>
      <c r="W24392" s="54">
        <f t="shared" ref="W24392" si="1196">W24391-W24390</f>
        <v>0</v>
      </c>
    </row>
    <row r="24393" spans="9:23" x14ac:dyDescent="0.25">
      <c r="I24393" s="55">
        <f t="shared" ref="I24393" si="1197">I24391-I24379</f>
        <v>0</v>
      </c>
      <c r="N24393" s="55">
        <f t="shared" ref="N24393" si="1198">N24391-N24379</f>
        <v>0</v>
      </c>
      <c r="W24393" s="55">
        <f t="shared" ref="W24393" si="1199">W24391-W24379</f>
        <v>0</v>
      </c>
    </row>
    <row r="24394" spans="9:23" x14ac:dyDescent="0.25">
      <c r="I24394" s="56" t="s">
        <v>16</v>
      </c>
      <c r="N24394" s="56" t="s">
        <v>16</v>
      </c>
      <c r="W24394" s="56" t="s">
        <v>16</v>
      </c>
    </row>
    <row r="24520" spans="9:23" x14ac:dyDescent="0.25">
      <c r="I24520" s="54">
        <f t="shared" ref="I24520" si="1200">I24519-I24518</f>
        <v>0</v>
      </c>
      <c r="N24520" s="54">
        <f t="shared" ref="N24520" si="1201">N24519-N24518</f>
        <v>0</v>
      </c>
      <c r="W24520" s="54">
        <f t="shared" ref="W24520" si="1202">W24519-W24518</f>
        <v>0</v>
      </c>
    </row>
    <row r="24521" spans="9:23" x14ac:dyDescent="0.25">
      <c r="I24521" s="55">
        <f t="shared" ref="I24521" si="1203">I24519-I24507</f>
        <v>0</v>
      </c>
      <c r="N24521" s="55">
        <f t="shared" ref="N24521" si="1204">N24519-N24507</f>
        <v>0</v>
      </c>
      <c r="W24521" s="55">
        <f t="shared" ref="W24521" si="1205">W24519-W24507</f>
        <v>0</v>
      </c>
    </row>
    <row r="24522" spans="9:23" x14ac:dyDescent="0.25">
      <c r="I24522" s="56" t="s">
        <v>16</v>
      </c>
      <c r="N24522" s="56" t="s">
        <v>16</v>
      </c>
      <c r="W24522" s="56" t="s">
        <v>16</v>
      </c>
    </row>
    <row r="24648" spans="9:23" x14ac:dyDescent="0.25">
      <c r="I24648" s="54">
        <f t="shared" ref="I24648" si="1206">I24647-I24646</f>
        <v>0</v>
      </c>
      <c r="N24648" s="54">
        <f t="shared" ref="N24648" si="1207">N24647-N24646</f>
        <v>0</v>
      </c>
      <c r="W24648" s="54">
        <f t="shared" ref="W24648" si="1208">W24647-W24646</f>
        <v>0</v>
      </c>
    </row>
    <row r="24649" spans="9:23" x14ac:dyDescent="0.25">
      <c r="I24649" s="55">
        <f t="shared" ref="I24649" si="1209">I24647-I24635</f>
        <v>0</v>
      </c>
      <c r="N24649" s="55">
        <f t="shared" ref="N24649" si="1210">N24647-N24635</f>
        <v>0</v>
      </c>
      <c r="W24649" s="55">
        <f t="shared" ref="W24649" si="1211">W24647-W24635</f>
        <v>0</v>
      </c>
    </row>
    <row r="24650" spans="9:23" x14ac:dyDescent="0.25">
      <c r="I24650" s="56" t="s">
        <v>16</v>
      </c>
      <c r="N24650" s="56" t="s">
        <v>16</v>
      </c>
      <c r="W24650" s="56" t="s">
        <v>16</v>
      </c>
    </row>
    <row r="24776" spans="9:23" x14ac:dyDescent="0.25">
      <c r="I24776" s="54">
        <f t="shared" ref="I24776" si="1212">I24775-I24774</f>
        <v>0</v>
      </c>
      <c r="N24776" s="54">
        <f t="shared" ref="N24776" si="1213">N24775-N24774</f>
        <v>0</v>
      </c>
      <c r="W24776" s="54">
        <f t="shared" ref="W24776" si="1214">W24775-W24774</f>
        <v>0</v>
      </c>
    </row>
    <row r="24777" spans="9:23" x14ac:dyDescent="0.25">
      <c r="I24777" s="55">
        <f t="shared" ref="I24777" si="1215">I24775-I24763</f>
        <v>0</v>
      </c>
      <c r="N24777" s="55">
        <f t="shared" ref="N24777" si="1216">N24775-N24763</f>
        <v>0</v>
      </c>
      <c r="W24777" s="55">
        <f t="shared" ref="W24777" si="1217">W24775-W24763</f>
        <v>0</v>
      </c>
    </row>
    <row r="24778" spans="9:23" x14ac:dyDescent="0.25">
      <c r="I24778" s="56" t="s">
        <v>16</v>
      </c>
      <c r="N24778" s="56" t="s">
        <v>16</v>
      </c>
      <c r="W24778" s="56" t="s">
        <v>16</v>
      </c>
    </row>
    <row r="24904" spans="9:23" x14ac:dyDescent="0.25">
      <c r="I24904" s="54">
        <f t="shared" ref="I24904" si="1218">I24903-I24902</f>
        <v>0</v>
      </c>
      <c r="N24904" s="54">
        <f t="shared" ref="N24904" si="1219">N24903-N24902</f>
        <v>0</v>
      </c>
      <c r="W24904" s="54">
        <f t="shared" ref="W24904" si="1220">W24903-W24902</f>
        <v>0</v>
      </c>
    </row>
    <row r="24905" spans="9:23" x14ac:dyDescent="0.25">
      <c r="I24905" s="55">
        <f t="shared" ref="I24905" si="1221">I24903-I24891</f>
        <v>0</v>
      </c>
      <c r="N24905" s="55">
        <f t="shared" ref="N24905" si="1222">N24903-N24891</f>
        <v>0</v>
      </c>
      <c r="W24905" s="55">
        <f t="shared" ref="W24905" si="1223">W24903-W24891</f>
        <v>0</v>
      </c>
    </row>
    <row r="24906" spans="9:23" x14ac:dyDescent="0.25">
      <c r="I24906" s="56" t="s">
        <v>16</v>
      </c>
      <c r="N24906" s="56" t="s">
        <v>16</v>
      </c>
      <c r="W24906" s="56" t="s">
        <v>16</v>
      </c>
    </row>
    <row r="25032" spans="9:23" x14ac:dyDescent="0.25">
      <c r="I25032" s="54">
        <f t="shared" ref="I25032" si="1224">I25031-I25030</f>
        <v>0</v>
      </c>
      <c r="N25032" s="54">
        <f t="shared" ref="N25032" si="1225">N25031-N25030</f>
        <v>0</v>
      </c>
      <c r="W25032" s="54">
        <f t="shared" ref="W25032" si="1226">W25031-W25030</f>
        <v>0</v>
      </c>
    </row>
    <row r="25033" spans="9:23" x14ac:dyDescent="0.25">
      <c r="I25033" s="55">
        <f t="shared" ref="I25033" si="1227">I25031-I25019</f>
        <v>0</v>
      </c>
      <c r="N25033" s="55">
        <f t="shared" ref="N25033" si="1228">N25031-N25019</f>
        <v>0</v>
      </c>
      <c r="W25033" s="55">
        <f t="shared" ref="W25033" si="1229">W25031-W25019</f>
        <v>0</v>
      </c>
    </row>
    <row r="25034" spans="9:23" x14ac:dyDescent="0.25">
      <c r="I25034" s="56" t="s">
        <v>16</v>
      </c>
      <c r="N25034" s="56" t="s">
        <v>16</v>
      </c>
      <c r="W25034" s="56" t="s">
        <v>16</v>
      </c>
    </row>
    <row r="25160" spans="9:23" x14ac:dyDescent="0.25">
      <c r="I25160" s="54">
        <f t="shared" ref="I25160" si="1230">I25159-I25158</f>
        <v>0</v>
      </c>
      <c r="N25160" s="54">
        <f t="shared" ref="N25160" si="1231">N25159-N25158</f>
        <v>0</v>
      </c>
      <c r="W25160" s="54">
        <f t="shared" ref="W25160" si="1232">W25159-W25158</f>
        <v>0</v>
      </c>
    </row>
    <row r="25161" spans="9:23" x14ac:dyDescent="0.25">
      <c r="I25161" s="55">
        <f t="shared" ref="I25161" si="1233">I25159-I25147</f>
        <v>0</v>
      </c>
      <c r="N25161" s="55">
        <f t="shared" ref="N25161" si="1234">N25159-N25147</f>
        <v>0</v>
      </c>
      <c r="W25161" s="55">
        <f t="shared" ref="W25161" si="1235">W25159-W25147</f>
        <v>0</v>
      </c>
    </row>
    <row r="25162" spans="9:23" x14ac:dyDescent="0.25">
      <c r="I25162" s="56" t="s">
        <v>16</v>
      </c>
      <c r="N25162" s="56" t="s">
        <v>16</v>
      </c>
      <c r="W25162" s="56" t="s">
        <v>16</v>
      </c>
    </row>
    <row r="25288" spans="9:23" x14ac:dyDescent="0.25">
      <c r="I25288" s="54">
        <f t="shared" ref="I25288" si="1236">I25287-I25286</f>
        <v>0</v>
      </c>
      <c r="N25288" s="54">
        <f t="shared" ref="N25288" si="1237">N25287-N25286</f>
        <v>0</v>
      </c>
      <c r="W25288" s="54">
        <f t="shared" ref="W25288" si="1238">W25287-W25286</f>
        <v>0</v>
      </c>
    </row>
    <row r="25289" spans="9:23" x14ac:dyDescent="0.25">
      <c r="I25289" s="55">
        <f t="shared" ref="I25289" si="1239">I25287-I25275</f>
        <v>0</v>
      </c>
      <c r="N25289" s="55">
        <f t="shared" ref="N25289" si="1240">N25287-N25275</f>
        <v>0</v>
      </c>
      <c r="W25289" s="55">
        <f t="shared" ref="W25289" si="1241">W25287-W25275</f>
        <v>0</v>
      </c>
    </row>
    <row r="25290" spans="9:23" x14ac:dyDescent="0.25">
      <c r="I25290" s="56" t="s">
        <v>16</v>
      </c>
      <c r="N25290" s="56" t="s">
        <v>16</v>
      </c>
      <c r="W25290" s="56" t="s">
        <v>16</v>
      </c>
    </row>
    <row r="25416" spans="9:23" x14ac:dyDescent="0.25">
      <c r="I25416" s="54">
        <f t="shared" ref="I25416" si="1242">I25415-I25414</f>
        <v>0</v>
      </c>
      <c r="N25416" s="54">
        <f t="shared" ref="N25416" si="1243">N25415-N25414</f>
        <v>0</v>
      </c>
      <c r="W25416" s="54">
        <f t="shared" ref="W25416" si="1244">W25415-W25414</f>
        <v>0</v>
      </c>
    </row>
    <row r="25417" spans="9:23" x14ac:dyDescent="0.25">
      <c r="I25417" s="55">
        <f t="shared" ref="I25417" si="1245">I25415-I25403</f>
        <v>0</v>
      </c>
      <c r="N25417" s="55">
        <f t="shared" ref="N25417" si="1246">N25415-N25403</f>
        <v>0</v>
      </c>
      <c r="W25417" s="55">
        <f t="shared" ref="W25417" si="1247">W25415-W25403</f>
        <v>0</v>
      </c>
    </row>
    <row r="25418" spans="9:23" x14ac:dyDescent="0.25">
      <c r="I25418" s="56" t="s">
        <v>16</v>
      </c>
      <c r="N25418" s="56" t="s">
        <v>16</v>
      </c>
      <c r="W25418" s="56" t="s">
        <v>16</v>
      </c>
    </row>
    <row r="25544" spans="9:23" x14ac:dyDescent="0.25">
      <c r="I25544" s="54">
        <f t="shared" ref="I25544" si="1248">I25543-I25542</f>
        <v>0</v>
      </c>
      <c r="N25544" s="54">
        <f t="shared" ref="N25544" si="1249">N25543-N25542</f>
        <v>0</v>
      </c>
      <c r="W25544" s="54">
        <f t="shared" ref="W25544" si="1250">W25543-W25542</f>
        <v>0</v>
      </c>
    </row>
    <row r="25545" spans="9:23" x14ac:dyDescent="0.25">
      <c r="I25545" s="55">
        <f t="shared" ref="I25545" si="1251">I25543-I25531</f>
        <v>0</v>
      </c>
      <c r="N25545" s="55">
        <f t="shared" ref="N25545" si="1252">N25543-N25531</f>
        <v>0</v>
      </c>
      <c r="W25545" s="55">
        <f t="shared" ref="W25545" si="1253">W25543-W25531</f>
        <v>0</v>
      </c>
    </row>
    <row r="25546" spans="9:23" x14ac:dyDescent="0.25">
      <c r="I25546" s="56" t="s">
        <v>16</v>
      </c>
      <c r="N25546" s="56" t="s">
        <v>16</v>
      </c>
      <c r="W25546" s="56" t="s">
        <v>16</v>
      </c>
    </row>
    <row r="25672" spans="9:23" x14ac:dyDescent="0.25">
      <c r="I25672" s="54">
        <f t="shared" ref="I25672" si="1254">I25671-I25670</f>
        <v>0</v>
      </c>
      <c r="N25672" s="54">
        <f t="shared" ref="N25672" si="1255">N25671-N25670</f>
        <v>0</v>
      </c>
      <c r="W25672" s="54">
        <f t="shared" ref="W25672" si="1256">W25671-W25670</f>
        <v>0</v>
      </c>
    </row>
    <row r="25673" spans="9:23" x14ac:dyDescent="0.25">
      <c r="I25673" s="55">
        <f t="shared" ref="I25673" si="1257">I25671-I25659</f>
        <v>0</v>
      </c>
      <c r="N25673" s="55">
        <f t="shared" ref="N25673" si="1258">N25671-N25659</f>
        <v>0</v>
      </c>
      <c r="W25673" s="55">
        <f t="shared" ref="W25673" si="1259">W25671-W25659</f>
        <v>0</v>
      </c>
    </row>
    <row r="25674" spans="9:23" x14ac:dyDescent="0.25">
      <c r="I25674" s="56" t="s">
        <v>16</v>
      </c>
      <c r="N25674" s="56" t="s">
        <v>16</v>
      </c>
      <c r="W25674" s="56" t="s">
        <v>16</v>
      </c>
    </row>
    <row r="25800" spans="9:23" x14ac:dyDescent="0.25">
      <c r="I25800" s="54">
        <f t="shared" ref="I25800" si="1260">I25799-I25798</f>
        <v>0</v>
      </c>
      <c r="N25800" s="54">
        <f t="shared" ref="N25800" si="1261">N25799-N25798</f>
        <v>0</v>
      </c>
      <c r="W25800" s="54">
        <f t="shared" ref="W25800" si="1262">W25799-W25798</f>
        <v>0</v>
      </c>
    </row>
    <row r="25801" spans="9:23" x14ac:dyDescent="0.25">
      <c r="I25801" s="55">
        <f t="shared" ref="I25801" si="1263">I25799-I25787</f>
        <v>0</v>
      </c>
      <c r="N25801" s="55">
        <f t="shared" ref="N25801" si="1264">N25799-N25787</f>
        <v>0</v>
      </c>
      <c r="W25801" s="55">
        <f t="shared" ref="W25801" si="1265">W25799-W25787</f>
        <v>0</v>
      </c>
    </row>
    <row r="25802" spans="9:23" x14ac:dyDescent="0.25">
      <c r="I25802" s="56" t="s">
        <v>16</v>
      </c>
      <c r="N25802" s="56" t="s">
        <v>16</v>
      </c>
      <c r="W25802" s="56" t="s">
        <v>16</v>
      </c>
    </row>
    <row r="25928" spans="9:23" x14ac:dyDescent="0.25">
      <c r="I25928" s="54">
        <f t="shared" ref="I25928" si="1266">I25927-I25926</f>
        <v>0</v>
      </c>
      <c r="N25928" s="54">
        <f t="shared" ref="N25928" si="1267">N25927-N25926</f>
        <v>0</v>
      </c>
      <c r="W25928" s="54">
        <f t="shared" ref="W25928" si="1268">W25927-W25926</f>
        <v>0</v>
      </c>
    </row>
    <row r="25929" spans="9:23" x14ac:dyDescent="0.25">
      <c r="I25929" s="55">
        <f t="shared" ref="I25929" si="1269">I25927-I25915</f>
        <v>0</v>
      </c>
      <c r="N25929" s="55">
        <f t="shared" ref="N25929" si="1270">N25927-N25915</f>
        <v>0</v>
      </c>
      <c r="W25929" s="55">
        <f t="shared" ref="W25929" si="1271">W25927-W25915</f>
        <v>0</v>
      </c>
    </row>
    <row r="25930" spans="9:23" x14ac:dyDescent="0.25">
      <c r="I25930" s="56" t="s">
        <v>16</v>
      </c>
      <c r="N25930" s="56" t="s">
        <v>16</v>
      </c>
      <c r="W25930" s="56" t="s">
        <v>16</v>
      </c>
    </row>
    <row r="26056" spans="9:23" x14ac:dyDescent="0.25">
      <c r="I26056" s="54">
        <f t="shared" ref="I26056" si="1272">I26055-I26054</f>
        <v>0</v>
      </c>
      <c r="N26056" s="54">
        <f t="shared" ref="N26056" si="1273">N26055-N26054</f>
        <v>0</v>
      </c>
      <c r="W26056" s="54">
        <f t="shared" ref="W26056" si="1274">W26055-W26054</f>
        <v>0</v>
      </c>
    </row>
    <row r="26057" spans="9:23" x14ac:dyDescent="0.25">
      <c r="I26057" s="55">
        <f t="shared" ref="I26057" si="1275">I26055-I26043</f>
        <v>0</v>
      </c>
      <c r="N26057" s="55">
        <f t="shared" ref="N26057" si="1276">N26055-N26043</f>
        <v>0</v>
      </c>
      <c r="W26057" s="55">
        <f t="shared" ref="W26057" si="1277">W26055-W26043</f>
        <v>0</v>
      </c>
    </row>
    <row r="26058" spans="9:23" x14ac:dyDescent="0.25">
      <c r="I26058" s="56" t="s">
        <v>16</v>
      </c>
      <c r="N26058" s="56" t="s">
        <v>16</v>
      </c>
      <c r="W26058" s="56" t="s">
        <v>16</v>
      </c>
    </row>
    <row r="26184" spans="9:23" x14ac:dyDescent="0.25">
      <c r="I26184" s="54">
        <f t="shared" ref="I26184" si="1278">I26183-I26182</f>
        <v>0</v>
      </c>
      <c r="N26184" s="54">
        <f t="shared" ref="N26184" si="1279">N26183-N26182</f>
        <v>0</v>
      </c>
      <c r="W26184" s="54">
        <f t="shared" ref="W26184" si="1280">W26183-W26182</f>
        <v>0</v>
      </c>
    </row>
    <row r="26185" spans="9:23" x14ac:dyDescent="0.25">
      <c r="I26185" s="55">
        <f t="shared" ref="I26185" si="1281">I26183-I26171</f>
        <v>0</v>
      </c>
      <c r="N26185" s="55">
        <f t="shared" ref="N26185" si="1282">N26183-N26171</f>
        <v>0</v>
      </c>
      <c r="W26185" s="55">
        <f t="shared" ref="W26185" si="1283">W26183-W26171</f>
        <v>0</v>
      </c>
    </row>
    <row r="26186" spans="9:23" x14ac:dyDescent="0.25">
      <c r="I26186" s="56" t="s">
        <v>16</v>
      </c>
      <c r="N26186" s="56" t="s">
        <v>16</v>
      </c>
      <c r="W26186" s="56" t="s">
        <v>16</v>
      </c>
    </row>
    <row r="26312" spans="9:23" x14ac:dyDescent="0.25">
      <c r="I26312" s="54">
        <f t="shared" ref="I26312" si="1284">I26311-I26310</f>
        <v>0</v>
      </c>
      <c r="N26312" s="54">
        <f t="shared" ref="N26312" si="1285">N26311-N26310</f>
        <v>0</v>
      </c>
      <c r="W26312" s="54">
        <f t="shared" ref="W26312" si="1286">W26311-W26310</f>
        <v>0</v>
      </c>
    </row>
    <row r="26313" spans="9:23" x14ac:dyDescent="0.25">
      <c r="I26313" s="55">
        <f t="shared" ref="I26313" si="1287">I26311-I26299</f>
        <v>0</v>
      </c>
      <c r="N26313" s="55">
        <f t="shared" ref="N26313" si="1288">N26311-N26299</f>
        <v>0</v>
      </c>
      <c r="W26313" s="55">
        <f t="shared" ref="W26313" si="1289">W26311-W26299</f>
        <v>0</v>
      </c>
    </row>
    <row r="26314" spans="9:23" x14ac:dyDescent="0.25">
      <c r="I26314" s="56" t="s">
        <v>16</v>
      </c>
      <c r="N26314" s="56" t="s">
        <v>16</v>
      </c>
      <c r="W26314" s="56" t="s">
        <v>16</v>
      </c>
    </row>
    <row r="26440" spans="9:23" x14ac:dyDescent="0.25">
      <c r="I26440" s="54">
        <f t="shared" ref="I26440" si="1290">I26439-I26438</f>
        <v>0</v>
      </c>
      <c r="N26440" s="54">
        <f t="shared" ref="N26440" si="1291">N26439-N26438</f>
        <v>0</v>
      </c>
      <c r="W26440" s="54">
        <f t="shared" ref="W26440" si="1292">W26439-W26438</f>
        <v>0</v>
      </c>
    </row>
    <row r="26441" spans="9:23" x14ac:dyDescent="0.25">
      <c r="I26441" s="55">
        <f t="shared" ref="I26441" si="1293">I26439-I26427</f>
        <v>0</v>
      </c>
      <c r="N26441" s="55">
        <f t="shared" ref="N26441" si="1294">N26439-N26427</f>
        <v>0</v>
      </c>
      <c r="W26441" s="55">
        <f t="shared" ref="W26441" si="1295">W26439-W26427</f>
        <v>0</v>
      </c>
    </row>
    <row r="26442" spans="9:23" x14ac:dyDescent="0.25">
      <c r="I26442" s="56" t="s">
        <v>16</v>
      </c>
      <c r="N26442" s="56" t="s">
        <v>16</v>
      </c>
      <c r="W26442" s="56" t="s">
        <v>16</v>
      </c>
    </row>
    <row r="26568" spans="9:23" x14ac:dyDescent="0.25">
      <c r="I26568" s="54">
        <f t="shared" ref="I26568" si="1296">I26567-I26566</f>
        <v>0</v>
      </c>
      <c r="N26568" s="54">
        <f t="shared" ref="N26568" si="1297">N26567-N26566</f>
        <v>0</v>
      </c>
      <c r="W26568" s="54">
        <f t="shared" ref="W26568" si="1298">W26567-W26566</f>
        <v>0</v>
      </c>
    </row>
    <row r="26569" spans="9:23" x14ac:dyDescent="0.25">
      <c r="I26569" s="55">
        <f t="shared" ref="I26569" si="1299">I26567-I26555</f>
        <v>0</v>
      </c>
      <c r="N26569" s="55">
        <f t="shared" ref="N26569" si="1300">N26567-N26555</f>
        <v>0</v>
      </c>
      <c r="W26569" s="55">
        <f t="shared" ref="W26569" si="1301">W26567-W26555</f>
        <v>0</v>
      </c>
    </row>
    <row r="26570" spans="9:23" x14ac:dyDescent="0.25">
      <c r="I26570" s="56" t="s">
        <v>16</v>
      </c>
      <c r="N26570" s="56" t="s">
        <v>16</v>
      </c>
      <c r="W26570" s="56" t="s">
        <v>16</v>
      </c>
    </row>
    <row r="26696" spans="9:23" x14ac:dyDescent="0.25">
      <c r="I26696" s="54">
        <f t="shared" ref="I26696" si="1302">I26695-I26694</f>
        <v>0</v>
      </c>
      <c r="N26696" s="54">
        <f t="shared" ref="N26696" si="1303">N26695-N26694</f>
        <v>0</v>
      </c>
      <c r="W26696" s="54">
        <f t="shared" ref="W26696" si="1304">W26695-W26694</f>
        <v>0</v>
      </c>
    </row>
    <row r="26697" spans="9:23" x14ac:dyDescent="0.25">
      <c r="I26697" s="55">
        <f t="shared" ref="I26697" si="1305">I26695-I26683</f>
        <v>0</v>
      </c>
      <c r="N26697" s="55">
        <f t="shared" ref="N26697" si="1306">N26695-N26683</f>
        <v>0</v>
      </c>
      <c r="W26697" s="55">
        <f t="shared" ref="W26697" si="1307">W26695-W26683</f>
        <v>0</v>
      </c>
    </row>
    <row r="26698" spans="9:23" x14ac:dyDescent="0.25">
      <c r="I26698" s="56" t="s">
        <v>16</v>
      </c>
      <c r="N26698" s="56" t="s">
        <v>16</v>
      </c>
      <c r="W26698" s="56" t="s">
        <v>16</v>
      </c>
    </row>
    <row r="26824" spans="9:23" x14ac:dyDescent="0.25">
      <c r="I26824" s="54">
        <f t="shared" ref="I26824" si="1308">I26823-I26822</f>
        <v>0</v>
      </c>
      <c r="N26824" s="54">
        <f t="shared" ref="N26824" si="1309">N26823-N26822</f>
        <v>0</v>
      </c>
      <c r="W26824" s="54">
        <f t="shared" ref="W26824" si="1310">W26823-W26822</f>
        <v>0</v>
      </c>
    </row>
    <row r="26825" spans="9:23" x14ac:dyDescent="0.25">
      <c r="I26825" s="55">
        <f t="shared" ref="I26825" si="1311">I26823-I26811</f>
        <v>0</v>
      </c>
      <c r="N26825" s="55">
        <f t="shared" ref="N26825" si="1312">N26823-N26811</f>
        <v>0</v>
      </c>
      <c r="W26825" s="55">
        <f t="shared" ref="W26825" si="1313">W26823-W26811</f>
        <v>0</v>
      </c>
    </row>
    <row r="26826" spans="9:23" x14ac:dyDescent="0.25">
      <c r="I26826" s="56" t="s">
        <v>16</v>
      </c>
      <c r="N26826" s="56" t="s">
        <v>16</v>
      </c>
      <c r="W26826" s="56" t="s">
        <v>16</v>
      </c>
    </row>
    <row r="26952" spans="9:23" x14ac:dyDescent="0.25">
      <c r="I26952" s="54">
        <f t="shared" ref="I26952" si="1314">I26951-I26950</f>
        <v>0</v>
      </c>
      <c r="N26952" s="54">
        <f t="shared" ref="N26952" si="1315">N26951-N26950</f>
        <v>0</v>
      </c>
      <c r="W26952" s="54">
        <f t="shared" ref="W26952" si="1316">W26951-W26950</f>
        <v>0</v>
      </c>
    </row>
    <row r="26953" spans="9:23" x14ac:dyDescent="0.25">
      <c r="I26953" s="55">
        <f t="shared" ref="I26953" si="1317">I26951-I26939</f>
        <v>0</v>
      </c>
      <c r="N26953" s="55">
        <f t="shared" ref="N26953" si="1318">N26951-N26939</f>
        <v>0</v>
      </c>
      <c r="W26953" s="55">
        <f t="shared" ref="W26953" si="1319">W26951-W26939</f>
        <v>0</v>
      </c>
    </row>
    <row r="26954" spans="9:23" x14ac:dyDescent="0.25">
      <c r="I26954" s="56" t="s">
        <v>16</v>
      </c>
      <c r="N26954" s="56" t="s">
        <v>16</v>
      </c>
      <c r="W26954" s="56" t="s">
        <v>16</v>
      </c>
    </row>
    <row r="27080" spans="9:23" x14ac:dyDescent="0.25">
      <c r="I27080" s="54">
        <f t="shared" ref="I27080" si="1320">I27079-I27078</f>
        <v>0</v>
      </c>
      <c r="N27080" s="54">
        <f t="shared" ref="N27080" si="1321">N27079-N27078</f>
        <v>0</v>
      </c>
      <c r="W27080" s="54">
        <f t="shared" ref="W27080" si="1322">W27079-W27078</f>
        <v>0</v>
      </c>
    </row>
    <row r="27081" spans="9:23" x14ac:dyDescent="0.25">
      <c r="I27081" s="55">
        <f t="shared" ref="I27081" si="1323">I27079-I27067</f>
        <v>0</v>
      </c>
      <c r="N27081" s="55">
        <f t="shared" ref="N27081" si="1324">N27079-N27067</f>
        <v>0</v>
      </c>
      <c r="W27081" s="55">
        <f t="shared" ref="W27081" si="1325">W27079-W27067</f>
        <v>0</v>
      </c>
    </row>
    <row r="27082" spans="9:23" x14ac:dyDescent="0.25">
      <c r="I27082" s="56" t="s">
        <v>16</v>
      </c>
      <c r="N27082" s="56" t="s">
        <v>16</v>
      </c>
      <c r="W27082" s="56" t="s">
        <v>16</v>
      </c>
    </row>
    <row r="27208" spans="9:23" x14ac:dyDescent="0.25">
      <c r="I27208" s="54">
        <f t="shared" ref="I27208" si="1326">I27207-I27206</f>
        <v>0</v>
      </c>
      <c r="N27208" s="54">
        <f t="shared" ref="N27208" si="1327">N27207-N27206</f>
        <v>0</v>
      </c>
      <c r="W27208" s="54">
        <f t="shared" ref="W27208" si="1328">W27207-W27206</f>
        <v>0</v>
      </c>
    </row>
    <row r="27209" spans="9:23" x14ac:dyDescent="0.25">
      <c r="I27209" s="55">
        <f t="shared" ref="I27209" si="1329">I27207-I27195</f>
        <v>0</v>
      </c>
      <c r="N27209" s="55">
        <f t="shared" ref="N27209" si="1330">N27207-N27195</f>
        <v>0</v>
      </c>
      <c r="W27209" s="55">
        <f t="shared" ref="W27209" si="1331">W27207-W27195</f>
        <v>0</v>
      </c>
    </row>
    <row r="27210" spans="9:23" x14ac:dyDescent="0.25">
      <c r="I27210" s="56" t="s">
        <v>16</v>
      </c>
      <c r="N27210" s="56" t="s">
        <v>16</v>
      </c>
      <c r="W27210" s="56" t="s">
        <v>16</v>
      </c>
    </row>
    <row r="27336" spans="9:23" x14ac:dyDescent="0.25">
      <c r="I27336" s="54">
        <f t="shared" ref="I27336" si="1332">I27335-I27334</f>
        <v>0</v>
      </c>
      <c r="N27336" s="54">
        <f t="shared" ref="N27336" si="1333">N27335-N27334</f>
        <v>0</v>
      </c>
      <c r="W27336" s="54">
        <f t="shared" ref="W27336" si="1334">W27335-W27334</f>
        <v>0</v>
      </c>
    </row>
    <row r="27337" spans="9:23" x14ac:dyDescent="0.25">
      <c r="I27337" s="55">
        <f t="shared" ref="I27337" si="1335">I27335-I27323</f>
        <v>0</v>
      </c>
      <c r="N27337" s="55">
        <f t="shared" ref="N27337" si="1336">N27335-N27323</f>
        <v>0</v>
      </c>
      <c r="W27337" s="55">
        <f t="shared" ref="W27337" si="1337">W27335-W27323</f>
        <v>0</v>
      </c>
    </row>
    <row r="27338" spans="9:23" x14ac:dyDescent="0.25">
      <c r="I27338" s="56" t="s">
        <v>16</v>
      </c>
      <c r="N27338" s="56" t="s">
        <v>16</v>
      </c>
      <c r="W27338" s="56" t="s">
        <v>16</v>
      </c>
    </row>
    <row r="27464" spans="9:23" x14ac:dyDescent="0.25">
      <c r="I27464" s="54">
        <f t="shared" ref="I27464" si="1338">I27463-I27462</f>
        <v>0</v>
      </c>
      <c r="N27464" s="54">
        <f t="shared" ref="N27464" si="1339">N27463-N27462</f>
        <v>0</v>
      </c>
      <c r="W27464" s="54">
        <f t="shared" ref="W27464" si="1340">W27463-W27462</f>
        <v>0</v>
      </c>
    </row>
    <row r="27465" spans="9:23" x14ac:dyDescent="0.25">
      <c r="I27465" s="55">
        <f t="shared" ref="I27465" si="1341">I27463-I27451</f>
        <v>0</v>
      </c>
      <c r="N27465" s="55">
        <f t="shared" ref="N27465" si="1342">N27463-N27451</f>
        <v>0</v>
      </c>
      <c r="W27465" s="55">
        <f t="shared" ref="W27465" si="1343">W27463-W27451</f>
        <v>0</v>
      </c>
    </row>
    <row r="27466" spans="9:23" x14ac:dyDescent="0.25">
      <c r="I27466" s="56" t="s">
        <v>16</v>
      </c>
      <c r="N27466" s="56" t="s">
        <v>16</v>
      </c>
      <c r="W27466" s="56" t="s">
        <v>16</v>
      </c>
    </row>
    <row r="27592" spans="9:23" x14ac:dyDescent="0.25">
      <c r="I27592" s="54">
        <f t="shared" ref="I27592" si="1344">I27591-I27590</f>
        <v>0</v>
      </c>
      <c r="N27592" s="54">
        <f t="shared" ref="N27592" si="1345">N27591-N27590</f>
        <v>0</v>
      </c>
      <c r="W27592" s="54">
        <f t="shared" ref="W27592" si="1346">W27591-W27590</f>
        <v>0</v>
      </c>
    </row>
    <row r="27593" spans="9:23" x14ac:dyDescent="0.25">
      <c r="I27593" s="55">
        <f t="shared" ref="I27593" si="1347">I27591-I27579</f>
        <v>0</v>
      </c>
      <c r="N27593" s="55">
        <f t="shared" ref="N27593" si="1348">N27591-N27579</f>
        <v>0</v>
      </c>
      <c r="W27593" s="55">
        <f t="shared" ref="W27593" si="1349">W27591-W27579</f>
        <v>0</v>
      </c>
    </row>
    <row r="27594" spans="9:23" x14ac:dyDescent="0.25">
      <c r="I27594" s="56" t="s">
        <v>16</v>
      </c>
      <c r="N27594" s="56" t="s">
        <v>16</v>
      </c>
      <c r="W27594" s="56" t="s">
        <v>16</v>
      </c>
    </row>
    <row r="27720" spans="9:23" x14ac:dyDescent="0.25">
      <c r="I27720" s="54">
        <f t="shared" ref="I27720" si="1350">I27719-I27718</f>
        <v>0</v>
      </c>
      <c r="N27720" s="54">
        <f t="shared" ref="N27720" si="1351">N27719-N27718</f>
        <v>0</v>
      </c>
      <c r="W27720" s="54">
        <f t="shared" ref="W27720" si="1352">W27719-W27718</f>
        <v>0</v>
      </c>
    </row>
    <row r="27721" spans="9:23" x14ac:dyDescent="0.25">
      <c r="I27721" s="55">
        <f t="shared" ref="I27721" si="1353">I27719-I27707</f>
        <v>0</v>
      </c>
      <c r="N27721" s="55">
        <f t="shared" ref="N27721" si="1354">N27719-N27707</f>
        <v>0</v>
      </c>
      <c r="W27721" s="55">
        <f t="shared" ref="W27721" si="1355">W27719-W27707</f>
        <v>0</v>
      </c>
    </row>
    <row r="27722" spans="9:23" x14ac:dyDescent="0.25">
      <c r="I27722" s="56" t="s">
        <v>16</v>
      </c>
      <c r="N27722" s="56" t="s">
        <v>16</v>
      </c>
      <c r="W27722" s="56" t="s">
        <v>16</v>
      </c>
    </row>
    <row r="27848" spans="9:23" x14ac:dyDescent="0.25">
      <c r="I27848" s="54">
        <f t="shared" ref="I27848" si="1356">I27847-I27846</f>
        <v>0</v>
      </c>
      <c r="N27848" s="54">
        <f t="shared" ref="N27848" si="1357">N27847-N27846</f>
        <v>0</v>
      </c>
      <c r="W27848" s="54">
        <f t="shared" ref="W27848" si="1358">W27847-W27846</f>
        <v>0</v>
      </c>
    </row>
    <row r="27849" spans="9:23" x14ac:dyDescent="0.25">
      <c r="I27849" s="55">
        <f t="shared" ref="I27849" si="1359">I27847-I27835</f>
        <v>0</v>
      </c>
      <c r="N27849" s="55">
        <f t="shared" ref="N27849" si="1360">N27847-N27835</f>
        <v>0</v>
      </c>
      <c r="W27849" s="55">
        <f t="shared" ref="W27849" si="1361">W27847-W27835</f>
        <v>0</v>
      </c>
    </row>
    <row r="27850" spans="9:23" x14ac:dyDescent="0.25">
      <c r="I27850" s="56" t="s">
        <v>16</v>
      </c>
      <c r="N27850" s="56" t="s">
        <v>16</v>
      </c>
      <c r="W27850" s="56" t="s">
        <v>16</v>
      </c>
    </row>
    <row r="27976" spans="9:23" x14ac:dyDescent="0.25">
      <c r="I27976" s="54">
        <f t="shared" ref="I27976" si="1362">I27975-I27974</f>
        <v>0</v>
      </c>
      <c r="N27976" s="54">
        <f t="shared" ref="N27976" si="1363">N27975-N27974</f>
        <v>0</v>
      </c>
      <c r="W27976" s="54">
        <f t="shared" ref="W27976" si="1364">W27975-W27974</f>
        <v>0</v>
      </c>
    </row>
    <row r="27977" spans="9:23" x14ac:dyDescent="0.25">
      <c r="I27977" s="55">
        <f t="shared" ref="I27977" si="1365">I27975-I27963</f>
        <v>0</v>
      </c>
      <c r="N27977" s="55">
        <f t="shared" ref="N27977" si="1366">N27975-N27963</f>
        <v>0</v>
      </c>
      <c r="W27977" s="55">
        <f t="shared" ref="W27977" si="1367">W27975-W27963</f>
        <v>0</v>
      </c>
    </row>
    <row r="27978" spans="9:23" x14ac:dyDescent="0.25">
      <c r="I27978" s="56" t="s">
        <v>16</v>
      </c>
      <c r="N27978" s="56" t="s">
        <v>16</v>
      </c>
      <c r="W27978" s="56" t="s">
        <v>16</v>
      </c>
    </row>
    <row r="28104" spans="9:23" x14ac:dyDescent="0.25">
      <c r="I28104" s="54">
        <f t="shared" ref="I28104" si="1368">I28103-I28102</f>
        <v>0</v>
      </c>
      <c r="N28104" s="54">
        <f t="shared" ref="N28104" si="1369">N28103-N28102</f>
        <v>0</v>
      </c>
      <c r="W28104" s="54">
        <f t="shared" ref="W28104" si="1370">W28103-W28102</f>
        <v>0</v>
      </c>
    </row>
    <row r="28105" spans="9:23" x14ac:dyDescent="0.25">
      <c r="I28105" s="55">
        <f t="shared" ref="I28105" si="1371">I28103-I28091</f>
        <v>0</v>
      </c>
      <c r="N28105" s="55">
        <f t="shared" ref="N28105" si="1372">N28103-N28091</f>
        <v>0</v>
      </c>
      <c r="W28105" s="55">
        <f t="shared" ref="W28105" si="1373">W28103-W28091</f>
        <v>0</v>
      </c>
    </row>
    <row r="28106" spans="9:23" x14ac:dyDescent="0.25">
      <c r="I28106" s="56" t="s">
        <v>16</v>
      </c>
      <c r="N28106" s="56" t="s">
        <v>16</v>
      </c>
      <c r="W28106" s="56" t="s">
        <v>16</v>
      </c>
    </row>
    <row r="28232" spans="9:23" x14ac:dyDescent="0.25">
      <c r="I28232" s="54">
        <f t="shared" ref="I28232" si="1374">I28231-I28230</f>
        <v>0</v>
      </c>
      <c r="N28232" s="54">
        <f t="shared" ref="N28232" si="1375">N28231-N28230</f>
        <v>0</v>
      </c>
      <c r="W28232" s="54">
        <f t="shared" ref="W28232" si="1376">W28231-W28230</f>
        <v>0</v>
      </c>
    </row>
    <row r="28233" spans="9:23" x14ac:dyDescent="0.25">
      <c r="I28233" s="55">
        <f t="shared" ref="I28233" si="1377">I28231-I28219</f>
        <v>0</v>
      </c>
      <c r="N28233" s="55">
        <f t="shared" ref="N28233" si="1378">N28231-N28219</f>
        <v>0</v>
      </c>
      <c r="W28233" s="55">
        <f t="shared" ref="W28233" si="1379">W28231-W28219</f>
        <v>0</v>
      </c>
    </row>
    <row r="28234" spans="9:23" x14ac:dyDescent="0.25">
      <c r="I28234" s="56" t="s">
        <v>16</v>
      </c>
      <c r="N28234" s="56" t="s">
        <v>16</v>
      </c>
      <c r="W28234" s="56" t="s">
        <v>16</v>
      </c>
    </row>
    <row r="28360" spans="9:23" x14ac:dyDescent="0.25">
      <c r="I28360" s="54">
        <f t="shared" ref="I28360" si="1380">I28359-I28358</f>
        <v>0</v>
      </c>
      <c r="N28360" s="54">
        <f t="shared" ref="N28360" si="1381">N28359-N28358</f>
        <v>0</v>
      </c>
      <c r="W28360" s="54">
        <f t="shared" ref="W28360" si="1382">W28359-W28358</f>
        <v>0</v>
      </c>
    </row>
    <row r="28361" spans="9:23" x14ac:dyDescent="0.25">
      <c r="I28361" s="55">
        <f t="shared" ref="I28361" si="1383">I28359-I28347</f>
        <v>0</v>
      </c>
      <c r="N28361" s="55">
        <f t="shared" ref="N28361" si="1384">N28359-N28347</f>
        <v>0</v>
      </c>
      <c r="W28361" s="55">
        <f t="shared" ref="W28361" si="1385">W28359-W28347</f>
        <v>0</v>
      </c>
    </row>
    <row r="28362" spans="9:23" x14ac:dyDescent="0.25">
      <c r="I28362" s="56" t="s">
        <v>16</v>
      </c>
      <c r="N28362" s="56" t="s">
        <v>16</v>
      </c>
      <c r="W28362" s="56" t="s">
        <v>16</v>
      </c>
    </row>
    <row r="28488" spans="9:23" x14ac:dyDescent="0.25">
      <c r="I28488" s="54">
        <f t="shared" ref="I28488" si="1386">I28487-I28486</f>
        <v>0</v>
      </c>
      <c r="N28488" s="54">
        <f t="shared" ref="N28488" si="1387">N28487-N28486</f>
        <v>0</v>
      </c>
      <c r="W28488" s="54">
        <f t="shared" ref="W28488" si="1388">W28487-W28486</f>
        <v>0</v>
      </c>
    </row>
    <row r="28489" spans="9:23" x14ac:dyDescent="0.25">
      <c r="I28489" s="55">
        <f t="shared" ref="I28489" si="1389">I28487-I28475</f>
        <v>0</v>
      </c>
      <c r="N28489" s="55">
        <f t="shared" ref="N28489" si="1390">N28487-N28475</f>
        <v>0</v>
      </c>
      <c r="W28489" s="55">
        <f t="shared" ref="W28489" si="1391">W28487-W28475</f>
        <v>0</v>
      </c>
    </row>
    <row r="28490" spans="9:23" x14ac:dyDescent="0.25">
      <c r="I28490" s="56" t="s">
        <v>16</v>
      </c>
      <c r="N28490" s="56" t="s">
        <v>16</v>
      </c>
      <c r="W28490" s="56" t="s">
        <v>16</v>
      </c>
    </row>
    <row r="28616" spans="9:23" x14ac:dyDescent="0.25">
      <c r="I28616" s="54">
        <f t="shared" ref="I28616" si="1392">I28615-I28614</f>
        <v>0</v>
      </c>
      <c r="N28616" s="54">
        <f t="shared" ref="N28616" si="1393">N28615-N28614</f>
        <v>0</v>
      </c>
      <c r="W28616" s="54">
        <f t="shared" ref="W28616" si="1394">W28615-W28614</f>
        <v>0</v>
      </c>
    </row>
    <row r="28617" spans="9:23" x14ac:dyDescent="0.25">
      <c r="I28617" s="55">
        <f t="shared" ref="I28617" si="1395">I28615-I28603</f>
        <v>0</v>
      </c>
      <c r="N28617" s="55">
        <f t="shared" ref="N28617" si="1396">N28615-N28603</f>
        <v>0</v>
      </c>
      <c r="W28617" s="55">
        <f t="shared" ref="W28617" si="1397">W28615-W28603</f>
        <v>0</v>
      </c>
    </row>
    <row r="28618" spans="9:23" x14ac:dyDescent="0.25">
      <c r="I28618" s="56" t="s">
        <v>16</v>
      </c>
      <c r="N28618" s="56" t="s">
        <v>16</v>
      </c>
      <c r="W28618" s="56" t="s">
        <v>16</v>
      </c>
    </row>
    <row r="28744" spans="9:23" x14ac:dyDescent="0.25">
      <c r="I28744" s="54">
        <f t="shared" ref="I28744" si="1398">I28743-I28742</f>
        <v>0</v>
      </c>
      <c r="N28744" s="54">
        <f t="shared" ref="N28744" si="1399">N28743-N28742</f>
        <v>0</v>
      </c>
      <c r="W28744" s="54">
        <f t="shared" ref="W28744" si="1400">W28743-W28742</f>
        <v>0</v>
      </c>
    </row>
    <row r="28745" spans="9:23" x14ac:dyDescent="0.25">
      <c r="I28745" s="55">
        <f t="shared" ref="I28745" si="1401">I28743-I28731</f>
        <v>0</v>
      </c>
      <c r="N28745" s="55">
        <f t="shared" ref="N28745" si="1402">N28743-N28731</f>
        <v>0</v>
      </c>
      <c r="W28745" s="55">
        <f t="shared" ref="W28745" si="1403">W28743-W28731</f>
        <v>0</v>
      </c>
    </row>
    <row r="28746" spans="9:23" x14ac:dyDescent="0.25">
      <c r="I28746" s="56" t="s">
        <v>16</v>
      </c>
      <c r="N28746" s="56" t="s">
        <v>16</v>
      </c>
      <c r="W28746" s="56" t="s">
        <v>16</v>
      </c>
    </row>
    <row r="28872" spans="9:23" x14ac:dyDescent="0.25">
      <c r="I28872" s="54">
        <f t="shared" ref="I28872" si="1404">I28871-I28870</f>
        <v>0</v>
      </c>
      <c r="N28872" s="54">
        <f t="shared" ref="N28872" si="1405">N28871-N28870</f>
        <v>0</v>
      </c>
      <c r="W28872" s="54">
        <f t="shared" ref="W28872" si="1406">W28871-W28870</f>
        <v>0</v>
      </c>
    </row>
    <row r="28873" spans="9:23" x14ac:dyDescent="0.25">
      <c r="I28873" s="55">
        <f t="shared" ref="I28873" si="1407">I28871-I28859</f>
        <v>0</v>
      </c>
      <c r="N28873" s="55">
        <f t="shared" ref="N28873" si="1408">N28871-N28859</f>
        <v>0</v>
      </c>
      <c r="W28873" s="55">
        <f t="shared" ref="W28873" si="1409">W28871-W28859</f>
        <v>0</v>
      </c>
    </row>
    <row r="28874" spans="9:23" x14ac:dyDescent="0.25">
      <c r="I28874" s="56" t="s">
        <v>16</v>
      </c>
      <c r="N28874" s="56" t="s">
        <v>16</v>
      </c>
      <c r="W28874" s="56" t="s">
        <v>16</v>
      </c>
    </row>
    <row r="29000" spans="9:23" x14ac:dyDescent="0.25">
      <c r="I29000" s="54">
        <f t="shared" ref="I29000" si="1410">I28999-I28998</f>
        <v>0</v>
      </c>
      <c r="N29000" s="54">
        <f t="shared" ref="N29000" si="1411">N28999-N28998</f>
        <v>0</v>
      </c>
      <c r="W29000" s="54">
        <f t="shared" ref="W29000" si="1412">W28999-W28998</f>
        <v>0</v>
      </c>
    </row>
    <row r="29001" spans="9:23" x14ac:dyDescent="0.25">
      <c r="I29001" s="55">
        <f t="shared" ref="I29001" si="1413">I28999-I28987</f>
        <v>0</v>
      </c>
      <c r="N29001" s="55">
        <f t="shared" ref="N29001" si="1414">N28999-N28987</f>
        <v>0</v>
      </c>
      <c r="W29001" s="55">
        <f t="shared" ref="W29001" si="1415">W28999-W28987</f>
        <v>0</v>
      </c>
    </row>
    <row r="29002" spans="9:23" x14ac:dyDescent="0.25">
      <c r="I29002" s="56" t="s">
        <v>16</v>
      </c>
      <c r="N29002" s="56" t="s">
        <v>16</v>
      </c>
      <c r="W29002" s="56" t="s">
        <v>16</v>
      </c>
    </row>
    <row r="29128" spans="9:23" x14ac:dyDescent="0.25">
      <c r="I29128" s="54">
        <f t="shared" ref="I29128" si="1416">I29127-I29126</f>
        <v>0</v>
      </c>
      <c r="N29128" s="54">
        <f t="shared" ref="N29128" si="1417">N29127-N29126</f>
        <v>0</v>
      </c>
      <c r="W29128" s="54">
        <f t="shared" ref="W29128" si="1418">W29127-W29126</f>
        <v>0</v>
      </c>
    </row>
    <row r="29129" spans="9:23" x14ac:dyDescent="0.25">
      <c r="I29129" s="55">
        <f t="shared" ref="I29129" si="1419">I29127-I29115</f>
        <v>0</v>
      </c>
      <c r="N29129" s="55">
        <f t="shared" ref="N29129" si="1420">N29127-N29115</f>
        <v>0</v>
      </c>
      <c r="W29129" s="55">
        <f t="shared" ref="W29129" si="1421">W29127-W29115</f>
        <v>0</v>
      </c>
    </row>
    <row r="29130" spans="9:23" x14ac:dyDescent="0.25">
      <c r="I29130" s="56" t="s">
        <v>16</v>
      </c>
      <c r="N29130" s="56" t="s">
        <v>16</v>
      </c>
      <c r="W29130" s="56" t="s">
        <v>16</v>
      </c>
    </row>
    <row r="29256" spans="9:23" x14ac:dyDescent="0.25">
      <c r="I29256" s="54">
        <f t="shared" ref="I29256" si="1422">I29255-I29254</f>
        <v>0</v>
      </c>
      <c r="N29256" s="54">
        <f t="shared" ref="N29256" si="1423">N29255-N29254</f>
        <v>0</v>
      </c>
      <c r="W29256" s="54">
        <f t="shared" ref="W29256" si="1424">W29255-W29254</f>
        <v>0</v>
      </c>
    </row>
    <row r="29257" spans="9:23" x14ac:dyDescent="0.25">
      <c r="I29257" s="55">
        <f t="shared" ref="I29257" si="1425">I29255-I29243</f>
        <v>0</v>
      </c>
      <c r="N29257" s="55">
        <f t="shared" ref="N29257" si="1426">N29255-N29243</f>
        <v>0</v>
      </c>
      <c r="W29257" s="55">
        <f t="shared" ref="W29257" si="1427">W29255-W29243</f>
        <v>0</v>
      </c>
    </row>
    <row r="29258" spans="9:23" x14ac:dyDescent="0.25">
      <c r="I29258" s="56" t="s">
        <v>16</v>
      </c>
      <c r="N29258" s="56" t="s">
        <v>16</v>
      </c>
      <c r="W29258" s="56" t="s">
        <v>16</v>
      </c>
    </row>
    <row r="29384" spans="9:23" x14ac:dyDescent="0.25">
      <c r="I29384" s="54">
        <f t="shared" ref="I29384" si="1428">I29383-I29382</f>
        <v>0</v>
      </c>
      <c r="N29384" s="54">
        <f t="shared" ref="N29384" si="1429">N29383-N29382</f>
        <v>0</v>
      </c>
      <c r="W29384" s="54">
        <f t="shared" ref="W29384" si="1430">W29383-W29382</f>
        <v>0</v>
      </c>
    </row>
    <row r="29385" spans="9:23" x14ac:dyDescent="0.25">
      <c r="I29385" s="55">
        <f t="shared" ref="I29385" si="1431">I29383-I29371</f>
        <v>0</v>
      </c>
      <c r="N29385" s="55">
        <f t="shared" ref="N29385" si="1432">N29383-N29371</f>
        <v>0</v>
      </c>
      <c r="W29385" s="55">
        <f t="shared" ref="W29385" si="1433">W29383-W29371</f>
        <v>0</v>
      </c>
    </row>
    <row r="29386" spans="9:23" x14ac:dyDescent="0.25">
      <c r="I29386" s="56" t="s">
        <v>16</v>
      </c>
      <c r="N29386" s="56" t="s">
        <v>16</v>
      </c>
      <c r="W29386" s="56" t="s">
        <v>16</v>
      </c>
    </row>
    <row r="29512" spans="9:23" x14ac:dyDescent="0.25">
      <c r="I29512" s="54">
        <f t="shared" ref="I29512" si="1434">I29511-I29510</f>
        <v>0</v>
      </c>
      <c r="N29512" s="54">
        <f t="shared" ref="N29512" si="1435">N29511-N29510</f>
        <v>0</v>
      </c>
      <c r="W29512" s="54">
        <f t="shared" ref="W29512" si="1436">W29511-W29510</f>
        <v>0</v>
      </c>
    </row>
    <row r="29513" spans="9:23" x14ac:dyDescent="0.25">
      <c r="I29513" s="55">
        <f t="shared" ref="I29513" si="1437">I29511-I29499</f>
        <v>0</v>
      </c>
      <c r="N29513" s="55">
        <f t="shared" ref="N29513" si="1438">N29511-N29499</f>
        <v>0</v>
      </c>
      <c r="W29513" s="55">
        <f t="shared" ref="W29513" si="1439">W29511-W29499</f>
        <v>0</v>
      </c>
    </row>
    <row r="29514" spans="9:23" x14ac:dyDescent="0.25">
      <c r="I29514" s="56" t="s">
        <v>16</v>
      </c>
      <c r="N29514" s="56" t="s">
        <v>16</v>
      </c>
      <c r="W29514" s="56" t="s">
        <v>16</v>
      </c>
    </row>
    <row r="29640" spans="9:23" x14ac:dyDescent="0.25">
      <c r="I29640" s="54">
        <f t="shared" ref="I29640" si="1440">I29639-I29638</f>
        <v>0</v>
      </c>
      <c r="N29640" s="54">
        <f t="shared" ref="N29640" si="1441">N29639-N29638</f>
        <v>0</v>
      </c>
      <c r="W29640" s="54">
        <f t="shared" ref="W29640" si="1442">W29639-W29638</f>
        <v>0</v>
      </c>
    </row>
    <row r="29641" spans="9:23" x14ac:dyDescent="0.25">
      <c r="I29641" s="55">
        <f t="shared" ref="I29641" si="1443">I29639-I29627</f>
        <v>0</v>
      </c>
      <c r="N29641" s="55">
        <f t="shared" ref="N29641" si="1444">N29639-N29627</f>
        <v>0</v>
      </c>
      <c r="W29641" s="55">
        <f t="shared" ref="W29641" si="1445">W29639-W29627</f>
        <v>0</v>
      </c>
    </row>
    <row r="29642" spans="9:23" x14ac:dyDescent="0.25">
      <c r="I29642" s="56" t="s">
        <v>16</v>
      </c>
      <c r="N29642" s="56" t="s">
        <v>16</v>
      </c>
      <c r="W29642" s="56" t="s">
        <v>16</v>
      </c>
    </row>
    <row r="29768" spans="9:23" x14ac:dyDescent="0.25">
      <c r="I29768" s="54">
        <f t="shared" ref="I29768" si="1446">I29767-I29766</f>
        <v>0</v>
      </c>
      <c r="N29768" s="54">
        <f t="shared" ref="N29768" si="1447">N29767-N29766</f>
        <v>0</v>
      </c>
      <c r="W29768" s="54">
        <f t="shared" ref="W29768" si="1448">W29767-W29766</f>
        <v>0</v>
      </c>
    </row>
    <row r="29769" spans="9:23" x14ac:dyDescent="0.25">
      <c r="I29769" s="55">
        <f t="shared" ref="I29769" si="1449">I29767-I29755</f>
        <v>0</v>
      </c>
      <c r="N29769" s="55">
        <f t="shared" ref="N29769" si="1450">N29767-N29755</f>
        <v>0</v>
      </c>
      <c r="W29769" s="55">
        <f t="shared" ref="W29769" si="1451">W29767-W29755</f>
        <v>0</v>
      </c>
    </row>
    <row r="29770" spans="9:23" x14ac:dyDescent="0.25">
      <c r="I29770" s="56" t="s">
        <v>16</v>
      </c>
      <c r="N29770" s="56" t="s">
        <v>16</v>
      </c>
      <c r="W29770" s="56" t="s">
        <v>16</v>
      </c>
    </row>
    <row r="29896" spans="9:23" x14ac:dyDescent="0.25">
      <c r="I29896" s="54">
        <f t="shared" ref="I29896" si="1452">I29895-I29894</f>
        <v>0</v>
      </c>
      <c r="N29896" s="54">
        <f t="shared" ref="N29896" si="1453">N29895-N29894</f>
        <v>0</v>
      </c>
      <c r="W29896" s="54">
        <f t="shared" ref="W29896" si="1454">W29895-W29894</f>
        <v>0</v>
      </c>
    </row>
    <row r="29897" spans="9:23" x14ac:dyDescent="0.25">
      <c r="I29897" s="55">
        <f t="shared" ref="I29897" si="1455">I29895-I29883</f>
        <v>0</v>
      </c>
      <c r="N29897" s="55">
        <f t="shared" ref="N29897" si="1456">N29895-N29883</f>
        <v>0</v>
      </c>
      <c r="W29897" s="55">
        <f t="shared" ref="W29897" si="1457">W29895-W29883</f>
        <v>0</v>
      </c>
    </row>
    <row r="29898" spans="9:23" x14ac:dyDescent="0.25">
      <c r="I29898" s="56" t="s">
        <v>16</v>
      </c>
      <c r="N29898" s="56" t="s">
        <v>16</v>
      </c>
      <c r="W29898" s="56" t="s">
        <v>16</v>
      </c>
    </row>
    <row r="30024" spans="9:23" x14ac:dyDescent="0.25">
      <c r="I30024" s="54">
        <f t="shared" ref="I30024" si="1458">I30023-I30022</f>
        <v>0</v>
      </c>
      <c r="N30024" s="54">
        <f t="shared" ref="N30024" si="1459">N30023-N30022</f>
        <v>0</v>
      </c>
      <c r="W30024" s="54">
        <f t="shared" ref="W30024" si="1460">W30023-W30022</f>
        <v>0</v>
      </c>
    </row>
    <row r="30025" spans="9:23" x14ac:dyDescent="0.25">
      <c r="I30025" s="55">
        <f t="shared" ref="I30025" si="1461">I30023-I30011</f>
        <v>0</v>
      </c>
      <c r="N30025" s="55">
        <f t="shared" ref="N30025" si="1462">N30023-N30011</f>
        <v>0</v>
      </c>
      <c r="W30025" s="55">
        <f t="shared" ref="W30025" si="1463">W30023-W30011</f>
        <v>0</v>
      </c>
    </row>
    <row r="30026" spans="9:23" x14ac:dyDescent="0.25">
      <c r="I30026" s="56" t="s">
        <v>16</v>
      </c>
      <c r="N30026" s="56" t="s">
        <v>16</v>
      </c>
      <c r="W30026" s="56" t="s">
        <v>16</v>
      </c>
    </row>
    <row r="30152" spans="9:23" x14ac:dyDescent="0.25">
      <c r="I30152" s="54">
        <f t="shared" ref="I30152" si="1464">I30151-I30150</f>
        <v>0</v>
      </c>
      <c r="N30152" s="54">
        <f t="shared" ref="N30152" si="1465">N30151-N30150</f>
        <v>0</v>
      </c>
      <c r="W30152" s="54">
        <f t="shared" ref="W30152" si="1466">W30151-W30150</f>
        <v>0</v>
      </c>
    </row>
    <row r="30153" spans="9:23" x14ac:dyDescent="0.25">
      <c r="I30153" s="55">
        <f t="shared" ref="I30153" si="1467">I30151-I30139</f>
        <v>0</v>
      </c>
      <c r="N30153" s="55">
        <f t="shared" ref="N30153" si="1468">N30151-N30139</f>
        <v>0</v>
      </c>
      <c r="W30153" s="55">
        <f t="shared" ref="W30153" si="1469">W30151-W30139</f>
        <v>0</v>
      </c>
    </row>
    <row r="30154" spans="9:23" x14ac:dyDescent="0.25">
      <c r="I30154" s="56" t="s">
        <v>16</v>
      </c>
      <c r="N30154" s="56" t="s">
        <v>16</v>
      </c>
      <c r="W30154" s="56" t="s">
        <v>16</v>
      </c>
    </row>
    <row r="30280" spans="9:23" x14ac:dyDescent="0.25">
      <c r="I30280" s="54">
        <f t="shared" ref="I30280" si="1470">I30279-I30278</f>
        <v>0</v>
      </c>
      <c r="N30280" s="54">
        <f t="shared" ref="N30280" si="1471">N30279-N30278</f>
        <v>0</v>
      </c>
      <c r="W30280" s="54">
        <f t="shared" ref="W30280" si="1472">W30279-W30278</f>
        <v>0</v>
      </c>
    </row>
    <row r="30281" spans="9:23" x14ac:dyDescent="0.25">
      <c r="I30281" s="55">
        <f t="shared" ref="I30281" si="1473">I30279-I30267</f>
        <v>0</v>
      </c>
      <c r="N30281" s="55">
        <f t="shared" ref="N30281" si="1474">N30279-N30267</f>
        <v>0</v>
      </c>
      <c r="W30281" s="55">
        <f t="shared" ref="W30281" si="1475">W30279-W30267</f>
        <v>0</v>
      </c>
    </row>
    <row r="30282" spans="9:23" x14ac:dyDescent="0.25">
      <c r="I30282" s="56" t="s">
        <v>16</v>
      </c>
      <c r="N30282" s="56" t="s">
        <v>16</v>
      </c>
      <c r="W30282" s="56" t="s">
        <v>16</v>
      </c>
    </row>
    <row r="30408" spans="9:23" x14ac:dyDescent="0.25">
      <c r="I30408" s="54">
        <f t="shared" ref="I30408" si="1476">I30407-I30406</f>
        <v>0</v>
      </c>
      <c r="N30408" s="54">
        <f t="shared" ref="N30408" si="1477">N30407-N30406</f>
        <v>0</v>
      </c>
      <c r="W30408" s="54">
        <f t="shared" ref="W30408" si="1478">W30407-W30406</f>
        <v>0</v>
      </c>
    </row>
    <row r="30409" spans="9:23" x14ac:dyDescent="0.25">
      <c r="I30409" s="55">
        <f t="shared" ref="I30409" si="1479">I30407-I30395</f>
        <v>0</v>
      </c>
      <c r="N30409" s="55">
        <f t="shared" ref="N30409" si="1480">N30407-N30395</f>
        <v>0</v>
      </c>
      <c r="W30409" s="55">
        <f t="shared" ref="W30409" si="1481">W30407-W30395</f>
        <v>0</v>
      </c>
    </row>
    <row r="30410" spans="9:23" x14ac:dyDescent="0.25">
      <c r="I30410" s="56" t="s">
        <v>16</v>
      </c>
      <c r="N30410" s="56" t="s">
        <v>16</v>
      </c>
      <c r="W30410" s="56" t="s">
        <v>16</v>
      </c>
    </row>
    <row r="30536" spans="9:23" x14ac:dyDescent="0.25">
      <c r="I30536" s="54">
        <f t="shared" ref="I30536" si="1482">I30535-I30534</f>
        <v>0</v>
      </c>
      <c r="N30536" s="54">
        <f t="shared" ref="N30536" si="1483">N30535-N30534</f>
        <v>0</v>
      </c>
      <c r="W30536" s="54">
        <f t="shared" ref="W30536" si="1484">W30535-W30534</f>
        <v>0</v>
      </c>
    </row>
    <row r="30537" spans="9:23" x14ac:dyDescent="0.25">
      <c r="I30537" s="55">
        <f t="shared" ref="I30537" si="1485">I30535-I30523</f>
        <v>0</v>
      </c>
      <c r="N30537" s="55">
        <f t="shared" ref="N30537" si="1486">N30535-N30523</f>
        <v>0</v>
      </c>
      <c r="W30537" s="55">
        <f t="shared" ref="W30537" si="1487">W30535-W30523</f>
        <v>0</v>
      </c>
    </row>
    <row r="30538" spans="9:23" x14ac:dyDescent="0.25">
      <c r="I30538" s="56" t="s">
        <v>16</v>
      </c>
      <c r="N30538" s="56" t="s">
        <v>16</v>
      </c>
      <c r="W30538" s="56" t="s">
        <v>16</v>
      </c>
    </row>
    <row r="30664" spans="9:23" x14ac:dyDescent="0.25">
      <c r="I30664" s="54">
        <f t="shared" ref="I30664" si="1488">I30663-I30662</f>
        <v>0</v>
      </c>
      <c r="N30664" s="54">
        <f t="shared" ref="N30664" si="1489">N30663-N30662</f>
        <v>0</v>
      </c>
      <c r="W30664" s="54">
        <f t="shared" ref="W30664" si="1490">W30663-W30662</f>
        <v>0</v>
      </c>
    </row>
    <row r="30665" spans="9:23" x14ac:dyDescent="0.25">
      <c r="I30665" s="55">
        <f t="shared" ref="I30665" si="1491">I30663-I30651</f>
        <v>0</v>
      </c>
      <c r="N30665" s="55">
        <f t="shared" ref="N30665" si="1492">N30663-N30651</f>
        <v>0</v>
      </c>
      <c r="W30665" s="55">
        <f t="shared" ref="W30665" si="1493">W30663-W30651</f>
        <v>0</v>
      </c>
    </row>
    <row r="30666" spans="9:23" x14ac:dyDescent="0.25">
      <c r="I30666" s="56" t="s">
        <v>16</v>
      </c>
      <c r="N30666" s="56" t="s">
        <v>16</v>
      </c>
      <c r="W30666" s="56" t="s">
        <v>16</v>
      </c>
    </row>
    <row r="30792" spans="9:23" x14ac:dyDescent="0.25">
      <c r="I30792" s="54">
        <f t="shared" ref="I30792" si="1494">I30791-I30790</f>
        <v>0</v>
      </c>
      <c r="N30792" s="54">
        <f t="shared" ref="N30792" si="1495">N30791-N30790</f>
        <v>0</v>
      </c>
      <c r="W30792" s="54">
        <f t="shared" ref="W30792" si="1496">W30791-W30790</f>
        <v>0</v>
      </c>
    </row>
    <row r="30793" spans="9:23" x14ac:dyDescent="0.25">
      <c r="I30793" s="55">
        <f t="shared" ref="I30793" si="1497">I30791-I30779</f>
        <v>0</v>
      </c>
      <c r="N30793" s="55">
        <f t="shared" ref="N30793" si="1498">N30791-N30779</f>
        <v>0</v>
      </c>
      <c r="W30793" s="55">
        <f t="shared" ref="W30793" si="1499">W30791-W30779</f>
        <v>0</v>
      </c>
    </row>
    <row r="30794" spans="9:23" x14ac:dyDescent="0.25">
      <c r="I30794" s="56" t="s">
        <v>16</v>
      </c>
      <c r="N30794" s="56" t="s">
        <v>16</v>
      </c>
      <c r="W30794" s="56" t="s">
        <v>16</v>
      </c>
    </row>
    <row r="30920" spans="9:23" x14ac:dyDescent="0.25">
      <c r="I30920" s="54">
        <f t="shared" ref="I30920" si="1500">I30919-I30918</f>
        <v>0</v>
      </c>
      <c r="N30920" s="54">
        <f t="shared" ref="N30920" si="1501">N30919-N30918</f>
        <v>0</v>
      </c>
      <c r="W30920" s="54">
        <f t="shared" ref="W30920" si="1502">W30919-W30918</f>
        <v>0</v>
      </c>
    </row>
    <row r="30921" spans="9:23" x14ac:dyDescent="0.25">
      <c r="I30921" s="55">
        <f t="shared" ref="I30921" si="1503">I30919-I30907</f>
        <v>0</v>
      </c>
      <c r="N30921" s="55">
        <f t="shared" ref="N30921" si="1504">N30919-N30907</f>
        <v>0</v>
      </c>
      <c r="W30921" s="55">
        <f t="shared" ref="W30921" si="1505">W30919-W30907</f>
        <v>0</v>
      </c>
    </row>
    <row r="30922" spans="9:23" x14ac:dyDescent="0.25">
      <c r="I30922" s="56" t="s">
        <v>16</v>
      </c>
      <c r="N30922" s="56" t="s">
        <v>16</v>
      </c>
      <c r="W30922" s="56" t="s">
        <v>16</v>
      </c>
    </row>
    <row r="31048" spans="9:23" x14ac:dyDescent="0.25">
      <c r="I31048" s="54">
        <f t="shared" ref="I31048" si="1506">I31047-I31046</f>
        <v>0</v>
      </c>
      <c r="N31048" s="54">
        <f t="shared" ref="N31048" si="1507">N31047-N31046</f>
        <v>0</v>
      </c>
      <c r="W31048" s="54">
        <f t="shared" ref="W31048" si="1508">W31047-W31046</f>
        <v>0</v>
      </c>
    </row>
    <row r="31049" spans="9:23" x14ac:dyDescent="0.25">
      <c r="I31049" s="55">
        <f t="shared" ref="I31049" si="1509">I31047-I31035</f>
        <v>0</v>
      </c>
      <c r="N31049" s="55">
        <f t="shared" ref="N31049" si="1510">N31047-N31035</f>
        <v>0</v>
      </c>
      <c r="W31049" s="55">
        <f t="shared" ref="W31049" si="1511">W31047-W31035</f>
        <v>0</v>
      </c>
    </row>
    <row r="31050" spans="9:23" x14ac:dyDescent="0.25">
      <c r="I31050" s="56" t="s">
        <v>16</v>
      </c>
      <c r="N31050" s="56" t="s">
        <v>16</v>
      </c>
      <c r="W31050" s="56" t="s">
        <v>16</v>
      </c>
    </row>
    <row r="31176" spans="9:23" x14ac:dyDescent="0.25">
      <c r="I31176" s="54">
        <f t="shared" ref="I31176" si="1512">I31175-I31174</f>
        <v>0</v>
      </c>
      <c r="N31176" s="54">
        <f t="shared" ref="N31176" si="1513">N31175-N31174</f>
        <v>0</v>
      </c>
      <c r="W31176" s="54">
        <f t="shared" ref="W31176" si="1514">W31175-W31174</f>
        <v>0</v>
      </c>
    </row>
    <row r="31177" spans="9:23" x14ac:dyDescent="0.25">
      <c r="I31177" s="55">
        <f t="shared" ref="I31177" si="1515">I31175-I31163</f>
        <v>0</v>
      </c>
      <c r="N31177" s="55">
        <f t="shared" ref="N31177" si="1516">N31175-N31163</f>
        <v>0</v>
      </c>
      <c r="W31177" s="55">
        <f t="shared" ref="W31177" si="1517">W31175-W31163</f>
        <v>0</v>
      </c>
    </row>
    <row r="31178" spans="9:23" x14ac:dyDescent="0.25">
      <c r="I31178" s="56" t="s">
        <v>16</v>
      </c>
      <c r="N31178" s="56" t="s">
        <v>16</v>
      </c>
      <c r="W31178" s="56" t="s">
        <v>16</v>
      </c>
    </row>
    <row r="31304" spans="9:23" x14ac:dyDescent="0.25">
      <c r="I31304" s="54">
        <f t="shared" ref="I31304" si="1518">I31303-I31302</f>
        <v>0</v>
      </c>
      <c r="N31304" s="54">
        <f t="shared" ref="N31304" si="1519">N31303-N31302</f>
        <v>0</v>
      </c>
      <c r="W31304" s="54">
        <f t="shared" ref="W31304" si="1520">W31303-W31302</f>
        <v>0</v>
      </c>
    </row>
    <row r="31305" spans="9:23" x14ac:dyDescent="0.25">
      <c r="I31305" s="55">
        <f t="shared" ref="I31305" si="1521">I31303-I31291</f>
        <v>0</v>
      </c>
      <c r="N31305" s="55">
        <f t="shared" ref="N31305" si="1522">N31303-N31291</f>
        <v>0</v>
      </c>
      <c r="W31305" s="55">
        <f t="shared" ref="W31305" si="1523">W31303-W31291</f>
        <v>0</v>
      </c>
    </row>
    <row r="31306" spans="9:23" x14ac:dyDescent="0.25">
      <c r="I31306" s="56" t="s">
        <v>16</v>
      </c>
      <c r="N31306" s="56" t="s">
        <v>16</v>
      </c>
      <c r="W31306" s="56" t="s">
        <v>16</v>
      </c>
    </row>
    <row r="31432" spans="9:23" x14ac:dyDescent="0.25">
      <c r="I31432" s="54">
        <f t="shared" ref="I31432" si="1524">I31431-I31430</f>
        <v>0</v>
      </c>
      <c r="N31432" s="54">
        <f t="shared" ref="N31432" si="1525">N31431-N31430</f>
        <v>0</v>
      </c>
      <c r="W31432" s="54">
        <f t="shared" ref="W31432" si="1526">W31431-W31430</f>
        <v>0</v>
      </c>
    </row>
    <row r="31433" spans="9:23" x14ac:dyDescent="0.25">
      <c r="I31433" s="55">
        <f t="shared" ref="I31433" si="1527">I31431-I31419</f>
        <v>0</v>
      </c>
      <c r="N31433" s="55">
        <f t="shared" ref="N31433" si="1528">N31431-N31419</f>
        <v>0</v>
      </c>
      <c r="W31433" s="55">
        <f t="shared" ref="W31433" si="1529">W31431-W31419</f>
        <v>0</v>
      </c>
    </row>
    <row r="31434" spans="9:23" x14ac:dyDescent="0.25">
      <c r="I31434" s="56" t="s">
        <v>16</v>
      </c>
      <c r="N31434" s="56" t="s">
        <v>16</v>
      </c>
      <c r="W31434" s="56" t="s">
        <v>16</v>
      </c>
    </row>
    <row r="31560" spans="9:23" x14ac:dyDescent="0.25">
      <c r="I31560" s="54">
        <f t="shared" ref="I31560" si="1530">I31559-I31558</f>
        <v>0</v>
      </c>
      <c r="N31560" s="54">
        <f t="shared" ref="N31560" si="1531">N31559-N31558</f>
        <v>0</v>
      </c>
      <c r="W31560" s="54">
        <f t="shared" ref="W31560" si="1532">W31559-W31558</f>
        <v>0</v>
      </c>
    </row>
    <row r="31561" spans="9:23" x14ac:dyDescent="0.25">
      <c r="I31561" s="55">
        <f t="shared" ref="I31561" si="1533">I31559-I31547</f>
        <v>0</v>
      </c>
      <c r="N31561" s="55">
        <f t="shared" ref="N31561" si="1534">N31559-N31547</f>
        <v>0</v>
      </c>
      <c r="W31561" s="55">
        <f t="shared" ref="W31561" si="1535">W31559-W31547</f>
        <v>0</v>
      </c>
    </row>
    <row r="31562" spans="9:23" x14ac:dyDescent="0.25">
      <c r="I31562" s="56" t="s">
        <v>16</v>
      </c>
      <c r="N31562" s="56" t="s">
        <v>16</v>
      </c>
      <c r="W31562" s="56" t="s">
        <v>16</v>
      </c>
    </row>
    <row r="31688" spans="9:23" x14ac:dyDescent="0.25">
      <c r="I31688" s="54">
        <f t="shared" ref="I31688" si="1536">I31687-I31686</f>
        <v>0</v>
      </c>
      <c r="N31688" s="54">
        <f t="shared" ref="N31688" si="1537">N31687-N31686</f>
        <v>0</v>
      </c>
      <c r="W31688" s="54">
        <f t="shared" ref="W31688" si="1538">W31687-W31686</f>
        <v>0</v>
      </c>
    </row>
    <row r="31689" spans="9:23" x14ac:dyDescent="0.25">
      <c r="I31689" s="55">
        <f t="shared" ref="I31689" si="1539">I31687-I31675</f>
        <v>0</v>
      </c>
      <c r="N31689" s="55">
        <f t="shared" ref="N31689" si="1540">N31687-N31675</f>
        <v>0</v>
      </c>
      <c r="W31689" s="55">
        <f t="shared" ref="W31689" si="1541">W31687-W31675</f>
        <v>0</v>
      </c>
    </row>
    <row r="31690" spans="9:23" x14ac:dyDescent="0.25">
      <c r="I31690" s="56" t="s">
        <v>16</v>
      </c>
      <c r="N31690" s="56" t="s">
        <v>16</v>
      </c>
      <c r="W31690" s="56" t="s">
        <v>16</v>
      </c>
    </row>
    <row r="31816" spans="9:23" x14ac:dyDescent="0.25">
      <c r="I31816" s="54">
        <f t="shared" ref="I31816" si="1542">I31815-I31814</f>
        <v>0</v>
      </c>
      <c r="N31816" s="54">
        <f t="shared" ref="N31816" si="1543">N31815-N31814</f>
        <v>0</v>
      </c>
      <c r="W31816" s="54">
        <f t="shared" ref="W31816" si="1544">W31815-W31814</f>
        <v>0</v>
      </c>
    </row>
    <row r="31817" spans="9:23" x14ac:dyDescent="0.25">
      <c r="I31817" s="55">
        <f t="shared" ref="I31817" si="1545">I31815-I31803</f>
        <v>0</v>
      </c>
      <c r="N31817" s="55">
        <f t="shared" ref="N31817" si="1546">N31815-N31803</f>
        <v>0</v>
      </c>
      <c r="W31817" s="55">
        <f t="shared" ref="W31817" si="1547">W31815-W31803</f>
        <v>0</v>
      </c>
    </row>
    <row r="31818" spans="9:23" x14ac:dyDescent="0.25">
      <c r="I31818" s="56" t="s">
        <v>16</v>
      </c>
      <c r="N31818" s="56" t="s">
        <v>16</v>
      </c>
      <c r="W31818" s="56" t="s">
        <v>16</v>
      </c>
    </row>
    <row r="31944" spans="9:23" x14ac:dyDescent="0.25">
      <c r="I31944" s="54">
        <f t="shared" ref="I31944" si="1548">I31943-I31942</f>
        <v>0</v>
      </c>
      <c r="N31944" s="54">
        <f t="shared" ref="N31944" si="1549">N31943-N31942</f>
        <v>0</v>
      </c>
      <c r="W31944" s="54">
        <f t="shared" ref="W31944" si="1550">W31943-W31942</f>
        <v>0</v>
      </c>
    </row>
    <row r="31945" spans="9:23" x14ac:dyDescent="0.25">
      <c r="I31945" s="55">
        <f t="shared" ref="I31945" si="1551">I31943-I31931</f>
        <v>0</v>
      </c>
      <c r="N31945" s="55">
        <f t="shared" ref="N31945" si="1552">N31943-N31931</f>
        <v>0</v>
      </c>
      <c r="W31945" s="55">
        <f t="shared" ref="W31945" si="1553">W31943-W31931</f>
        <v>0</v>
      </c>
    </row>
    <row r="31946" spans="9:23" x14ac:dyDescent="0.25">
      <c r="I31946" s="56" t="s">
        <v>16</v>
      </c>
      <c r="N31946" s="56" t="s">
        <v>16</v>
      </c>
      <c r="W31946" s="56" t="s">
        <v>16</v>
      </c>
    </row>
    <row r="32072" spans="9:23" x14ac:dyDescent="0.25">
      <c r="I32072" s="54">
        <f t="shared" ref="I32072" si="1554">I32071-I32070</f>
        <v>0</v>
      </c>
      <c r="N32072" s="54">
        <f t="shared" ref="N32072" si="1555">N32071-N32070</f>
        <v>0</v>
      </c>
      <c r="W32072" s="54">
        <f t="shared" ref="W32072" si="1556">W32071-W32070</f>
        <v>0</v>
      </c>
    </row>
    <row r="32073" spans="9:23" x14ac:dyDescent="0.25">
      <c r="I32073" s="55">
        <f t="shared" ref="I32073" si="1557">I32071-I32059</f>
        <v>0</v>
      </c>
      <c r="N32073" s="55">
        <f t="shared" ref="N32073" si="1558">N32071-N32059</f>
        <v>0</v>
      </c>
      <c r="W32073" s="55">
        <f t="shared" ref="W32073" si="1559">W32071-W32059</f>
        <v>0</v>
      </c>
    </row>
    <row r="32074" spans="9:23" x14ac:dyDescent="0.25">
      <c r="I32074" s="56" t="s">
        <v>16</v>
      </c>
      <c r="N32074" s="56" t="s">
        <v>16</v>
      </c>
      <c r="W32074" s="56" t="s">
        <v>16</v>
      </c>
    </row>
    <row r="32200" spans="9:23" x14ac:dyDescent="0.25">
      <c r="I32200" s="54">
        <f t="shared" ref="I32200" si="1560">I32199-I32198</f>
        <v>0</v>
      </c>
      <c r="N32200" s="54">
        <f t="shared" ref="N32200" si="1561">N32199-N32198</f>
        <v>0</v>
      </c>
      <c r="W32200" s="54">
        <f t="shared" ref="W32200" si="1562">W32199-W32198</f>
        <v>0</v>
      </c>
    </row>
    <row r="32201" spans="9:23" x14ac:dyDescent="0.25">
      <c r="I32201" s="55">
        <f t="shared" ref="I32201" si="1563">I32199-I32187</f>
        <v>0</v>
      </c>
      <c r="N32201" s="55">
        <f t="shared" ref="N32201" si="1564">N32199-N32187</f>
        <v>0</v>
      </c>
      <c r="W32201" s="55">
        <f t="shared" ref="W32201" si="1565">W32199-W32187</f>
        <v>0</v>
      </c>
    </row>
    <row r="32202" spans="9:23" x14ac:dyDescent="0.25">
      <c r="I32202" s="56" t="s">
        <v>16</v>
      </c>
      <c r="N32202" s="56" t="s">
        <v>16</v>
      </c>
      <c r="W32202" s="56" t="s">
        <v>16</v>
      </c>
    </row>
    <row r="32328" spans="9:23" x14ac:dyDescent="0.25">
      <c r="I32328" s="54">
        <f t="shared" ref="I32328" si="1566">I32327-I32326</f>
        <v>0</v>
      </c>
      <c r="N32328" s="54">
        <f t="shared" ref="N32328" si="1567">N32327-N32326</f>
        <v>0</v>
      </c>
      <c r="W32328" s="54">
        <f t="shared" ref="W32328" si="1568">W32327-W32326</f>
        <v>0</v>
      </c>
    </row>
    <row r="32329" spans="9:23" x14ac:dyDescent="0.25">
      <c r="I32329" s="55">
        <f t="shared" ref="I32329" si="1569">I32327-I32315</f>
        <v>0</v>
      </c>
      <c r="N32329" s="55">
        <f t="shared" ref="N32329" si="1570">N32327-N32315</f>
        <v>0</v>
      </c>
      <c r="W32329" s="55">
        <f t="shared" ref="W32329" si="1571">W32327-W32315</f>
        <v>0</v>
      </c>
    </row>
    <row r="32330" spans="9:23" x14ac:dyDescent="0.25">
      <c r="I32330" s="56" t="s">
        <v>16</v>
      </c>
      <c r="N32330" s="56" t="s">
        <v>16</v>
      </c>
      <c r="W32330" s="56" t="s">
        <v>16</v>
      </c>
    </row>
    <row r="32456" spans="9:23" x14ac:dyDescent="0.25">
      <c r="I32456" s="54">
        <f t="shared" ref="I32456" si="1572">I32455-I32454</f>
        <v>0</v>
      </c>
      <c r="N32456" s="54">
        <f t="shared" ref="N32456" si="1573">N32455-N32454</f>
        <v>0</v>
      </c>
      <c r="W32456" s="54">
        <f t="shared" ref="W32456" si="1574">W32455-W32454</f>
        <v>0</v>
      </c>
    </row>
    <row r="32457" spans="9:23" x14ac:dyDescent="0.25">
      <c r="I32457" s="55">
        <f t="shared" ref="I32457" si="1575">I32455-I32443</f>
        <v>0</v>
      </c>
      <c r="N32457" s="55">
        <f t="shared" ref="N32457" si="1576">N32455-N32443</f>
        <v>0</v>
      </c>
      <c r="W32457" s="55">
        <f t="shared" ref="W32457" si="1577">W32455-W32443</f>
        <v>0</v>
      </c>
    </row>
    <row r="32458" spans="9:23" x14ac:dyDescent="0.25">
      <c r="I32458" s="56" t="s">
        <v>16</v>
      </c>
      <c r="N32458" s="56" t="s">
        <v>16</v>
      </c>
      <c r="W32458" s="56" t="s">
        <v>16</v>
      </c>
    </row>
    <row r="32584" spans="9:23" x14ac:dyDescent="0.25">
      <c r="I32584" s="54">
        <f t="shared" ref="I32584" si="1578">I32583-I32582</f>
        <v>0</v>
      </c>
      <c r="N32584" s="54">
        <f t="shared" ref="N32584" si="1579">N32583-N32582</f>
        <v>0</v>
      </c>
      <c r="W32584" s="54">
        <f t="shared" ref="W32584" si="1580">W32583-W32582</f>
        <v>0</v>
      </c>
    </row>
    <row r="32585" spans="9:23" x14ac:dyDescent="0.25">
      <c r="I32585" s="55">
        <f t="shared" ref="I32585" si="1581">I32583-I32571</f>
        <v>0</v>
      </c>
      <c r="N32585" s="55">
        <f t="shared" ref="N32585" si="1582">N32583-N32571</f>
        <v>0</v>
      </c>
      <c r="W32585" s="55">
        <f t="shared" ref="W32585" si="1583">W32583-W32571</f>
        <v>0</v>
      </c>
    </row>
    <row r="32586" spans="9:23" x14ac:dyDescent="0.25">
      <c r="I32586" s="56" t="s">
        <v>16</v>
      </c>
      <c r="N32586" s="56" t="s">
        <v>16</v>
      </c>
      <c r="W32586" s="56" t="s">
        <v>16</v>
      </c>
    </row>
    <row r="32712" spans="9:23" x14ac:dyDescent="0.25">
      <c r="I32712" s="54">
        <f t="shared" ref="I32712" si="1584">I32711-I32710</f>
        <v>0</v>
      </c>
      <c r="N32712" s="54">
        <f t="shared" ref="N32712" si="1585">N32711-N32710</f>
        <v>0</v>
      </c>
      <c r="W32712" s="54">
        <f t="shared" ref="W32712" si="1586">W32711-W32710</f>
        <v>0</v>
      </c>
    </row>
    <row r="32713" spans="9:23" x14ac:dyDescent="0.25">
      <c r="I32713" s="55">
        <f t="shared" ref="I32713" si="1587">I32711-I32699</f>
        <v>0</v>
      </c>
      <c r="N32713" s="55">
        <f t="shared" ref="N32713" si="1588">N32711-N32699</f>
        <v>0</v>
      </c>
      <c r="W32713" s="55">
        <f t="shared" ref="W32713" si="1589">W32711-W32699</f>
        <v>0</v>
      </c>
    </row>
    <row r="32714" spans="9:23" x14ac:dyDescent="0.25">
      <c r="I32714" s="56" t="s">
        <v>16</v>
      </c>
      <c r="N32714" s="56" t="s">
        <v>16</v>
      </c>
      <c r="W32714" s="56" t="s">
        <v>16</v>
      </c>
    </row>
    <row r="32840" spans="9:23" x14ac:dyDescent="0.25">
      <c r="I32840" s="54">
        <f t="shared" ref="I32840" si="1590">I32839-I32838</f>
        <v>0</v>
      </c>
      <c r="N32840" s="54">
        <f t="shared" ref="N32840" si="1591">N32839-N32838</f>
        <v>0</v>
      </c>
      <c r="W32840" s="54">
        <f t="shared" ref="W32840" si="1592">W32839-W32838</f>
        <v>0</v>
      </c>
    </row>
    <row r="32841" spans="9:23" x14ac:dyDescent="0.25">
      <c r="I32841" s="55">
        <f t="shared" ref="I32841" si="1593">I32839-I32827</f>
        <v>0</v>
      </c>
      <c r="N32841" s="55">
        <f t="shared" ref="N32841" si="1594">N32839-N32827</f>
        <v>0</v>
      </c>
      <c r="W32841" s="55">
        <f t="shared" ref="W32841" si="1595">W32839-W32827</f>
        <v>0</v>
      </c>
    </row>
    <row r="32842" spans="9:23" x14ac:dyDescent="0.25">
      <c r="I32842" s="56" t="s">
        <v>16</v>
      </c>
      <c r="N32842" s="56" t="s">
        <v>16</v>
      </c>
      <c r="W32842" s="56" t="s">
        <v>16</v>
      </c>
    </row>
    <row r="32968" spans="9:23" x14ac:dyDescent="0.25">
      <c r="I32968" s="54">
        <f t="shared" ref="I32968" si="1596">I32967-I32966</f>
        <v>0</v>
      </c>
      <c r="N32968" s="54">
        <f t="shared" ref="N32968" si="1597">N32967-N32966</f>
        <v>0</v>
      </c>
      <c r="W32968" s="54">
        <f t="shared" ref="W32968" si="1598">W32967-W32966</f>
        <v>0</v>
      </c>
    </row>
    <row r="32969" spans="9:23" x14ac:dyDescent="0.25">
      <c r="I32969" s="55">
        <f t="shared" ref="I32969" si="1599">I32967-I32955</f>
        <v>0</v>
      </c>
      <c r="N32969" s="55">
        <f t="shared" ref="N32969" si="1600">N32967-N32955</f>
        <v>0</v>
      </c>
      <c r="W32969" s="55">
        <f t="shared" ref="W32969" si="1601">W32967-W32955</f>
        <v>0</v>
      </c>
    </row>
    <row r="32970" spans="9:23" x14ac:dyDescent="0.25">
      <c r="I32970" s="56" t="s">
        <v>16</v>
      </c>
      <c r="N32970" s="56" t="s">
        <v>16</v>
      </c>
      <c r="W32970" s="56" t="s">
        <v>16</v>
      </c>
    </row>
    <row r="33096" spans="9:23" x14ac:dyDescent="0.25">
      <c r="I33096" s="54">
        <f t="shared" ref="I33096" si="1602">I33095-I33094</f>
        <v>0</v>
      </c>
      <c r="N33096" s="54">
        <f t="shared" ref="N33096" si="1603">N33095-N33094</f>
        <v>0</v>
      </c>
      <c r="W33096" s="54">
        <f t="shared" ref="W33096" si="1604">W33095-W33094</f>
        <v>0</v>
      </c>
    </row>
    <row r="33097" spans="9:23" x14ac:dyDescent="0.25">
      <c r="I33097" s="55">
        <f t="shared" ref="I33097" si="1605">I33095-I33083</f>
        <v>0</v>
      </c>
      <c r="N33097" s="55">
        <f t="shared" ref="N33097" si="1606">N33095-N33083</f>
        <v>0</v>
      </c>
      <c r="W33097" s="55">
        <f t="shared" ref="W33097" si="1607">W33095-W33083</f>
        <v>0</v>
      </c>
    </row>
    <row r="33098" spans="9:23" x14ac:dyDescent="0.25">
      <c r="I33098" s="56" t="s">
        <v>16</v>
      </c>
      <c r="N33098" s="56" t="s">
        <v>16</v>
      </c>
      <c r="W33098" s="56" t="s">
        <v>16</v>
      </c>
    </row>
    <row r="33224" spans="9:23" x14ac:dyDescent="0.25">
      <c r="I33224" s="54">
        <f t="shared" ref="I33224" si="1608">I33223-I33222</f>
        <v>0</v>
      </c>
      <c r="N33224" s="54">
        <f t="shared" ref="N33224" si="1609">N33223-N33222</f>
        <v>0</v>
      </c>
      <c r="W33224" s="54">
        <f t="shared" ref="W33224" si="1610">W33223-W33222</f>
        <v>0</v>
      </c>
    </row>
    <row r="33225" spans="9:23" x14ac:dyDescent="0.25">
      <c r="I33225" s="55">
        <f t="shared" ref="I33225" si="1611">I33223-I33211</f>
        <v>0</v>
      </c>
      <c r="N33225" s="55">
        <f t="shared" ref="N33225" si="1612">N33223-N33211</f>
        <v>0</v>
      </c>
      <c r="W33225" s="55">
        <f t="shared" ref="W33225" si="1613">W33223-W33211</f>
        <v>0</v>
      </c>
    </row>
    <row r="33226" spans="9:23" x14ac:dyDescent="0.25">
      <c r="I33226" s="56" t="s">
        <v>16</v>
      </c>
      <c r="N33226" s="56" t="s">
        <v>16</v>
      </c>
      <c r="W33226" s="56" t="s">
        <v>16</v>
      </c>
    </row>
    <row r="33352" spans="9:23" x14ac:dyDescent="0.25">
      <c r="I33352" s="54">
        <f t="shared" ref="I33352" si="1614">I33351-I33350</f>
        <v>0</v>
      </c>
      <c r="N33352" s="54">
        <f t="shared" ref="N33352" si="1615">N33351-N33350</f>
        <v>0</v>
      </c>
      <c r="W33352" s="54">
        <f t="shared" ref="W33352" si="1616">W33351-W33350</f>
        <v>0</v>
      </c>
    </row>
    <row r="33353" spans="9:23" x14ac:dyDescent="0.25">
      <c r="I33353" s="55">
        <f t="shared" ref="I33353" si="1617">I33351-I33339</f>
        <v>0</v>
      </c>
      <c r="N33353" s="55">
        <f t="shared" ref="N33353" si="1618">N33351-N33339</f>
        <v>0</v>
      </c>
      <c r="W33353" s="55">
        <f t="shared" ref="W33353" si="1619">W33351-W33339</f>
        <v>0</v>
      </c>
    </row>
    <row r="33354" spans="9:23" x14ac:dyDescent="0.25">
      <c r="I33354" s="56" t="s">
        <v>16</v>
      </c>
      <c r="N33354" s="56" t="s">
        <v>16</v>
      </c>
      <c r="W33354" s="56" t="s">
        <v>16</v>
      </c>
    </row>
    <row r="33480" spans="9:23" x14ac:dyDescent="0.25">
      <c r="I33480" s="54">
        <f t="shared" ref="I33480" si="1620">I33479-I33478</f>
        <v>0</v>
      </c>
      <c r="N33480" s="54">
        <f t="shared" ref="N33480" si="1621">N33479-N33478</f>
        <v>0</v>
      </c>
      <c r="W33480" s="54">
        <f t="shared" ref="W33480" si="1622">W33479-W33478</f>
        <v>0</v>
      </c>
    </row>
    <row r="33481" spans="9:23" x14ac:dyDescent="0.25">
      <c r="I33481" s="55">
        <f t="shared" ref="I33481" si="1623">I33479-I33467</f>
        <v>0</v>
      </c>
      <c r="N33481" s="55">
        <f t="shared" ref="N33481" si="1624">N33479-N33467</f>
        <v>0</v>
      </c>
      <c r="W33481" s="55">
        <f t="shared" ref="W33481" si="1625">W33479-W33467</f>
        <v>0</v>
      </c>
    </row>
    <row r="33482" spans="9:23" x14ac:dyDescent="0.25">
      <c r="I33482" s="56" t="s">
        <v>16</v>
      </c>
      <c r="N33482" s="56" t="s">
        <v>16</v>
      </c>
      <c r="W33482" s="56" t="s">
        <v>16</v>
      </c>
    </row>
    <row r="33608" spans="9:23" x14ac:dyDescent="0.25">
      <c r="I33608" s="54">
        <f t="shared" ref="I33608" si="1626">I33607-I33606</f>
        <v>0</v>
      </c>
      <c r="N33608" s="54">
        <f t="shared" ref="N33608" si="1627">N33607-N33606</f>
        <v>0</v>
      </c>
      <c r="W33608" s="54">
        <f t="shared" ref="W33608" si="1628">W33607-W33606</f>
        <v>0</v>
      </c>
    </row>
    <row r="33609" spans="9:23" x14ac:dyDescent="0.25">
      <c r="I33609" s="55">
        <f t="shared" ref="I33609" si="1629">I33607-I33595</f>
        <v>0</v>
      </c>
      <c r="N33609" s="55">
        <f t="shared" ref="N33609" si="1630">N33607-N33595</f>
        <v>0</v>
      </c>
      <c r="W33609" s="55">
        <f t="shared" ref="W33609" si="1631">W33607-W33595</f>
        <v>0</v>
      </c>
    </row>
    <row r="33610" spans="9:23" x14ac:dyDescent="0.25">
      <c r="I33610" s="56" t="s">
        <v>16</v>
      </c>
      <c r="N33610" s="56" t="s">
        <v>16</v>
      </c>
      <c r="W33610" s="56" t="s">
        <v>16</v>
      </c>
    </row>
    <row r="33736" spans="9:23" x14ac:dyDescent="0.25">
      <c r="I33736" s="54">
        <f t="shared" ref="I33736" si="1632">I33735-I33734</f>
        <v>0</v>
      </c>
      <c r="N33736" s="54">
        <f t="shared" ref="N33736" si="1633">N33735-N33734</f>
        <v>0</v>
      </c>
      <c r="W33736" s="54">
        <f t="shared" ref="W33736" si="1634">W33735-W33734</f>
        <v>0</v>
      </c>
    </row>
    <row r="33737" spans="9:23" x14ac:dyDescent="0.25">
      <c r="I33737" s="55">
        <f t="shared" ref="I33737" si="1635">I33735-I33723</f>
        <v>0</v>
      </c>
      <c r="N33737" s="55">
        <f t="shared" ref="N33737" si="1636">N33735-N33723</f>
        <v>0</v>
      </c>
      <c r="W33737" s="55">
        <f t="shared" ref="W33737" si="1637">W33735-W33723</f>
        <v>0</v>
      </c>
    </row>
    <row r="33738" spans="9:23" x14ac:dyDescent="0.25">
      <c r="I33738" s="56" t="s">
        <v>16</v>
      </c>
      <c r="N33738" s="56" t="s">
        <v>16</v>
      </c>
      <c r="W33738" s="56" t="s">
        <v>16</v>
      </c>
    </row>
    <row r="33864" spans="9:23" x14ac:dyDescent="0.25">
      <c r="I33864" s="54">
        <f t="shared" ref="I33864" si="1638">I33863-I33862</f>
        <v>0</v>
      </c>
      <c r="N33864" s="54">
        <f t="shared" ref="N33864" si="1639">N33863-N33862</f>
        <v>0</v>
      </c>
      <c r="W33864" s="54">
        <f t="shared" ref="W33864" si="1640">W33863-W33862</f>
        <v>0</v>
      </c>
    </row>
    <row r="33865" spans="9:23" x14ac:dyDescent="0.25">
      <c r="I33865" s="55">
        <f t="shared" ref="I33865" si="1641">I33863-I33851</f>
        <v>0</v>
      </c>
      <c r="N33865" s="55">
        <f t="shared" ref="N33865" si="1642">N33863-N33851</f>
        <v>0</v>
      </c>
      <c r="W33865" s="55">
        <f t="shared" ref="W33865" si="1643">W33863-W33851</f>
        <v>0</v>
      </c>
    </row>
    <row r="33866" spans="9:23" x14ac:dyDescent="0.25">
      <c r="I33866" s="56" t="s">
        <v>16</v>
      </c>
      <c r="N33866" s="56" t="s">
        <v>16</v>
      </c>
      <c r="W33866" s="56" t="s">
        <v>16</v>
      </c>
    </row>
    <row r="33992" spans="9:23" x14ac:dyDescent="0.25">
      <c r="I33992" s="54">
        <f t="shared" ref="I33992" si="1644">I33991-I33990</f>
        <v>0</v>
      </c>
      <c r="N33992" s="54">
        <f t="shared" ref="N33992" si="1645">N33991-N33990</f>
        <v>0</v>
      </c>
      <c r="W33992" s="54">
        <f t="shared" ref="W33992" si="1646">W33991-W33990</f>
        <v>0</v>
      </c>
    </row>
    <row r="33993" spans="9:23" x14ac:dyDescent="0.25">
      <c r="I33993" s="55">
        <f t="shared" ref="I33993" si="1647">I33991-I33979</f>
        <v>0</v>
      </c>
      <c r="N33993" s="55">
        <f t="shared" ref="N33993" si="1648">N33991-N33979</f>
        <v>0</v>
      </c>
      <c r="W33993" s="55">
        <f t="shared" ref="W33993" si="1649">W33991-W33979</f>
        <v>0</v>
      </c>
    </row>
    <row r="33994" spans="9:23" x14ac:dyDescent="0.25">
      <c r="I33994" s="56" t="s">
        <v>16</v>
      </c>
      <c r="N33994" s="56" t="s">
        <v>16</v>
      </c>
      <c r="W33994" s="56" t="s">
        <v>16</v>
      </c>
    </row>
    <row r="34120" spans="9:23" x14ac:dyDescent="0.25">
      <c r="I34120" s="54">
        <f t="shared" ref="I34120" si="1650">I34119-I34118</f>
        <v>0</v>
      </c>
      <c r="N34120" s="54">
        <f t="shared" ref="N34120" si="1651">N34119-N34118</f>
        <v>0</v>
      </c>
      <c r="W34120" s="54">
        <f t="shared" ref="W34120" si="1652">W34119-W34118</f>
        <v>0</v>
      </c>
    </row>
    <row r="34121" spans="9:23" x14ac:dyDescent="0.25">
      <c r="I34121" s="55">
        <f t="shared" ref="I34121" si="1653">I34119-I34107</f>
        <v>0</v>
      </c>
      <c r="N34121" s="55">
        <f t="shared" ref="N34121" si="1654">N34119-N34107</f>
        <v>0</v>
      </c>
      <c r="W34121" s="55">
        <f t="shared" ref="W34121" si="1655">W34119-W34107</f>
        <v>0</v>
      </c>
    </row>
    <row r="34122" spans="9:23" x14ac:dyDescent="0.25">
      <c r="I34122" s="56" t="s">
        <v>16</v>
      </c>
      <c r="N34122" s="56" t="s">
        <v>16</v>
      </c>
      <c r="W34122" s="56" t="s">
        <v>16</v>
      </c>
    </row>
    <row r="34248" spans="9:23" x14ac:dyDescent="0.25">
      <c r="I34248" s="54">
        <f t="shared" ref="I34248" si="1656">I34247-I34246</f>
        <v>0</v>
      </c>
      <c r="N34248" s="54">
        <f t="shared" ref="N34248" si="1657">N34247-N34246</f>
        <v>0</v>
      </c>
      <c r="W34248" s="54">
        <f t="shared" ref="W34248" si="1658">W34247-W34246</f>
        <v>0</v>
      </c>
    </row>
    <row r="34249" spans="9:23" x14ac:dyDescent="0.25">
      <c r="I34249" s="55">
        <f t="shared" ref="I34249" si="1659">I34247-I34235</f>
        <v>0</v>
      </c>
      <c r="N34249" s="55">
        <f t="shared" ref="N34249" si="1660">N34247-N34235</f>
        <v>0</v>
      </c>
      <c r="W34249" s="55">
        <f t="shared" ref="W34249" si="1661">W34247-W34235</f>
        <v>0</v>
      </c>
    </row>
    <row r="34250" spans="9:23" x14ac:dyDescent="0.25">
      <c r="I34250" s="56" t="s">
        <v>16</v>
      </c>
      <c r="N34250" s="56" t="s">
        <v>16</v>
      </c>
      <c r="W34250" s="56" t="s">
        <v>16</v>
      </c>
    </row>
    <row r="34376" spans="9:23" x14ac:dyDescent="0.25">
      <c r="I34376" s="54">
        <f t="shared" ref="I34376" si="1662">I34375-I34374</f>
        <v>0</v>
      </c>
      <c r="N34376" s="54">
        <f t="shared" ref="N34376" si="1663">N34375-N34374</f>
        <v>0</v>
      </c>
      <c r="W34376" s="54">
        <f t="shared" ref="W34376" si="1664">W34375-W34374</f>
        <v>0</v>
      </c>
    </row>
    <row r="34377" spans="9:23" x14ac:dyDescent="0.25">
      <c r="I34377" s="55">
        <f t="shared" ref="I34377" si="1665">I34375-I34363</f>
        <v>0</v>
      </c>
      <c r="N34377" s="55">
        <f t="shared" ref="N34377" si="1666">N34375-N34363</f>
        <v>0</v>
      </c>
      <c r="W34377" s="55">
        <f t="shared" ref="W34377" si="1667">W34375-W34363</f>
        <v>0</v>
      </c>
    </row>
    <row r="34378" spans="9:23" x14ac:dyDescent="0.25">
      <c r="I34378" s="56" t="s">
        <v>16</v>
      </c>
      <c r="N34378" s="56" t="s">
        <v>16</v>
      </c>
      <c r="W34378" s="56" t="s">
        <v>16</v>
      </c>
    </row>
    <row r="34504" spans="9:23" x14ac:dyDescent="0.25">
      <c r="I34504" s="54">
        <f t="shared" ref="I34504" si="1668">I34503-I34502</f>
        <v>0</v>
      </c>
      <c r="N34504" s="54">
        <f t="shared" ref="N34504" si="1669">N34503-N34502</f>
        <v>0</v>
      </c>
      <c r="W34504" s="54">
        <f t="shared" ref="W34504" si="1670">W34503-W34502</f>
        <v>0</v>
      </c>
    </row>
    <row r="34505" spans="9:23" x14ac:dyDescent="0.25">
      <c r="I34505" s="55">
        <f t="shared" ref="I34505" si="1671">I34503-I34491</f>
        <v>0</v>
      </c>
      <c r="N34505" s="55">
        <f t="shared" ref="N34505" si="1672">N34503-N34491</f>
        <v>0</v>
      </c>
      <c r="W34505" s="55">
        <f t="shared" ref="W34505" si="1673">W34503-W34491</f>
        <v>0</v>
      </c>
    </row>
    <row r="34506" spans="9:23" x14ac:dyDescent="0.25">
      <c r="I34506" s="56" t="s">
        <v>16</v>
      </c>
      <c r="N34506" s="56" t="s">
        <v>16</v>
      </c>
      <c r="W34506" s="56" t="s">
        <v>16</v>
      </c>
    </row>
    <row r="34632" spans="9:23" x14ac:dyDescent="0.25">
      <c r="I34632" s="54">
        <f t="shared" ref="I34632" si="1674">I34631-I34630</f>
        <v>0</v>
      </c>
      <c r="N34632" s="54">
        <f t="shared" ref="N34632" si="1675">N34631-N34630</f>
        <v>0</v>
      </c>
      <c r="W34632" s="54">
        <f t="shared" ref="W34632" si="1676">W34631-W34630</f>
        <v>0</v>
      </c>
    </row>
    <row r="34633" spans="9:23" x14ac:dyDescent="0.25">
      <c r="I34633" s="55">
        <f t="shared" ref="I34633" si="1677">I34631-I34619</f>
        <v>0</v>
      </c>
      <c r="N34633" s="55">
        <f t="shared" ref="N34633" si="1678">N34631-N34619</f>
        <v>0</v>
      </c>
      <c r="W34633" s="55">
        <f t="shared" ref="W34633" si="1679">W34631-W34619</f>
        <v>0</v>
      </c>
    </row>
    <row r="34634" spans="9:23" x14ac:dyDescent="0.25">
      <c r="I34634" s="56" t="s">
        <v>16</v>
      </c>
      <c r="N34634" s="56" t="s">
        <v>16</v>
      </c>
      <c r="W34634" s="56" t="s">
        <v>16</v>
      </c>
    </row>
    <row r="34760" spans="9:23" x14ac:dyDescent="0.25">
      <c r="I34760" s="54">
        <f t="shared" ref="I34760" si="1680">I34759-I34758</f>
        <v>0</v>
      </c>
      <c r="N34760" s="54">
        <f t="shared" ref="N34760" si="1681">N34759-N34758</f>
        <v>0</v>
      </c>
      <c r="W34760" s="54">
        <f t="shared" ref="W34760" si="1682">W34759-W34758</f>
        <v>0</v>
      </c>
    </row>
    <row r="34761" spans="9:23" x14ac:dyDescent="0.25">
      <c r="I34761" s="55">
        <f t="shared" ref="I34761" si="1683">I34759-I34747</f>
        <v>0</v>
      </c>
      <c r="N34761" s="55">
        <f t="shared" ref="N34761" si="1684">N34759-N34747</f>
        <v>0</v>
      </c>
      <c r="W34761" s="55">
        <f t="shared" ref="W34761" si="1685">W34759-W34747</f>
        <v>0</v>
      </c>
    </row>
    <row r="34762" spans="9:23" x14ac:dyDescent="0.25">
      <c r="I34762" s="56" t="s">
        <v>16</v>
      </c>
      <c r="N34762" s="56" t="s">
        <v>16</v>
      </c>
      <c r="W34762" s="56" t="s">
        <v>16</v>
      </c>
    </row>
    <row r="34888" spans="9:23" x14ac:dyDescent="0.25">
      <c r="I34888" s="54">
        <f t="shared" ref="I34888" si="1686">I34887-I34886</f>
        <v>0</v>
      </c>
      <c r="N34888" s="54">
        <f t="shared" ref="N34888" si="1687">N34887-N34886</f>
        <v>0</v>
      </c>
      <c r="W34888" s="54">
        <f t="shared" ref="W34888" si="1688">W34887-W34886</f>
        <v>0</v>
      </c>
    </row>
    <row r="34889" spans="9:23" x14ac:dyDescent="0.25">
      <c r="I34889" s="55">
        <f t="shared" ref="I34889" si="1689">I34887-I34875</f>
        <v>0</v>
      </c>
      <c r="N34889" s="55">
        <f t="shared" ref="N34889" si="1690">N34887-N34875</f>
        <v>0</v>
      </c>
      <c r="W34889" s="55">
        <f t="shared" ref="W34889" si="1691">W34887-W34875</f>
        <v>0</v>
      </c>
    </row>
    <row r="34890" spans="9:23" x14ac:dyDescent="0.25">
      <c r="I34890" s="56" t="s">
        <v>16</v>
      </c>
      <c r="N34890" s="56" t="s">
        <v>16</v>
      </c>
      <c r="W34890" s="56" t="s">
        <v>16</v>
      </c>
    </row>
    <row r="35016" spans="9:23" x14ac:dyDescent="0.25">
      <c r="I35016" s="54">
        <f t="shared" ref="I35016" si="1692">I35015-I35014</f>
        <v>0</v>
      </c>
      <c r="N35016" s="54">
        <f t="shared" ref="N35016" si="1693">N35015-N35014</f>
        <v>0</v>
      </c>
      <c r="W35016" s="54">
        <f t="shared" ref="W35016" si="1694">W35015-W35014</f>
        <v>0</v>
      </c>
    </row>
    <row r="35017" spans="9:23" x14ac:dyDescent="0.25">
      <c r="I35017" s="55">
        <f t="shared" ref="I35017" si="1695">I35015-I35003</f>
        <v>0</v>
      </c>
      <c r="N35017" s="55">
        <f t="shared" ref="N35017" si="1696">N35015-N35003</f>
        <v>0</v>
      </c>
      <c r="W35017" s="55">
        <f t="shared" ref="W35017" si="1697">W35015-W35003</f>
        <v>0</v>
      </c>
    </row>
    <row r="35018" spans="9:23" x14ac:dyDescent="0.25">
      <c r="I35018" s="56" t="s">
        <v>16</v>
      </c>
      <c r="N35018" s="56" t="s">
        <v>16</v>
      </c>
      <c r="W35018" s="56" t="s">
        <v>16</v>
      </c>
    </row>
    <row r="35144" spans="9:23" x14ac:dyDescent="0.25">
      <c r="I35144" s="54">
        <f t="shared" ref="I35144" si="1698">I35143-I35142</f>
        <v>0</v>
      </c>
      <c r="N35144" s="54">
        <f t="shared" ref="N35144" si="1699">N35143-N35142</f>
        <v>0</v>
      </c>
      <c r="W35144" s="54">
        <f t="shared" ref="W35144" si="1700">W35143-W35142</f>
        <v>0</v>
      </c>
    </row>
    <row r="35145" spans="9:23" x14ac:dyDescent="0.25">
      <c r="I35145" s="55">
        <f t="shared" ref="I35145" si="1701">I35143-I35131</f>
        <v>0</v>
      </c>
      <c r="N35145" s="55">
        <f t="shared" ref="N35145" si="1702">N35143-N35131</f>
        <v>0</v>
      </c>
      <c r="W35145" s="55">
        <f t="shared" ref="W35145" si="1703">W35143-W35131</f>
        <v>0</v>
      </c>
    </row>
    <row r="35146" spans="9:23" x14ac:dyDescent="0.25">
      <c r="I35146" s="56" t="s">
        <v>16</v>
      </c>
      <c r="N35146" s="56" t="s">
        <v>16</v>
      </c>
      <c r="W35146" s="56" t="s">
        <v>16</v>
      </c>
    </row>
    <row r="35272" spans="9:23" x14ac:dyDescent="0.25">
      <c r="I35272" s="54">
        <f t="shared" ref="I35272" si="1704">I35271-I35270</f>
        <v>0</v>
      </c>
      <c r="N35272" s="54">
        <f t="shared" ref="N35272" si="1705">N35271-N35270</f>
        <v>0</v>
      </c>
      <c r="W35272" s="54">
        <f t="shared" ref="W35272" si="1706">W35271-W35270</f>
        <v>0</v>
      </c>
    </row>
    <row r="35273" spans="9:23" x14ac:dyDescent="0.25">
      <c r="I35273" s="55">
        <f t="shared" ref="I35273" si="1707">I35271-I35259</f>
        <v>0</v>
      </c>
      <c r="N35273" s="55">
        <f t="shared" ref="N35273" si="1708">N35271-N35259</f>
        <v>0</v>
      </c>
      <c r="W35273" s="55">
        <f t="shared" ref="W35273" si="1709">W35271-W35259</f>
        <v>0</v>
      </c>
    </row>
    <row r="35274" spans="9:23" x14ac:dyDescent="0.25">
      <c r="I35274" s="56" t="s">
        <v>16</v>
      </c>
      <c r="N35274" s="56" t="s">
        <v>16</v>
      </c>
      <c r="W35274" s="56" t="s">
        <v>16</v>
      </c>
    </row>
    <row r="35400" spans="9:23" x14ac:dyDescent="0.25">
      <c r="I35400" s="54">
        <f t="shared" ref="I35400" si="1710">I35399-I35398</f>
        <v>0</v>
      </c>
      <c r="N35400" s="54">
        <f t="shared" ref="N35400" si="1711">N35399-N35398</f>
        <v>0</v>
      </c>
      <c r="W35400" s="54">
        <f t="shared" ref="W35400" si="1712">W35399-W35398</f>
        <v>0</v>
      </c>
    </row>
    <row r="35401" spans="9:23" x14ac:dyDescent="0.25">
      <c r="I35401" s="55">
        <f t="shared" ref="I35401" si="1713">I35399-I35387</f>
        <v>0</v>
      </c>
      <c r="N35401" s="55">
        <f t="shared" ref="N35401" si="1714">N35399-N35387</f>
        <v>0</v>
      </c>
      <c r="W35401" s="55">
        <f t="shared" ref="W35401" si="1715">W35399-W35387</f>
        <v>0</v>
      </c>
    </row>
    <row r="35402" spans="9:23" x14ac:dyDescent="0.25">
      <c r="I35402" s="56" t="s">
        <v>16</v>
      </c>
      <c r="N35402" s="56" t="s">
        <v>16</v>
      </c>
      <c r="W35402" s="56" t="s">
        <v>16</v>
      </c>
    </row>
    <row r="35528" spans="9:23" x14ac:dyDescent="0.25">
      <c r="I35528" s="54">
        <f t="shared" ref="I35528" si="1716">I35527-I35526</f>
        <v>0</v>
      </c>
      <c r="N35528" s="54">
        <f t="shared" ref="N35528" si="1717">N35527-N35526</f>
        <v>0</v>
      </c>
      <c r="W35528" s="54">
        <f t="shared" ref="W35528" si="1718">W35527-W35526</f>
        <v>0</v>
      </c>
    </row>
    <row r="35529" spans="9:23" x14ac:dyDescent="0.25">
      <c r="I35529" s="55">
        <f t="shared" ref="I35529" si="1719">I35527-I35515</f>
        <v>0</v>
      </c>
      <c r="N35529" s="55">
        <f t="shared" ref="N35529" si="1720">N35527-N35515</f>
        <v>0</v>
      </c>
      <c r="W35529" s="55">
        <f t="shared" ref="W35529" si="1721">W35527-W35515</f>
        <v>0</v>
      </c>
    </row>
    <row r="35530" spans="9:23" x14ac:dyDescent="0.25">
      <c r="I35530" s="56" t="s">
        <v>16</v>
      </c>
      <c r="N35530" s="56" t="s">
        <v>16</v>
      </c>
      <c r="W35530" s="56" t="s">
        <v>16</v>
      </c>
    </row>
    <row r="35656" spans="9:23" x14ac:dyDescent="0.25">
      <c r="I35656" s="54">
        <f t="shared" ref="I35656" si="1722">I35655-I35654</f>
        <v>0</v>
      </c>
      <c r="N35656" s="54">
        <f t="shared" ref="N35656" si="1723">N35655-N35654</f>
        <v>0</v>
      </c>
      <c r="W35656" s="54">
        <f t="shared" ref="W35656" si="1724">W35655-W35654</f>
        <v>0</v>
      </c>
    </row>
    <row r="35657" spans="9:23" x14ac:dyDescent="0.25">
      <c r="I35657" s="55">
        <f t="shared" ref="I35657" si="1725">I35655-I35643</f>
        <v>0</v>
      </c>
      <c r="N35657" s="55">
        <f t="shared" ref="N35657" si="1726">N35655-N35643</f>
        <v>0</v>
      </c>
      <c r="W35657" s="55">
        <f t="shared" ref="W35657" si="1727">W35655-W35643</f>
        <v>0</v>
      </c>
    </row>
    <row r="35658" spans="9:23" x14ac:dyDescent="0.25">
      <c r="I35658" s="56" t="s">
        <v>16</v>
      </c>
      <c r="N35658" s="56" t="s">
        <v>16</v>
      </c>
      <c r="W35658" s="56" t="s">
        <v>16</v>
      </c>
    </row>
    <row r="35784" spans="9:23" x14ac:dyDescent="0.25">
      <c r="I35784" s="54">
        <f t="shared" ref="I35784" si="1728">I35783-I35782</f>
        <v>0</v>
      </c>
      <c r="N35784" s="54">
        <f t="shared" ref="N35784" si="1729">N35783-N35782</f>
        <v>0</v>
      </c>
      <c r="W35784" s="54">
        <f t="shared" ref="W35784" si="1730">W35783-W35782</f>
        <v>0</v>
      </c>
    </row>
    <row r="35785" spans="9:23" x14ac:dyDescent="0.25">
      <c r="I35785" s="55">
        <f t="shared" ref="I35785" si="1731">I35783-I35771</f>
        <v>0</v>
      </c>
      <c r="N35785" s="55">
        <f t="shared" ref="N35785" si="1732">N35783-N35771</f>
        <v>0</v>
      </c>
      <c r="W35785" s="55">
        <f t="shared" ref="W35785" si="1733">W35783-W35771</f>
        <v>0</v>
      </c>
    </row>
    <row r="35786" spans="9:23" x14ac:dyDescent="0.25">
      <c r="I35786" s="56" t="s">
        <v>16</v>
      </c>
      <c r="N35786" s="56" t="s">
        <v>16</v>
      </c>
      <c r="W35786" s="56" t="s">
        <v>16</v>
      </c>
    </row>
    <row r="35912" spans="9:23" x14ac:dyDescent="0.25">
      <c r="I35912" s="54">
        <f t="shared" ref="I35912" si="1734">I35911-I35910</f>
        <v>0</v>
      </c>
      <c r="N35912" s="54">
        <f t="shared" ref="N35912" si="1735">N35911-N35910</f>
        <v>0</v>
      </c>
      <c r="W35912" s="54">
        <f t="shared" ref="W35912" si="1736">W35911-W35910</f>
        <v>0</v>
      </c>
    </row>
    <row r="35913" spans="9:23" x14ac:dyDescent="0.25">
      <c r="I35913" s="55">
        <f t="shared" ref="I35913" si="1737">I35911-I35899</f>
        <v>0</v>
      </c>
      <c r="N35913" s="55">
        <f t="shared" ref="N35913" si="1738">N35911-N35899</f>
        <v>0</v>
      </c>
      <c r="W35913" s="55">
        <f t="shared" ref="W35913" si="1739">W35911-W35899</f>
        <v>0</v>
      </c>
    </row>
    <row r="35914" spans="9:23" x14ac:dyDescent="0.25">
      <c r="I35914" s="56" t="s">
        <v>16</v>
      </c>
      <c r="N35914" s="56" t="s">
        <v>16</v>
      </c>
      <c r="W35914" s="56" t="s">
        <v>16</v>
      </c>
    </row>
    <row r="36040" spans="9:23" x14ac:dyDescent="0.25">
      <c r="I36040" s="54">
        <f t="shared" ref="I36040" si="1740">I36039-I36038</f>
        <v>0</v>
      </c>
      <c r="N36040" s="54">
        <f t="shared" ref="N36040" si="1741">N36039-N36038</f>
        <v>0</v>
      </c>
      <c r="W36040" s="54">
        <f t="shared" ref="W36040" si="1742">W36039-W36038</f>
        <v>0</v>
      </c>
    </row>
    <row r="36041" spans="9:23" x14ac:dyDescent="0.25">
      <c r="I36041" s="55">
        <f t="shared" ref="I36041" si="1743">I36039-I36027</f>
        <v>0</v>
      </c>
      <c r="N36041" s="55">
        <f t="shared" ref="N36041" si="1744">N36039-N36027</f>
        <v>0</v>
      </c>
      <c r="W36041" s="55">
        <f t="shared" ref="W36041" si="1745">W36039-W36027</f>
        <v>0</v>
      </c>
    </row>
    <row r="36042" spans="9:23" x14ac:dyDescent="0.25">
      <c r="I36042" s="56" t="s">
        <v>16</v>
      </c>
      <c r="N36042" s="56" t="s">
        <v>16</v>
      </c>
      <c r="W36042" s="56" t="s">
        <v>16</v>
      </c>
    </row>
    <row r="36168" spans="9:23" x14ac:dyDescent="0.25">
      <c r="I36168" s="54">
        <f t="shared" ref="I36168" si="1746">I36167-I36166</f>
        <v>0</v>
      </c>
      <c r="N36168" s="54">
        <f t="shared" ref="N36168" si="1747">N36167-N36166</f>
        <v>0</v>
      </c>
      <c r="W36168" s="54">
        <f t="shared" ref="W36168" si="1748">W36167-W36166</f>
        <v>0</v>
      </c>
    </row>
    <row r="36169" spans="9:23" x14ac:dyDescent="0.25">
      <c r="I36169" s="55">
        <f t="shared" ref="I36169" si="1749">I36167-I36155</f>
        <v>0</v>
      </c>
      <c r="N36169" s="55">
        <f t="shared" ref="N36169" si="1750">N36167-N36155</f>
        <v>0</v>
      </c>
      <c r="W36169" s="55">
        <f t="shared" ref="W36169" si="1751">W36167-W36155</f>
        <v>0</v>
      </c>
    </row>
    <row r="36170" spans="9:23" x14ac:dyDescent="0.25">
      <c r="I36170" s="56" t="s">
        <v>16</v>
      </c>
      <c r="N36170" s="56" t="s">
        <v>16</v>
      </c>
      <c r="W36170" s="56" t="s">
        <v>16</v>
      </c>
    </row>
    <row r="36296" spans="9:23" x14ac:dyDescent="0.25">
      <c r="I36296" s="54">
        <f t="shared" ref="I36296" si="1752">I36295-I36294</f>
        <v>0</v>
      </c>
      <c r="N36296" s="54">
        <f t="shared" ref="N36296" si="1753">N36295-N36294</f>
        <v>0</v>
      </c>
      <c r="W36296" s="54">
        <f t="shared" ref="W36296" si="1754">W36295-W36294</f>
        <v>0</v>
      </c>
    </row>
    <row r="36297" spans="9:23" x14ac:dyDescent="0.25">
      <c r="I36297" s="55">
        <f t="shared" ref="I36297" si="1755">I36295-I36283</f>
        <v>0</v>
      </c>
      <c r="N36297" s="55">
        <f t="shared" ref="N36297" si="1756">N36295-N36283</f>
        <v>0</v>
      </c>
      <c r="W36297" s="55">
        <f t="shared" ref="W36297" si="1757">W36295-W36283</f>
        <v>0</v>
      </c>
    </row>
    <row r="36298" spans="9:23" x14ac:dyDescent="0.25">
      <c r="I36298" s="56" t="s">
        <v>16</v>
      </c>
      <c r="N36298" s="56" t="s">
        <v>16</v>
      </c>
      <c r="W36298" s="56" t="s">
        <v>16</v>
      </c>
    </row>
    <row r="36424" spans="9:23" x14ac:dyDescent="0.25">
      <c r="I36424" s="54">
        <f t="shared" ref="I36424" si="1758">I36423-I36422</f>
        <v>0</v>
      </c>
      <c r="N36424" s="54">
        <f t="shared" ref="N36424" si="1759">N36423-N36422</f>
        <v>0</v>
      </c>
      <c r="W36424" s="54">
        <f t="shared" ref="W36424" si="1760">W36423-W36422</f>
        <v>0</v>
      </c>
    </row>
    <row r="36425" spans="9:23" x14ac:dyDescent="0.25">
      <c r="I36425" s="55">
        <f t="shared" ref="I36425" si="1761">I36423-I36411</f>
        <v>0</v>
      </c>
      <c r="N36425" s="55">
        <f t="shared" ref="N36425" si="1762">N36423-N36411</f>
        <v>0</v>
      </c>
      <c r="W36425" s="55">
        <f t="shared" ref="W36425" si="1763">W36423-W36411</f>
        <v>0</v>
      </c>
    </row>
    <row r="36426" spans="9:23" x14ac:dyDescent="0.25">
      <c r="I36426" s="56" t="s">
        <v>16</v>
      </c>
      <c r="N36426" s="56" t="s">
        <v>16</v>
      </c>
      <c r="W36426" s="56" t="s">
        <v>16</v>
      </c>
    </row>
    <row r="36552" spans="9:23" x14ac:dyDescent="0.25">
      <c r="I36552" s="54">
        <f t="shared" ref="I36552" si="1764">I36551-I36550</f>
        <v>0</v>
      </c>
      <c r="N36552" s="54">
        <f t="shared" ref="N36552" si="1765">N36551-N36550</f>
        <v>0</v>
      </c>
      <c r="W36552" s="54">
        <f t="shared" ref="W36552" si="1766">W36551-W36550</f>
        <v>0</v>
      </c>
    </row>
    <row r="36553" spans="9:23" x14ac:dyDescent="0.25">
      <c r="I36553" s="55">
        <f t="shared" ref="I36553" si="1767">I36551-I36539</f>
        <v>0</v>
      </c>
      <c r="N36553" s="55">
        <f t="shared" ref="N36553" si="1768">N36551-N36539</f>
        <v>0</v>
      </c>
      <c r="W36553" s="55">
        <f t="shared" ref="W36553" si="1769">W36551-W36539</f>
        <v>0</v>
      </c>
    </row>
    <row r="36554" spans="9:23" x14ac:dyDescent="0.25">
      <c r="I36554" s="56" t="s">
        <v>16</v>
      </c>
      <c r="N36554" s="56" t="s">
        <v>16</v>
      </c>
      <c r="W36554" s="56" t="s">
        <v>16</v>
      </c>
    </row>
    <row r="36680" spans="9:23" x14ac:dyDescent="0.25">
      <c r="I36680" s="54">
        <f t="shared" ref="I36680" si="1770">I36679-I36678</f>
        <v>0</v>
      </c>
      <c r="N36680" s="54">
        <f t="shared" ref="N36680" si="1771">N36679-N36678</f>
        <v>0</v>
      </c>
      <c r="W36680" s="54">
        <f t="shared" ref="W36680" si="1772">W36679-W36678</f>
        <v>0</v>
      </c>
    </row>
    <row r="36681" spans="9:23" x14ac:dyDescent="0.25">
      <c r="I36681" s="55">
        <f t="shared" ref="I36681" si="1773">I36679-I36667</f>
        <v>0</v>
      </c>
      <c r="N36681" s="55">
        <f t="shared" ref="N36681" si="1774">N36679-N36667</f>
        <v>0</v>
      </c>
      <c r="W36681" s="55">
        <f t="shared" ref="W36681" si="1775">W36679-W36667</f>
        <v>0</v>
      </c>
    </row>
    <row r="36682" spans="9:23" x14ac:dyDescent="0.25">
      <c r="I36682" s="56" t="s">
        <v>16</v>
      </c>
      <c r="N36682" s="56" t="s">
        <v>16</v>
      </c>
      <c r="W36682" s="56" t="s">
        <v>16</v>
      </c>
    </row>
    <row r="36808" spans="9:23" x14ac:dyDescent="0.25">
      <c r="I36808" s="54">
        <f t="shared" ref="I36808" si="1776">I36807-I36806</f>
        <v>0</v>
      </c>
      <c r="N36808" s="54">
        <f t="shared" ref="N36808" si="1777">N36807-N36806</f>
        <v>0</v>
      </c>
      <c r="W36808" s="54">
        <f t="shared" ref="W36808" si="1778">W36807-W36806</f>
        <v>0</v>
      </c>
    </row>
    <row r="36809" spans="9:23" x14ac:dyDescent="0.25">
      <c r="I36809" s="55">
        <f t="shared" ref="I36809" si="1779">I36807-I36795</f>
        <v>0</v>
      </c>
      <c r="N36809" s="55">
        <f t="shared" ref="N36809" si="1780">N36807-N36795</f>
        <v>0</v>
      </c>
      <c r="W36809" s="55">
        <f t="shared" ref="W36809" si="1781">W36807-W36795</f>
        <v>0</v>
      </c>
    </row>
    <row r="36810" spans="9:23" x14ac:dyDescent="0.25">
      <c r="I36810" s="56" t="s">
        <v>16</v>
      </c>
      <c r="N36810" s="56" t="s">
        <v>16</v>
      </c>
      <c r="W36810" s="56" t="s">
        <v>16</v>
      </c>
    </row>
    <row r="36936" spans="9:23" x14ac:dyDescent="0.25">
      <c r="I36936" s="54">
        <f t="shared" ref="I36936" si="1782">I36935-I36934</f>
        <v>0</v>
      </c>
      <c r="N36936" s="54">
        <f t="shared" ref="N36936" si="1783">N36935-N36934</f>
        <v>0</v>
      </c>
      <c r="W36936" s="54">
        <f t="shared" ref="W36936" si="1784">W36935-W36934</f>
        <v>0</v>
      </c>
    </row>
    <row r="36937" spans="9:23" x14ac:dyDescent="0.25">
      <c r="I36937" s="55">
        <f t="shared" ref="I36937" si="1785">I36935-I36923</f>
        <v>0</v>
      </c>
      <c r="N36937" s="55">
        <f t="shared" ref="N36937" si="1786">N36935-N36923</f>
        <v>0</v>
      </c>
      <c r="W36937" s="55">
        <f t="shared" ref="W36937" si="1787">W36935-W36923</f>
        <v>0</v>
      </c>
    </row>
    <row r="36938" spans="9:23" x14ac:dyDescent="0.25">
      <c r="I36938" s="56" t="s">
        <v>16</v>
      </c>
      <c r="N36938" s="56" t="s">
        <v>16</v>
      </c>
      <c r="W36938" s="56" t="s">
        <v>16</v>
      </c>
    </row>
    <row r="37064" spans="9:23" x14ac:dyDescent="0.25">
      <c r="I37064" s="54">
        <f t="shared" ref="I37064" si="1788">I37063-I37062</f>
        <v>0</v>
      </c>
      <c r="N37064" s="54">
        <f t="shared" ref="N37064" si="1789">N37063-N37062</f>
        <v>0</v>
      </c>
      <c r="W37064" s="54">
        <f t="shared" ref="W37064" si="1790">W37063-W37062</f>
        <v>0</v>
      </c>
    </row>
    <row r="37065" spans="9:23" x14ac:dyDescent="0.25">
      <c r="I37065" s="55">
        <f t="shared" ref="I37065" si="1791">I37063-I37051</f>
        <v>0</v>
      </c>
      <c r="N37065" s="55">
        <f t="shared" ref="N37065" si="1792">N37063-N37051</f>
        <v>0</v>
      </c>
      <c r="W37065" s="55">
        <f t="shared" ref="W37065" si="1793">W37063-W37051</f>
        <v>0</v>
      </c>
    </row>
    <row r="37066" spans="9:23" x14ac:dyDescent="0.25">
      <c r="I37066" s="56" t="s">
        <v>16</v>
      </c>
      <c r="N37066" s="56" t="s">
        <v>16</v>
      </c>
      <c r="W37066" s="56" t="s">
        <v>16</v>
      </c>
    </row>
    <row r="37192" spans="9:23" x14ac:dyDescent="0.25">
      <c r="I37192" s="54">
        <f t="shared" ref="I37192" si="1794">I37191-I37190</f>
        <v>0</v>
      </c>
      <c r="N37192" s="54">
        <f t="shared" ref="N37192" si="1795">N37191-N37190</f>
        <v>0</v>
      </c>
      <c r="W37192" s="54">
        <f t="shared" ref="W37192" si="1796">W37191-W37190</f>
        <v>0</v>
      </c>
    </row>
    <row r="37193" spans="9:23" x14ac:dyDescent="0.25">
      <c r="I37193" s="55">
        <f t="shared" ref="I37193" si="1797">I37191-I37179</f>
        <v>0</v>
      </c>
      <c r="N37193" s="55">
        <f t="shared" ref="N37193" si="1798">N37191-N37179</f>
        <v>0</v>
      </c>
      <c r="W37193" s="55">
        <f t="shared" ref="W37193" si="1799">W37191-W37179</f>
        <v>0</v>
      </c>
    </row>
    <row r="37194" spans="9:23" x14ac:dyDescent="0.25">
      <c r="I37194" s="56" t="s">
        <v>16</v>
      </c>
      <c r="N37194" s="56" t="s">
        <v>16</v>
      </c>
      <c r="W37194" s="56" t="s">
        <v>16</v>
      </c>
    </row>
    <row r="37320" spans="9:23" x14ac:dyDescent="0.25">
      <c r="I37320" s="54">
        <f t="shared" ref="I37320" si="1800">I37319-I37318</f>
        <v>0</v>
      </c>
      <c r="N37320" s="54">
        <f t="shared" ref="N37320" si="1801">N37319-N37318</f>
        <v>0</v>
      </c>
      <c r="W37320" s="54">
        <f t="shared" ref="W37320" si="1802">W37319-W37318</f>
        <v>0</v>
      </c>
    </row>
    <row r="37321" spans="9:23" x14ac:dyDescent="0.25">
      <c r="I37321" s="55">
        <f t="shared" ref="I37321" si="1803">I37319-I37307</f>
        <v>0</v>
      </c>
      <c r="N37321" s="55">
        <f t="shared" ref="N37321" si="1804">N37319-N37307</f>
        <v>0</v>
      </c>
      <c r="W37321" s="55">
        <f t="shared" ref="W37321" si="1805">W37319-W37307</f>
        <v>0</v>
      </c>
    </row>
    <row r="37322" spans="9:23" x14ac:dyDescent="0.25">
      <c r="I37322" s="56" t="s">
        <v>16</v>
      </c>
      <c r="N37322" s="56" t="s">
        <v>16</v>
      </c>
      <c r="W37322" s="56" t="s">
        <v>16</v>
      </c>
    </row>
    <row r="37448" spans="9:23" x14ac:dyDescent="0.25">
      <c r="I37448" s="54">
        <f t="shared" ref="I37448" si="1806">I37447-I37446</f>
        <v>0</v>
      </c>
      <c r="N37448" s="54">
        <f t="shared" ref="N37448" si="1807">N37447-N37446</f>
        <v>0</v>
      </c>
      <c r="W37448" s="54">
        <f t="shared" ref="W37448" si="1808">W37447-W37446</f>
        <v>0</v>
      </c>
    </row>
    <row r="37449" spans="9:23" x14ac:dyDescent="0.25">
      <c r="I37449" s="55">
        <f t="shared" ref="I37449" si="1809">I37447-I37435</f>
        <v>0</v>
      </c>
      <c r="N37449" s="55">
        <f t="shared" ref="N37449" si="1810">N37447-N37435</f>
        <v>0</v>
      </c>
      <c r="W37449" s="55">
        <f t="shared" ref="W37449" si="1811">W37447-W37435</f>
        <v>0</v>
      </c>
    </row>
    <row r="37450" spans="9:23" x14ac:dyDescent="0.25">
      <c r="I37450" s="56" t="s">
        <v>16</v>
      </c>
      <c r="N37450" s="56" t="s">
        <v>16</v>
      </c>
      <c r="W37450" s="56" t="s">
        <v>16</v>
      </c>
    </row>
    <row r="37576" spans="9:23" x14ac:dyDescent="0.25">
      <c r="I37576" s="54">
        <f t="shared" ref="I37576" si="1812">I37575-I37574</f>
        <v>0</v>
      </c>
      <c r="N37576" s="54">
        <f t="shared" ref="N37576" si="1813">N37575-N37574</f>
        <v>0</v>
      </c>
      <c r="W37576" s="54">
        <f t="shared" ref="W37576" si="1814">W37575-W37574</f>
        <v>0</v>
      </c>
    </row>
    <row r="37577" spans="9:23" x14ac:dyDescent="0.25">
      <c r="I37577" s="55">
        <f t="shared" ref="I37577" si="1815">I37575-I37563</f>
        <v>0</v>
      </c>
      <c r="N37577" s="55">
        <f t="shared" ref="N37577" si="1816">N37575-N37563</f>
        <v>0</v>
      </c>
      <c r="W37577" s="55">
        <f t="shared" ref="W37577" si="1817">W37575-W37563</f>
        <v>0</v>
      </c>
    </row>
    <row r="37578" spans="9:23" x14ac:dyDescent="0.25">
      <c r="I37578" s="56" t="s">
        <v>16</v>
      </c>
      <c r="N37578" s="56" t="s">
        <v>16</v>
      </c>
      <c r="W37578" s="56" t="s">
        <v>16</v>
      </c>
    </row>
    <row r="37704" spans="9:23" x14ac:dyDescent="0.25">
      <c r="I37704" s="54">
        <f t="shared" ref="I37704" si="1818">I37703-I37702</f>
        <v>0</v>
      </c>
      <c r="N37704" s="54">
        <f t="shared" ref="N37704" si="1819">N37703-N37702</f>
        <v>0</v>
      </c>
      <c r="W37704" s="54">
        <f t="shared" ref="W37704" si="1820">W37703-W37702</f>
        <v>0</v>
      </c>
    </row>
    <row r="37705" spans="9:23" x14ac:dyDescent="0.25">
      <c r="I37705" s="55">
        <f t="shared" ref="I37705" si="1821">I37703-I37691</f>
        <v>0</v>
      </c>
      <c r="N37705" s="55">
        <f t="shared" ref="N37705" si="1822">N37703-N37691</f>
        <v>0</v>
      </c>
      <c r="W37705" s="55">
        <f t="shared" ref="W37705" si="1823">W37703-W37691</f>
        <v>0</v>
      </c>
    </row>
    <row r="37706" spans="9:23" x14ac:dyDescent="0.25">
      <c r="I37706" s="56" t="s">
        <v>16</v>
      </c>
      <c r="N37706" s="56" t="s">
        <v>16</v>
      </c>
      <c r="W37706" s="56" t="s">
        <v>16</v>
      </c>
    </row>
    <row r="37832" spans="9:23" x14ac:dyDescent="0.25">
      <c r="I37832" s="54">
        <f t="shared" ref="I37832" si="1824">I37831-I37830</f>
        <v>0</v>
      </c>
      <c r="N37832" s="54">
        <f t="shared" ref="N37832" si="1825">N37831-N37830</f>
        <v>0</v>
      </c>
      <c r="W37832" s="54">
        <f t="shared" ref="W37832" si="1826">W37831-W37830</f>
        <v>0</v>
      </c>
    </row>
    <row r="37833" spans="9:23" x14ac:dyDescent="0.25">
      <c r="I37833" s="55">
        <f t="shared" ref="I37833" si="1827">I37831-I37819</f>
        <v>0</v>
      </c>
      <c r="N37833" s="55">
        <f t="shared" ref="N37833" si="1828">N37831-N37819</f>
        <v>0</v>
      </c>
      <c r="W37833" s="55">
        <f t="shared" ref="W37833" si="1829">W37831-W37819</f>
        <v>0</v>
      </c>
    </row>
    <row r="37834" spans="9:23" x14ac:dyDescent="0.25">
      <c r="I37834" s="56" t="s">
        <v>16</v>
      </c>
      <c r="N37834" s="56" t="s">
        <v>16</v>
      </c>
      <c r="W37834" s="56" t="s">
        <v>16</v>
      </c>
    </row>
    <row r="37960" spans="9:23" x14ac:dyDescent="0.25">
      <c r="I37960" s="54">
        <f t="shared" ref="I37960" si="1830">I37959-I37958</f>
        <v>0</v>
      </c>
      <c r="N37960" s="54">
        <f t="shared" ref="N37960" si="1831">N37959-N37958</f>
        <v>0</v>
      </c>
      <c r="W37960" s="54">
        <f t="shared" ref="W37960" si="1832">W37959-W37958</f>
        <v>0</v>
      </c>
    </row>
    <row r="37961" spans="9:23" x14ac:dyDescent="0.25">
      <c r="I37961" s="55">
        <f t="shared" ref="I37961" si="1833">I37959-I37947</f>
        <v>0</v>
      </c>
      <c r="N37961" s="55">
        <f t="shared" ref="N37961" si="1834">N37959-N37947</f>
        <v>0</v>
      </c>
      <c r="W37961" s="55">
        <f t="shared" ref="W37961" si="1835">W37959-W37947</f>
        <v>0</v>
      </c>
    </row>
    <row r="37962" spans="9:23" x14ac:dyDescent="0.25">
      <c r="I37962" s="56" t="s">
        <v>16</v>
      </c>
      <c r="N37962" s="56" t="s">
        <v>16</v>
      </c>
      <c r="W37962" s="56" t="s">
        <v>16</v>
      </c>
    </row>
    <row r="38088" spans="9:23" x14ac:dyDescent="0.25">
      <c r="I38088" s="54">
        <f t="shared" ref="I38088" si="1836">I38087-I38086</f>
        <v>0</v>
      </c>
      <c r="N38088" s="54">
        <f t="shared" ref="N38088" si="1837">N38087-N38086</f>
        <v>0</v>
      </c>
      <c r="W38088" s="54">
        <f t="shared" ref="W38088" si="1838">W38087-W38086</f>
        <v>0</v>
      </c>
    </row>
    <row r="38089" spans="9:23" x14ac:dyDescent="0.25">
      <c r="I38089" s="55">
        <f t="shared" ref="I38089" si="1839">I38087-I38075</f>
        <v>0</v>
      </c>
      <c r="N38089" s="55">
        <f t="shared" ref="N38089" si="1840">N38087-N38075</f>
        <v>0</v>
      </c>
      <c r="W38089" s="55">
        <f t="shared" ref="W38089" si="1841">W38087-W38075</f>
        <v>0</v>
      </c>
    </row>
    <row r="38090" spans="9:23" x14ac:dyDescent="0.25">
      <c r="I38090" s="56" t="s">
        <v>16</v>
      </c>
      <c r="N38090" s="56" t="s">
        <v>16</v>
      </c>
      <c r="W38090" s="56" t="s">
        <v>16</v>
      </c>
    </row>
    <row r="38216" spans="9:23" x14ac:dyDescent="0.25">
      <c r="I38216" s="54">
        <f t="shared" ref="I38216" si="1842">I38215-I38214</f>
        <v>0</v>
      </c>
      <c r="N38216" s="54">
        <f t="shared" ref="N38216" si="1843">N38215-N38214</f>
        <v>0</v>
      </c>
      <c r="W38216" s="54">
        <f t="shared" ref="W38216" si="1844">W38215-W38214</f>
        <v>0</v>
      </c>
    </row>
    <row r="38217" spans="9:23" x14ac:dyDescent="0.25">
      <c r="I38217" s="55">
        <f t="shared" ref="I38217" si="1845">I38215-I38203</f>
        <v>0</v>
      </c>
      <c r="N38217" s="55">
        <f t="shared" ref="N38217" si="1846">N38215-N38203</f>
        <v>0</v>
      </c>
      <c r="W38217" s="55">
        <f t="shared" ref="W38217" si="1847">W38215-W38203</f>
        <v>0</v>
      </c>
    </row>
    <row r="38218" spans="9:23" x14ac:dyDescent="0.25">
      <c r="I38218" s="56" t="s">
        <v>16</v>
      </c>
      <c r="N38218" s="56" t="s">
        <v>16</v>
      </c>
      <c r="W38218" s="56" t="s">
        <v>16</v>
      </c>
    </row>
    <row r="38344" spans="9:23" x14ac:dyDescent="0.25">
      <c r="I38344" s="54">
        <f t="shared" ref="I38344" si="1848">I38343-I38342</f>
        <v>0</v>
      </c>
      <c r="N38344" s="54">
        <f t="shared" ref="N38344" si="1849">N38343-N38342</f>
        <v>0</v>
      </c>
      <c r="W38344" s="54">
        <f t="shared" ref="W38344" si="1850">W38343-W38342</f>
        <v>0</v>
      </c>
    </row>
    <row r="38345" spans="9:23" x14ac:dyDescent="0.25">
      <c r="I38345" s="55">
        <f t="shared" ref="I38345" si="1851">I38343-I38331</f>
        <v>0</v>
      </c>
      <c r="N38345" s="55">
        <f t="shared" ref="N38345" si="1852">N38343-N38331</f>
        <v>0</v>
      </c>
      <c r="W38345" s="55">
        <f t="shared" ref="W38345" si="1853">W38343-W38331</f>
        <v>0</v>
      </c>
    </row>
    <row r="38346" spans="9:23" x14ac:dyDescent="0.25">
      <c r="I38346" s="56" t="s">
        <v>16</v>
      </c>
      <c r="N38346" s="56" t="s">
        <v>16</v>
      </c>
      <c r="W38346" s="56" t="s">
        <v>16</v>
      </c>
    </row>
    <row r="38472" spans="9:23" x14ac:dyDescent="0.25">
      <c r="I38472" s="54">
        <f t="shared" ref="I38472" si="1854">I38471-I38470</f>
        <v>0</v>
      </c>
      <c r="N38472" s="54">
        <f t="shared" ref="N38472" si="1855">N38471-N38470</f>
        <v>0</v>
      </c>
      <c r="W38472" s="54">
        <f t="shared" ref="W38472" si="1856">W38471-W38470</f>
        <v>0</v>
      </c>
    </row>
    <row r="38473" spans="9:23" x14ac:dyDescent="0.25">
      <c r="I38473" s="55">
        <f t="shared" ref="I38473" si="1857">I38471-I38459</f>
        <v>0</v>
      </c>
      <c r="N38473" s="55">
        <f t="shared" ref="N38473" si="1858">N38471-N38459</f>
        <v>0</v>
      </c>
      <c r="W38473" s="55">
        <f t="shared" ref="W38473" si="1859">W38471-W38459</f>
        <v>0</v>
      </c>
    </row>
    <row r="38474" spans="9:23" x14ac:dyDescent="0.25">
      <c r="I38474" s="56" t="s">
        <v>16</v>
      </c>
      <c r="N38474" s="56" t="s">
        <v>16</v>
      </c>
      <c r="W38474" s="56" t="s">
        <v>16</v>
      </c>
    </row>
    <row r="38600" spans="9:23" x14ac:dyDescent="0.25">
      <c r="I38600" s="54">
        <f t="shared" ref="I38600" si="1860">I38599-I38598</f>
        <v>0</v>
      </c>
      <c r="N38600" s="54">
        <f t="shared" ref="N38600" si="1861">N38599-N38598</f>
        <v>0</v>
      </c>
      <c r="W38600" s="54">
        <f t="shared" ref="W38600" si="1862">W38599-W38598</f>
        <v>0</v>
      </c>
    </row>
    <row r="38601" spans="9:23" x14ac:dyDescent="0.25">
      <c r="I38601" s="55">
        <f t="shared" ref="I38601" si="1863">I38599-I38587</f>
        <v>0</v>
      </c>
      <c r="N38601" s="55">
        <f t="shared" ref="N38601" si="1864">N38599-N38587</f>
        <v>0</v>
      </c>
      <c r="W38601" s="55">
        <f t="shared" ref="W38601" si="1865">W38599-W38587</f>
        <v>0</v>
      </c>
    </row>
    <row r="38602" spans="9:23" x14ac:dyDescent="0.25">
      <c r="I38602" s="56" t="s">
        <v>16</v>
      </c>
      <c r="N38602" s="56" t="s">
        <v>16</v>
      </c>
      <c r="W38602" s="56" t="s">
        <v>16</v>
      </c>
    </row>
    <row r="38728" spans="9:23" x14ac:dyDescent="0.25">
      <c r="I38728" s="54">
        <f t="shared" ref="I38728" si="1866">I38727-I38726</f>
        <v>0</v>
      </c>
      <c r="N38728" s="54">
        <f t="shared" ref="N38728" si="1867">N38727-N38726</f>
        <v>0</v>
      </c>
      <c r="W38728" s="54">
        <f t="shared" ref="W38728" si="1868">W38727-W38726</f>
        <v>0</v>
      </c>
    </row>
    <row r="38729" spans="9:23" x14ac:dyDescent="0.25">
      <c r="I38729" s="55">
        <f t="shared" ref="I38729" si="1869">I38727-I38715</f>
        <v>0</v>
      </c>
      <c r="N38729" s="55">
        <f t="shared" ref="N38729" si="1870">N38727-N38715</f>
        <v>0</v>
      </c>
      <c r="W38729" s="55">
        <f t="shared" ref="W38729" si="1871">W38727-W38715</f>
        <v>0</v>
      </c>
    </row>
    <row r="38730" spans="9:23" x14ac:dyDescent="0.25">
      <c r="I38730" s="56" t="s">
        <v>16</v>
      </c>
      <c r="N38730" s="56" t="s">
        <v>16</v>
      </c>
      <c r="W38730" s="56" t="s">
        <v>16</v>
      </c>
    </row>
    <row r="38856" spans="9:23" x14ac:dyDescent="0.25">
      <c r="I38856" s="54">
        <f t="shared" ref="I38856" si="1872">I38855-I38854</f>
        <v>0</v>
      </c>
      <c r="N38856" s="54">
        <f t="shared" ref="N38856" si="1873">N38855-N38854</f>
        <v>0</v>
      </c>
      <c r="W38856" s="54">
        <f t="shared" ref="W38856" si="1874">W38855-W38854</f>
        <v>0</v>
      </c>
    </row>
    <row r="38857" spans="9:23" x14ac:dyDescent="0.25">
      <c r="I38857" s="55">
        <f t="shared" ref="I38857" si="1875">I38855-I38843</f>
        <v>0</v>
      </c>
      <c r="N38857" s="55">
        <f t="shared" ref="N38857" si="1876">N38855-N38843</f>
        <v>0</v>
      </c>
      <c r="W38857" s="55">
        <f t="shared" ref="W38857" si="1877">W38855-W38843</f>
        <v>0</v>
      </c>
    </row>
    <row r="38858" spans="9:23" x14ac:dyDescent="0.25">
      <c r="I38858" s="56" t="s">
        <v>16</v>
      </c>
      <c r="N38858" s="56" t="s">
        <v>16</v>
      </c>
      <c r="W38858" s="56" t="s">
        <v>16</v>
      </c>
    </row>
    <row r="38984" spans="9:23" x14ac:dyDescent="0.25">
      <c r="I38984" s="54">
        <f t="shared" ref="I38984" si="1878">I38983-I38982</f>
        <v>0</v>
      </c>
      <c r="N38984" s="54">
        <f t="shared" ref="N38984" si="1879">N38983-N38982</f>
        <v>0</v>
      </c>
      <c r="W38984" s="54">
        <f t="shared" ref="W38984" si="1880">W38983-W38982</f>
        <v>0</v>
      </c>
    </row>
    <row r="38985" spans="9:23" x14ac:dyDescent="0.25">
      <c r="I38985" s="55">
        <f t="shared" ref="I38985" si="1881">I38983-I38971</f>
        <v>0</v>
      </c>
      <c r="N38985" s="55">
        <f t="shared" ref="N38985" si="1882">N38983-N38971</f>
        <v>0</v>
      </c>
      <c r="W38985" s="55">
        <f t="shared" ref="W38985" si="1883">W38983-W38971</f>
        <v>0</v>
      </c>
    </row>
    <row r="38986" spans="9:23" x14ac:dyDescent="0.25">
      <c r="I38986" s="56" t="s">
        <v>16</v>
      </c>
      <c r="N38986" s="56" t="s">
        <v>16</v>
      </c>
      <c r="W38986" s="56" t="s">
        <v>16</v>
      </c>
    </row>
    <row r="39112" spans="9:23" x14ac:dyDescent="0.25">
      <c r="I39112" s="54">
        <f t="shared" ref="I39112" si="1884">I39111-I39110</f>
        <v>0</v>
      </c>
      <c r="N39112" s="54">
        <f t="shared" ref="N39112" si="1885">N39111-N39110</f>
        <v>0</v>
      </c>
      <c r="W39112" s="54">
        <f t="shared" ref="W39112" si="1886">W39111-W39110</f>
        <v>0</v>
      </c>
    </row>
    <row r="39113" spans="9:23" x14ac:dyDescent="0.25">
      <c r="I39113" s="55">
        <f t="shared" ref="I39113" si="1887">I39111-I39099</f>
        <v>0</v>
      </c>
      <c r="N39113" s="55">
        <f t="shared" ref="N39113" si="1888">N39111-N39099</f>
        <v>0</v>
      </c>
      <c r="W39113" s="55">
        <f t="shared" ref="W39113" si="1889">W39111-W39099</f>
        <v>0</v>
      </c>
    </row>
    <row r="39114" spans="9:23" x14ac:dyDescent="0.25">
      <c r="I39114" s="56" t="s">
        <v>16</v>
      </c>
      <c r="N39114" s="56" t="s">
        <v>16</v>
      </c>
      <c r="W39114" s="56" t="s">
        <v>16</v>
      </c>
    </row>
    <row r="39240" spans="9:23" x14ac:dyDescent="0.25">
      <c r="I39240" s="54">
        <f t="shared" ref="I39240" si="1890">I39239-I39238</f>
        <v>0</v>
      </c>
      <c r="N39240" s="54">
        <f t="shared" ref="N39240" si="1891">N39239-N39238</f>
        <v>0</v>
      </c>
      <c r="W39240" s="54">
        <f t="shared" ref="W39240" si="1892">W39239-W39238</f>
        <v>0</v>
      </c>
    </row>
    <row r="39241" spans="9:23" x14ac:dyDescent="0.25">
      <c r="I39241" s="55">
        <f t="shared" ref="I39241" si="1893">I39239-I39227</f>
        <v>0</v>
      </c>
      <c r="N39241" s="55">
        <f t="shared" ref="N39241" si="1894">N39239-N39227</f>
        <v>0</v>
      </c>
      <c r="W39241" s="55">
        <f t="shared" ref="W39241" si="1895">W39239-W39227</f>
        <v>0</v>
      </c>
    </row>
    <row r="39242" spans="9:23" x14ac:dyDescent="0.25">
      <c r="I39242" s="56" t="s">
        <v>16</v>
      </c>
      <c r="N39242" s="56" t="s">
        <v>16</v>
      </c>
      <c r="W39242" s="56" t="s">
        <v>16</v>
      </c>
    </row>
    <row r="39368" spans="9:23" x14ac:dyDescent="0.25">
      <c r="I39368" s="54">
        <f t="shared" ref="I39368" si="1896">I39367-I39366</f>
        <v>0</v>
      </c>
      <c r="N39368" s="54">
        <f t="shared" ref="N39368" si="1897">N39367-N39366</f>
        <v>0</v>
      </c>
      <c r="W39368" s="54">
        <f t="shared" ref="W39368" si="1898">W39367-W39366</f>
        <v>0</v>
      </c>
    </row>
    <row r="39369" spans="9:23" x14ac:dyDescent="0.25">
      <c r="I39369" s="55">
        <f t="shared" ref="I39369" si="1899">I39367-I39355</f>
        <v>0</v>
      </c>
      <c r="N39369" s="55">
        <f t="shared" ref="N39369" si="1900">N39367-N39355</f>
        <v>0</v>
      </c>
      <c r="W39369" s="55">
        <f t="shared" ref="W39369" si="1901">W39367-W39355</f>
        <v>0</v>
      </c>
    </row>
    <row r="39370" spans="9:23" x14ac:dyDescent="0.25">
      <c r="I39370" s="56" t="s">
        <v>16</v>
      </c>
      <c r="N39370" s="56" t="s">
        <v>16</v>
      </c>
      <c r="W39370" s="56" t="s">
        <v>16</v>
      </c>
    </row>
    <row r="39496" spans="9:23" x14ac:dyDescent="0.25">
      <c r="I39496" s="54">
        <f t="shared" ref="I39496" si="1902">I39495-I39494</f>
        <v>0</v>
      </c>
      <c r="N39496" s="54">
        <f t="shared" ref="N39496" si="1903">N39495-N39494</f>
        <v>0</v>
      </c>
      <c r="W39496" s="54">
        <f t="shared" ref="W39496" si="1904">W39495-W39494</f>
        <v>0</v>
      </c>
    </row>
    <row r="39497" spans="9:23" x14ac:dyDescent="0.25">
      <c r="I39497" s="55">
        <f t="shared" ref="I39497" si="1905">I39495-I39483</f>
        <v>0</v>
      </c>
      <c r="N39497" s="55">
        <f t="shared" ref="N39497" si="1906">N39495-N39483</f>
        <v>0</v>
      </c>
      <c r="W39497" s="55">
        <f t="shared" ref="W39497" si="1907">W39495-W39483</f>
        <v>0</v>
      </c>
    </row>
    <row r="39498" spans="9:23" x14ac:dyDescent="0.25">
      <c r="I39498" s="56" t="s">
        <v>16</v>
      </c>
      <c r="N39498" s="56" t="s">
        <v>16</v>
      </c>
      <c r="W39498" s="56" t="s">
        <v>16</v>
      </c>
    </row>
    <row r="39624" spans="9:23" x14ac:dyDescent="0.25">
      <c r="I39624" s="54">
        <f t="shared" ref="I39624" si="1908">I39623-I39622</f>
        <v>0</v>
      </c>
      <c r="N39624" s="54">
        <f t="shared" ref="N39624" si="1909">N39623-N39622</f>
        <v>0</v>
      </c>
      <c r="W39624" s="54">
        <f t="shared" ref="W39624" si="1910">W39623-W39622</f>
        <v>0</v>
      </c>
    </row>
    <row r="39625" spans="9:23" x14ac:dyDescent="0.25">
      <c r="I39625" s="55">
        <f t="shared" ref="I39625" si="1911">I39623-I39611</f>
        <v>0</v>
      </c>
      <c r="N39625" s="55">
        <f t="shared" ref="N39625" si="1912">N39623-N39611</f>
        <v>0</v>
      </c>
      <c r="W39625" s="55">
        <f t="shared" ref="W39625" si="1913">W39623-W39611</f>
        <v>0</v>
      </c>
    </row>
    <row r="39626" spans="9:23" x14ac:dyDescent="0.25">
      <c r="I39626" s="56" t="s">
        <v>16</v>
      </c>
      <c r="N39626" s="56" t="s">
        <v>16</v>
      </c>
      <c r="W39626" s="56" t="s">
        <v>16</v>
      </c>
    </row>
    <row r="39752" spans="9:23" x14ac:dyDescent="0.25">
      <c r="I39752" s="54">
        <f t="shared" ref="I39752" si="1914">I39751-I39750</f>
        <v>0</v>
      </c>
      <c r="N39752" s="54">
        <f t="shared" ref="N39752" si="1915">N39751-N39750</f>
        <v>0</v>
      </c>
      <c r="W39752" s="54">
        <f t="shared" ref="W39752" si="1916">W39751-W39750</f>
        <v>0</v>
      </c>
    </row>
    <row r="39753" spans="9:23" x14ac:dyDescent="0.25">
      <c r="I39753" s="55">
        <f t="shared" ref="I39753" si="1917">I39751-I39739</f>
        <v>0</v>
      </c>
      <c r="N39753" s="55">
        <f t="shared" ref="N39753" si="1918">N39751-N39739</f>
        <v>0</v>
      </c>
      <c r="W39753" s="55">
        <f t="shared" ref="W39753" si="1919">W39751-W39739</f>
        <v>0</v>
      </c>
    </row>
    <row r="39754" spans="9:23" x14ac:dyDescent="0.25">
      <c r="I39754" s="56" t="s">
        <v>16</v>
      </c>
      <c r="N39754" s="56" t="s">
        <v>16</v>
      </c>
      <c r="W39754" s="56" t="s">
        <v>16</v>
      </c>
    </row>
    <row r="39880" spans="9:23" x14ac:dyDescent="0.25">
      <c r="I39880" s="54">
        <f t="shared" ref="I39880" si="1920">I39879-I39878</f>
        <v>0</v>
      </c>
      <c r="N39880" s="54">
        <f t="shared" ref="N39880" si="1921">N39879-N39878</f>
        <v>0</v>
      </c>
      <c r="W39880" s="54">
        <f t="shared" ref="W39880" si="1922">W39879-W39878</f>
        <v>0</v>
      </c>
    </row>
    <row r="39881" spans="9:23" x14ac:dyDescent="0.25">
      <c r="I39881" s="55">
        <f t="shared" ref="I39881" si="1923">I39879-I39867</f>
        <v>0</v>
      </c>
      <c r="N39881" s="55">
        <f t="shared" ref="N39881" si="1924">N39879-N39867</f>
        <v>0</v>
      </c>
      <c r="W39881" s="55">
        <f t="shared" ref="W39881" si="1925">W39879-W39867</f>
        <v>0</v>
      </c>
    </row>
    <row r="39882" spans="9:23" x14ac:dyDescent="0.25">
      <c r="I39882" s="56" t="s">
        <v>16</v>
      </c>
      <c r="N39882" s="56" t="s">
        <v>16</v>
      </c>
      <c r="W39882" s="56" t="s">
        <v>16</v>
      </c>
    </row>
    <row r="40008" spans="9:23" x14ac:dyDescent="0.25">
      <c r="I40008" s="54">
        <f t="shared" ref="I40008" si="1926">I40007-I40006</f>
        <v>0</v>
      </c>
      <c r="N40008" s="54">
        <f t="shared" ref="N40008" si="1927">N40007-N40006</f>
        <v>0</v>
      </c>
      <c r="W40008" s="54">
        <f t="shared" ref="W40008" si="1928">W40007-W40006</f>
        <v>0</v>
      </c>
    </row>
    <row r="40009" spans="9:23" x14ac:dyDescent="0.25">
      <c r="I40009" s="55">
        <f t="shared" ref="I40009" si="1929">I40007-I39995</f>
        <v>0</v>
      </c>
      <c r="N40009" s="55">
        <f t="shared" ref="N40009" si="1930">N40007-N39995</f>
        <v>0</v>
      </c>
      <c r="W40009" s="55">
        <f t="shared" ref="W40009" si="1931">W40007-W39995</f>
        <v>0</v>
      </c>
    </row>
    <row r="40010" spans="9:23" x14ac:dyDescent="0.25">
      <c r="I40010" s="56" t="s">
        <v>16</v>
      </c>
      <c r="N40010" s="56" t="s">
        <v>16</v>
      </c>
      <c r="W40010" s="56" t="s">
        <v>16</v>
      </c>
    </row>
    <row r="40136" spans="9:23" x14ac:dyDescent="0.25">
      <c r="I40136" s="54">
        <f t="shared" ref="I40136" si="1932">I40135-I40134</f>
        <v>0</v>
      </c>
      <c r="N40136" s="54">
        <f t="shared" ref="N40136" si="1933">N40135-N40134</f>
        <v>0</v>
      </c>
      <c r="W40136" s="54">
        <f t="shared" ref="W40136" si="1934">W40135-W40134</f>
        <v>0</v>
      </c>
    </row>
    <row r="40137" spans="9:23" x14ac:dyDescent="0.25">
      <c r="I40137" s="55">
        <f t="shared" ref="I40137" si="1935">I40135-I40123</f>
        <v>0</v>
      </c>
      <c r="N40137" s="55">
        <f t="shared" ref="N40137" si="1936">N40135-N40123</f>
        <v>0</v>
      </c>
      <c r="W40137" s="55">
        <f t="shared" ref="W40137" si="1937">W40135-W40123</f>
        <v>0</v>
      </c>
    </row>
    <row r="40138" spans="9:23" x14ac:dyDescent="0.25">
      <c r="I40138" s="56" t="s">
        <v>16</v>
      </c>
      <c r="N40138" s="56" t="s">
        <v>16</v>
      </c>
      <c r="W40138" s="56" t="s">
        <v>16</v>
      </c>
    </row>
    <row r="40264" spans="9:23" x14ac:dyDescent="0.25">
      <c r="I40264" s="54">
        <f t="shared" ref="I40264" si="1938">I40263-I40262</f>
        <v>0</v>
      </c>
      <c r="N40264" s="54">
        <f t="shared" ref="N40264" si="1939">N40263-N40262</f>
        <v>0</v>
      </c>
      <c r="W40264" s="54">
        <f t="shared" ref="W40264" si="1940">W40263-W40262</f>
        <v>0</v>
      </c>
    </row>
    <row r="40265" spans="9:23" x14ac:dyDescent="0.25">
      <c r="I40265" s="55">
        <f t="shared" ref="I40265" si="1941">I40263-I40251</f>
        <v>0</v>
      </c>
      <c r="N40265" s="55">
        <f t="shared" ref="N40265" si="1942">N40263-N40251</f>
        <v>0</v>
      </c>
      <c r="W40265" s="55">
        <f t="shared" ref="W40265" si="1943">W40263-W40251</f>
        <v>0</v>
      </c>
    </row>
    <row r="40266" spans="9:23" x14ac:dyDescent="0.25">
      <c r="I40266" s="56" t="s">
        <v>16</v>
      </c>
      <c r="N40266" s="56" t="s">
        <v>16</v>
      </c>
      <c r="W40266" s="56" t="s">
        <v>16</v>
      </c>
    </row>
    <row r="40392" spans="9:23" x14ac:dyDescent="0.25">
      <c r="I40392" s="54">
        <f t="shared" ref="I40392" si="1944">I40391-I40390</f>
        <v>0</v>
      </c>
      <c r="N40392" s="54">
        <f t="shared" ref="N40392" si="1945">N40391-N40390</f>
        <v>0</v>
      </c>
      <c r="W40392" s="54">
        <f t="shared" ref="W40392" si="1946">W40391-W40390</f>
        <v>0</v>
      </c>
    </row>
    <row r="40393" spans="9:23" x14ac:dyDescent="0.25">
      <c r="I40393" s="55">
        <f t="shared" ref="I40393" si="1947">I40391-I40379</f>
        <v>0</v>
      </c>
      <c r="N40393" s="55">
        <f t="shared" ref="N40393" si="1948">N40391-N40379</f>
        <v>0</v>
      </c>
      <c r="W40393" s="55">
        <f t="shared" ref="W40393" si="1949">W40391-W40379</f>
        <v>0</v>
      </c>
    </row>
    <row r="40394" spans="9:23" x14ac:dyDescent="0.25">
      <c r="I40394" s="56" t="s">
        <v>16</v>
      </c>
      <c r="N40394" s="56" t="s">
        <v>16</v>
      </c>
      <c r="W40394" s="56" t="s">
        <v>16</v>
      </c>
    </row>
    <row r="40520" spans="9:23" x14ac:dyDescent="0.25">
      <c r="I40520" s="54">
        <f t="shared" ref="I40520" si="1950">I40519-I40518</f>
        <v>0</v>
      </c>
      <c r="N40520" s="54">
        <f t="shared" ref="N40520" si="1951">N40519-N40518</f>
        <v>0</v>
      </c>
      <c r="W40520" s="54">
        <f t="shared" ref="W40520" si="1952">W40519-W40518</f>
        <v>0</v>
      </c>
    </row>
    <row r="40521" spans="9:23" x14ac:dyDescent="0.25">
      <c r="I40521" s="55">
        <f t="shared" ref="I40521" si="1953">I40519-I40507</f>
        <v>0</v>
      </c>
      <c r="N40521" s="55">
        <f t="shared" ref="N40521" si="1954">N40519-N40507</f>
        <v>0</v>
      </c>
      <c r="W40521" s="55">
        <f t="shared" ref="W40521" si="1955">W40519-W40507</f>
        <v>0</v>
      </c>
    </row>
    <row r="40522" spans="9:23" x14ac:dyDescent="0.25">
      <c r="I40522" s="56" t="s">
        <v>16</v>
      </c>
      <c r="N40522" s="56" t="s">
        <v>16</v>
      </c>
      <c r="W40522" s="56" t="s">
        <v>16</v>
      </c>
    </row>
    <row r="40648" spans="9:23" x14ac:dyDescent="0.25">
      <c r="I40648" s="54">
        <f t="shared" ref="I40648" si="1956">I40647-I40646</f>
        <v>0</v>
      </c>
      <c r="N40648" s="54">
        <f t="shared" ref="N40648" si="1957">N40647-N40646</f>
        <v>0</v>
      </c>
      <c r="W40648" s="54">
        <f t="shared" ref="W40648" si="1958">W40647-W40646</f>
        <v>0</v>
      </c>
    </row>
    <row r="40649" spans="9:23" x14ac:dyDescent="0.25">
      <c r="I40649" s="55">
        <f t="shared" ref="I40649" si="1959">I40647-I40635</f>
        <v>0</v>
      </c>
      <c r="N40649" s="55">
        <f t="shared" ref="N40649" si="1960">N40647-N40635</f>
        <v>0</v>
      </c>
      <c r="W40649" s="55">
        <f t="shared" ref="W40649" si="1961">W40647-W40635</f>
        <v>0</v>
      </c>
    </row>
    <row r="40650" spans="9:23" x14ac:dyDescent="0.25">
      <c r="I40650" s="56" t="s">
        <v>16</v>
      </c>
      <c r="N40650" s="56" t="s">
        <v>16</v>
      </c>
      <c r="W40650" s="56" t="s">
        <v>16</v>
      </c>
    </row>
    <row r="40776" spans="9:23" x14ac:dyDescent="0.25">
      <c r="I40776" s="54">
        <f t="shared" ref="I40776" si="1962">I40775-I40774</f>
        <v>0</v>
      </c>
      <c r="N40776" s="54">
        <f t="shared" ref="N40776" si="1963">N40775-N40774</f>
        <v>0</v>
      </c>
      <c r="W40776" s="54">
        <f t="shared" ref="W40776" si="1964">W40775-W40774</f>
        <v>0</v>
      </c>
    </row>
    <row r="40777" spans="9:23" x14ac:dyDescent="0.25">
      <c r="I40777" s="55">
        <f t="shared" ref="I40777" si="1965">I40775-I40763</f>
        <v>0</v>
      </c>
      <c r="N40777" s="55">
        <f t="shared" ref="N40777" si="1966">N40775-N40763</f>
        <v>0</v>
      </c>
      <c r="W40777" s="55">
        <f t="shared" ref="W40777" si="1967">W40775-W40763</f>
        <v>0</v>
      </c>
    </row>
    <row r="40778" spans="9:23" x14ac:dyDescent="0.25">
      <c r="I40778" s="56" t="s">
        <v>16</v>
      </c>
      <c r="N40778" s="56" t="s">
        <v>16</v>
      </c>
      <c r="W40778" s="56" t="s">
        <v>16</v>
      </c>
    </row>
    <row r="40904" spans="9:23" x14ac:dyDescent="0.25">
      <c r="I40904" s="54">
        <f t="shared" ref="I40904" si="1968">I40903-I40902</f>
        <v>0</v>
      </c>
      <c r="N40904" s="54">
        <f t="shared" ref="N40904" si="1969">N40903-N40902</f>
        <v>0</v>
      </c>
      <c r="W40904" s="54">
        <f t="shared" ref="W40904" si="1970">W40903-W40902</f>
        <v>0</v>
      </c>
    </row>
    <row r="40905" spans="9:23" x14ac:dyDescent="0.25">
      <c r="I40905" s="55">
        <f t="shared" ref="I40905" si="1971">I40903-I40891</f>
        <v>0</v>
      </c>
      <c r="N40905" s="55">
        <f t="shared" ref="N40905" si="1972">N40903-N40891</f>
        <v>0</v>
      </c>
      <c r="W40905" s="55">
        <f t="shared" ref="W40905" si="1973">W40903-W40891</f>
        <v>0</v>
      </c>
    </row>
    <row r="40906" spans="9:23" x14ac:dyDescent="0.25">
      <c r="I40906" s="56" t="s">
        <v>16</v>
      </c>
      <c r="N40906" s="56" t="s">
        <v>16</v>
      </c>
      <c r="W40906" s="56" t="s">
        <v>16</v>
      </c>
    </row>
    <row r="41032" spans="9:23" x14ac:dyDescent="0.25">
      <c r="I41032" s="54">
        <f t="shared" ref="I41032" si="1974">I41031-I41030</f>
        <v>0</v>
      </c>
      <c r="N41032" s="54">
        <f t="shared" ref="N41032" si="1975">N41031-N41030</f>
        <v>0</v>
      </c>
      <c r="W41032" s="54">
        <f t="shared" ref="W41032" si="1976">W41031-W41030</f>
        <v>0</v>
      </c>
    </row>
    <row r="41033" spans="9:23" x14ac:dyDescent="0.25">
      <c r="I41033" s="55">
        <f t="shared" ref="I41033" si="1977">I41031-I41019</f>
        <v>0</v>
      </c>
      <c r="N41033" s="55">
        <f t="shared" ref="N41033" si="1978">N41031-N41019</f>
        <v>0</v>
      </c>
      <c r="W41033" s="55">
        <f t="shared" ref="W41033" si="1979">W41031-W41019</f>
        <v>0</v>
      </c>
    </row>
    <row r="41034" spans="9:23" x14ac:dyDescent="0.25">
      <c r="I41034" s="56" t="s">
        <v>16</v>
      </c>
      <c r="N41034" s="56" t="s">
        <v>16</v>
      </c>
      <c r="W41034" s="56" t="s">
        <v>16</v>
      </c>
    </row>
    <row r="41160" spans="9:23" x14ac:dyDescent="0.25">
      <c r="I41160" s="54">
        <f t="shared" ref="I41160" si="1980">I41159-I41158</f>
        <v>0</v>
      </c>
      <c r="N41160" s="54">
        <f t="shared" ref="N41160" si="1981">N41159-N41158</f>
        <v>0</v>
      </c>
      <c r="W41160" s="54">
        <f t="shared" ref="W41160" si="1982">W41159-W41158</f>
        <v>0</v>
      </c>
    </row>
    <row r="41161" spans="9:23" x14ac:dyDescent="0.25">
      <c r="I41161" s="55">
        <f t="shared" ref="I41161" si="1983">I41159-I41147</f>
        <v>0</v>
      </c>
      <c r="N41161" s="55">
        <f t="shared" ref="N41161" si="1984">N41159-N41147</f>
        <v>0</v>
      </c>
      <c r="W41161" s="55">
        <f t="shared" ref="W41161" si="1985">W41159-W41147</f>
        <v>0</v>
      </c>
    </row>
    <row r="41162" spans="9:23" x14ac:dyDescent="0.25">
      <c r="I41162" s="56" t="s">
        <v>16</v>
      </c>
      <c r="N41162" s="56" t="s">
        <v>16</v>
      </c>
      <c r="W41162" s="56" t="s">
        <v>16</v>
      </c>
    </row>
    <row r="41288" spans="9:23" x14ac:dyDescent="0.25">
      <c r="I41288" s="54">
        <f t="shared" ref="I41288" si="1986">I41287-I41286</f>
        <v>0</v>
      </c>
      <c r="N41288" s="54">
        <f t="shared" ref="N41288" si="1987">N41287-N41286</f>
        <v>0</v>
      </c>
      <c r="W41288" s="54">
        <f t="shared" ref="W41288" si="1988">W41287-W41286</f>
        <v>0</v>
      </c>
    </row>
    <row r="41289" spans="9:23" x14ac:dyDescent="0.25">
      <c r="I41289" s="55">
        <f t="shared" ref="I41289" si="1989">I41287-I41275</f>
        <v>0</v>
      </c>
      <c r="N41289" s="55">
        <f t="shared" ref="N41289" si="1990">N41287-N41275</f>
        <v>0</v>
      </c>
      <c r="W41289" s="55">
        <f t="shared" ref="W41289" si="1991">W41287-W41275</f>
        <v>0</v>
      </c>
    </row>
    <row r="41290" spans="9:23" x14ac:dyDescent="0.25">
      <c r="I41290" s="56" t="s">
        <v>16</v>
      </c>
      <c r="N41290" s="56" t="s">
        <v>16</v>
      </c>
      <c r="W41290" s="56" t="s">
        <v>16</v>
      </c>
    </row>
    <row r="41416" spans="9:23" x14ac:dyDescent="0.25">
      <c r="I41416" s="54">
        <f t="shared" ref="I41416" si="1992">I41415-I41414</f>
        <v>0</v>
      </c>
      <c r="N41416" s="54">
        <f t="shared" ref="N41416" si="1993">N41415-N41414</f>
        <v>0</v>
      </c>
      <c r="W41416" s="54">
        <f t="shared" ref="W41416" si="1994">W41415-W41414</f>
        <v>0</v>
      </c>
    </row>
    <row r="41417" spans="9:23" x14ac:dyDescent="0.25">
      <c r="I41417" s="55">
        <f t="shared" ref="I41417" si="1995">I41415-I41403</f>
        <v>0</v>
      </c>
      <c r="N41417" s="55">
        <f t="shared" ref="N41417" si="1996">N41415-N41403</f>
        <v>0</v>
      </c>
      <c r="W41417" s="55">
        <f t="shared" ref="W41417" si="1997">W41415-W41403</f>
        <v>0</v>
      </c>
    </row>
    <row r="41418" spans="9:23" x14ac:dyDescent="0.25">
      <c r="I41418" s="56" t="s">
        <v>16</v>
      </c>
      <c r="N41418" s="56" t="s">
        <v>16</v>
      </c>
      <c r="W41418" s="56" t="s">
        <v>16</v>
      </c>
    </row>
    <row r="41544" spans="9:23" x14ac:dyDescent="0.25">
      <c r="I41544" s="54">
        <f t="shared" ref="I41544" si="1998">I41543-I41542</f>
        <v>0</v>
      </c>
      <c r="N41544" s="54">
        <f t="shared" ref="N41544" si="1999">N41543-N41542</f>
        <v>0</v>
      </c>
      <c r="W41544" s="54">
        <f t="shared" ref="W41544" si="2000">W41543-W41542</f>
        <v>0</v>
      </c>
    </row>
    <row r="41545" spans="9:23" x14ac:dyDescent="0.25">
      <c r="I41545" s="55">
        <f t="shared" ref="I41545" si="2001">I41543-I41531</f>
        <v>0</v>
      </c>
      <c r="N41545" s="55">
        <f t="shared" ref="N41545" si="2002">N41543-N41531</f>
        <v>0</v>
      </c>
      <c r="W41545" s="55">
        <f t="shared" ref="W41545" si="2003">W41543-W41531</f>
        <v>0</v>
      </c>
    </row>
    <row r="41546" spans="9:23" x14ac:dyDescent="0.25">
      <c r="I41546" s="56" t="s">
        <v>16</v>
      </c>
      <c r="N41546" s="56" t="s">
        <v>16</v>
      </c>
      <c r="W41546" s="56" t="s">
        <v>16</v>
      </c>
    </row>
    <row r="41672" spans="9:23" x14ac:dyDescent="0.25">
      <c r="I41672" s="54">
        <f t="shared" ref="I41672" si="2004">I41671-I41670</f>
        <v>0</v>
      </c>
      <c r="N41672" s="54">
        <f t="shared" ref="N41672" si="2005">N41671-N41670</f>
        <v>0</v>
      </c>
      <c r="W41672" s="54">
        <f t="shared" ref="W41672" si="2006">W41671-W41670</f>
        <v>0</v>
      </c>
    </row>
    <row r="41673" spans="9:23" x14ac:dyDescent="0.25">
      <c r="I41673" s="55">
        <f t="shared" ref="I41673" si="2007">I41671-I41659</f>
        <v>0</v>
      </c>
      <c r="N41673" s="55">
        <f t="shared" ref="N41673" si="2008">N41671-N41659</f>
        <v>0</v>
      </c>
      <c r="W41673" s="55">
        <f t="shared" ref="W41673" si="2009">W41671-W41659</f>
        <v>0</v>
      </c>
    </row>
    <row r="41674" spans="9:23" x14ac:dyDescent="0.25">
      <c r="I41674" s="56" t="s">
        <v>16</v>
      </c>
      <c r="N41674" s="56" t="s">
        <v>16</v>
      </c>
      <c r="W41674" s="56" t="s">
        <v>16</v>
      </c>
    </row>
    <row r="41800" spans="9:23" x14ac:dyDescent="0.25">
      <c r="I41800" s="54">
        <f t="shared" ref="I41800" si="2010">I41799-I41798</f>
        <v>0</v>
      </c>
      <c r="N41800" s="54">
        <f t="shared" ref="N41800" si="2011">N41799-N41798</f>
        <v>0</v>
      </c>
      <c r="W41800" s="54">
        <f t="shared" ref="W41800" si="2012">W41799-W41798</f>
        <v>0</v>
      </c>
    </row>
    <row r="41801" spans="9:23" x14ac:dyDescent="0.25">
      <c r="I41801" s="55">
        <f t="shared" ref="I41801" si="2013">I41799-I41787</f>
        <v>0</v>
      </c>
      <c r="N41801" s="55">
        <f t="shared" ref="N41801" si="2014">N41799-N41787</f>
        <v>0</v>
      </c>
      <c r="W41801" s="55">
        <f t="shared" ref="W41801" si="2015">W41799-W41787</f>
        <v>0</v>
      </c>
    </row>
    <row r="41802" spans="9:23" x14ac:dyDescent="0.25">
      <c r="I41802" s="56" t="s">
        <v>16</v>
      </c>
      <c r="N41802" s="56" t="s">
        <v>16</v>
      </c>
      <c r="W41802" s="56" t="s">
        <v>16</v>
      </c>
    </row>
    <row r="41928" spans="9:23" x14ac:dyDescent="0.25">
      <c r="I41928" s="54">
        <f t="shared" ref="I41928" si="2016">I41927-I41926</f>
        <v>0</v>
      </c>
      <c r="N41928" s="54">
        <f t="shared" ref="N41928" si="2017">N41927-N41926</f>
        <v>0</v>
      </c>
      <c r="W41928" s="54">
        <f t="shared" ref="W41928" si="2018">W41927-W41926</f>
        <v>0</v>
      </c>
    </row>
    <row r="41929" spans="9:23" x14ac:dyDescent="0.25">
      <c r="I41929" s="55">
        <f t="shared" ref="I41929" si="2019">I41927-I41915</f>
        <v>0</v>
      </c>
      <c r="N41929" s="55">
        <f t="shared" ref="N41929" si="2020">N41927-N41915</f>
        <v>0</v>
      </c>
      <c r="W41929" s="55">
        <f t="shared" ref="W41929" si="2021">W41927-W41915</f>
        <v>0</v>
      </c>
    </row>
    <row r="41930" spans="9:23" x14ac:dyDescent="0.25">
      <c r="I41930" s="56" t="s">
        <v>16</v>
      </c>
      <c r="N41930" s="56" t="s">
        <v>16</v>
      </c>
      <c r="W41930" s="56" t="s">
        <v>16</v>
      </c>
    </row>
    <row r="42056" spans="9:23" x14ac:dyDescent="0.25">
      <c r="I42056" s="54">
        <f t="shared" ref="I42056" si="2022">I42055-I42054</f>
        <v>0</v>
      </c>
      <c r="N42056" s="54">
        <f t="shared" ref="N42056" si="2023">N42055-N42054</f>
        <v>0</v>
      </c>
      <c r="W42056" s="54">
        <f t="shared" ref="W42056" si="2024">W42055-W42054</f>
        <v>0</v>
      </c>
    </row>
    <row r="42057" spans="9:23" x14ac:dyDescent="0.25">
      <c r="I42057" s="55">
        <f t="shared" ref="I42057" si="2025">I42055-I42043</f>
        <v>0</v>
      </c>
      <c r="N42057" s="55">
        <f t="shared" ref="N42057" si="2026">N42055-N42043</f>
        <v>0</v>
      </c>
      <c r="W42057" s="55">
        <f t="shared" ref="W42057" si="2027">W42055-W42043</f>
        <v>0</v>
      </c>
    </row>
    <row r="42058" spans="9:23" x14ac:dyDescent="0.25">
      <c r="I42058" s="56" t="s">
        <v>16</v>
      </c>
      <c r="N42058" s="56" t="s">
        <v>16</v>
      </c>
      <c r="W42058" s="56" t="s">
        <v>16</v>
      </c>
    </row>
    <row r="42184" spans="9:23" x14ac:dyDescent="0.25">
      <c r="I42184" s="54">
        <f t="shared" ref="I42184" si="2028">I42183-I42182</f>
        <v>0</v>
      </c>
      <c r="N42184" s="54">
        <f t="shared" ref="N42184" si="2029">N42183-N42182</f>
        <v>0</v>
      </c>
      <c r="W42184" s="54">
        <f t="shared" ref="W42184" si="2030">W42183-W42182</f>
        <v>0</v>
      </c>
    </row>
    <row r="42185" spans="9:23" x14ac:dyDescent="0.25">
      <c r="I42185" s="55">
        <f t="shared" ref="I42185" si="2031">I42183-I42171</f>
        <v>0</v>
      </c>
      <c r="N42185" s="55">
        <f t="shared" ref="N42185" si="2032">N42183-N42171</f>
        <v>0</v>
      </c>
      <c r="W42185" s="55">
        <f t="shared" ref="W42185" si="2033">W42183-W42171</f>
        <v>0</v>
      </c>
    </row>
    <row r="42186" spans="9:23" x14ac:dyDescent="0.25">
      <c r="I42186" s="56" t="s">
        <v>16</v>
      </c>
      <c r="N42186" s="56" t="s">
        <v>16</v>
      </c>
      <c r="W42186" s="56" t="s">
        <v>16</v>
      </c>
    </row>
    <row r="42312" spans="9:23" x14ac:dyDescent="0.25">
      <c r="I42312" s="54">
        <f t="shared" ref="I42312" si="2034">I42311-I42310</f>
        <v>0</v>
      </c>
      <c r="N42312" s="54">
        <f t="shared" ref="N42312" si="2035">N42311-N42310</f>
        <v>0</v>
      </c>
      <c r="W42312" s="54">
        <f t="shared" ref="W42312" si="2036">W42311-W42310</f>
        <v>0</v>
      </c>
    </row>
    <row r="42313" spans="9:23" x14ac:dyDescent="0.25">
      <c r="I42313" s="55">
        <f t="shared" ref="I42313" si="2037">I42311-I42299</f>
        <v>0</v>
      </c>
      <c r="N42313" s="55">
        <f t="shared" ref="N42313" si="2038">N42311-N42299</f>
        <v>0</v>
      </c>
      <c r="W42313" s="55">
        <f t="shared" ref="W42313" si="2039">W42311-W42299</f>
        <v>0</v>
      </c>
    </row>
    <row r="42314" spans="9:23" x14ac:dyDescent="0.25">
      <c r="I42314" s="56" t="s">
        <v>16</v>
      </c>
      <c r="N42314" s="56" t="s">
        <v>16</v>
      </c>
      <c r="W42314" s="56" t="s">
        <v>16</v>
      </c>
    </row>
    <row r="42440" spans="9:23" x14ac:dyDescent="0.25">
      <c r="I42440" s="54">
        <f t="shared" ref="I42440" si="2040">I42439-I42438</f>
        <v>0</v>
      </c>
      <c r="N42440" s="54">
        <f t="shared" ref="N42440" si="2041">N42439-N42438</f>
        <v>0</v>
      </c>
      <c r="W42440" s="54">
        <f t="shared" ref="W42440" si="2042">W42439-W42438</f>
        <v>0</v>
      </c>
    </row>
    <row r="42441" spans="9:23" x14ac:dyDescent="0.25">
      <c r="I42441" s="55">
        <f t="shared" ref="I42441" si="2043">I42439-I42427</f>
        <v>0</v>
      </c>
      <c r="N42441" s="55">
        <f t="shared" ref="N42441" si="2044">N42439-N42427</f>
        <v>0</v>
      </c>
      <c r="W42441" s="55">
        <f t="shared" ref="W42441" si="2045">W42439-W42427</f>
        <v>0</v>
      </c>
    </row>
    <row r="42442" spans="9:23" x14ac:dyDescent="0.25">
      <c r="I42442" s="56" t="s">
        <v>16</v>
      </c>
      <c r="N42442" s="56" t="s">
        <v>16</v>
      </c>
      <c r="W42442" s="56" t="s">
        <v>16</v>
      </c>
    </row>
    <row r="42568" spans="9:23" x14ac:dyDescent="0.25">
      <c r="I42568" s="54">
        <f t="shared" ref="I42568" si="2046">I42567-I42566</f>
        <v>0</v>
      </c>
      <c r="N42568" s="54">
        <f t="shared" ref="N42568" si="2047">N42567-N42566</f>
        <v>0</v>
      </c>
      <c r="W42568" s="54">
        <f t="shared" ref="W42568" si="2048">W42567-W42566</f>
        <v>0</v>
      </c>
    </row>
    <row r="42569" spans="9:23" x14ac:dyDescent="0.25">
      <c r="I42569" s="55">
        <f t="shared" ref="I42569" si="2049">I42567-I42555</f>
        <v>0</v>
      </c>
      <c r="N42569" s="55">
        <f t="shared" ref="N42569" si="2050">N42567-N42555</f>
        <v>0</v>
      </c>
      <c r="W42569" s="55">
        <f t="shared" ref="W42569" si="2051">W42567-W42555</f>
        <v>0</v>
      </c>
    </row>
    <row r="42570" spans="9:23" x14ac:dyDescent="0.25">
      <c r="I42570" s="56" t="s">
        <v>16</v>
      </c>
      <c r="N42570" s="56" t="s">
        <v>16</v>
      </c>
      <c r="W42570" s="56" t="s">
        <v>16</v>
      </c>
    </row>
    <row r="42696" spans="9:23" x14ac:dyDescent="0.25">
      <c r="I42696" s="54">
        <f t="shared" ref="I42696" si="2052">I42695-I42694</f>
        <v>0</v>
      </c>
      <c r="N42696" s="54">
        <f t="shared" ref="N42696" si="2053">N42695-N42694</f>
        <v>0</v>
      </c>
      <c r="W42696" s="54">
        <f t="shared" ref="W42696" si="2054">W42695-W42694</f>
        <v>0</v>
      </c>
    </row>
    <row r="42697" spans="9:23" x14ac:dyDescent="0.25">
      <c r="I42697" s="55">
        <f t="shared" ref="I42697" si="2055">I42695-I42683</f>
        <v>0</v>
      </c>
      <c r="N42697" s="55">
        <f t="shared" ref="N42697" si="2056">N42695-N42683</f>
        <v>0</v>
      </c>
      <c r="W42697" s="55">
        <f t="shared" ref="W42697" si="2057">W42695-W42683</f>
        <v>0</v>
      </c>
    </row>
    <row r="42698" spans="9:23" x14ac:dyDescent="0.25">
      <c r="I42698" s="56" t="s">
        <v>16</v>
      </c>
      <c r="N42698" s="56" t="s">
        <v>16</v>
      </c>
      <c r="W42698" s="56" t="s">
        <v>16</v>
      </c>
    </row>
    <row r="42824" spans="9:23" x14ac:dyDescent="0.25">
      <c r="I42824" s="54">
        <f t="shared" ref="I42824" si="2058">I42823-I42822</f>
        <v>0</v>
      </c>
      <c r="N42824" s="54">
        <f t="shared" ref="N42824" si="2059">N42823-N42822</f>
        <v>0</v>
      </c>
      <c r="W42824" s="54">
        <f t="shared" ref="W42824" si="2060">W42823-W42822</f>
        <v>0</v>
      </c>
    </row>
    <row r="42825" spans="9:23" x14ac:dyDescent="0.25">
      <c r="I42825" s="55">
        <f t="shared" ref="I42825" si="2061">I42823-I42811</f>
        <v>0</v>
      </c>
      <c r="N42825" s="55">
        <f t="shared" ref="N42825" si="2062">N42823-N42811</f>
        <v>0</v>
      </c>
      <c r="W42825" s="55">
        <f t="shared" ref="W42825" si="2063">W42823-W42811</f>
        <v>0</v>
      </c>
    </row>
    <row r="42826" spans="9:23" x14ac:dyDescent="0.25">
      <c r="I42826" s="56" t="s">
        <v>16</v>
      </c>
      <c r="N42826" s="56" t="s">
        <v>16</v>
      </c>
      <c r="W42826" s="56" t="s">
        <v>16</v>
      </c>
    </row>
    <row r="42952" spans="9:23" x14ac:dyDescent="0.25">
      <c r="I42952" s="54">
        <f t="shared" ref="I42952" si="2064">I42951-I42950</f>
        <v>0</v>
      </c>
      <c r="N42952" s="54">
        <f t="shared" ref="N42952" si="2065">N42951-N42950</f>
        <v>0</v>
      </c>
      <c r="W42952" s="54">
        <f t="shared" ref="W42952" si="2066">W42951-W42950</f>
        <v>0</v>
      </c>
    </row>
    <row r="42953" spans="9:23" x14ac:dyDescent="0.25">
      <c r="I42953" s="55">
        <f t="shared" ref="I42953" si="2067">I42951-I42939</f>
        <v>0</v>
      </c>
      <c r="N42953" s="55">
        <f t="shared" ref="N42953" si="2068">N42951-N42939</f>
        <v>0</v>
      </c>
      <c r="W42953" s="55">
        <f t="shared" ref="W42953" si="2069">W42951-W42939</f>
        <v>0</v>
      </c>
    </row>
    <row r="42954" spans="9:23" x14ac:dyDescent="0.25">
      <c r="I42954" s="56" t="s">
        <v>16</v>
      </c>
      <c r="N42954" s="56" t="s">
        <v>16</v>
      </c>
      <c r="W42954" s="56" t="s">
        <v>16</v>
      </c>
    </row>
    <row r="43080" spans="9:23" x14ac:dyDescent="0.25">
      <c r="I43080" s="54">
        <f t="shared" ref="I43080" si="2070">I43079-I43078</f>
        <v>0</v>
      </c>
      <c r="N43080" s="54">
        <f t="shared" ref="N43080" si="2071">N43079-N43078</f>
        <v>0</v>
      </c>
      <c r="W43080" s="54">
        <f t="shared" ref="W43080" si="2072">W43079-W43078</f>
        <v>0</v>
      </c>
    </row>
    <row r="43081" spans="9:23" x14ac:dyDescent="0.25">
      <c r="I43081" s="55">
        <f t="shared" ref="I43081" si="2073">I43079-I43067</f>
        <v>0</v>
      </c>
      <c r="N43081" s="55">
        <f t="shared" ref="N43081" si="2074">N43079-N43067</f>
        <v>0</v>
      </c>
      <c r="W43081" s="55">
        <f t="shared" ref="W43081" si="2075">W43079-W43067</f>
        <v>0</v>
      </c>
    </row>
    <row r="43082" spans="9:23" x14ac:dyDescent="0.25">
      <c r="I43082" s="56" t="s">
        <v>16</v>
      </c>
      <c r="N43082" s="56" t="s">
        <v>16</v>
      </c>
      <c r="W43082" s="56" t="s">
        <v>16</v>
      </c>
    </row>
    <row r="43208" spans="9:23" x14ac:dyDescent="0.25">
      <c r="I43208" s="54">
        <f t="shared" ref="I43208" si="2076">I43207-I43206</f>
        <v>0</v>
      </c>
      <c r="N43208" s="54">
        <f t="shared" ref="N43208" si="2077">N43207-N43206</f>
        <v>0</v>
      </c>
      <c r="W43208" s="54">
        <f t="shared" ref="W43208" si="2078">W43207-W43206</f>
        <v>0</v>
      </c>
    </row>
    <row r="43209" spans="9:23" x14ac:dyDescent="0.25">
      <c r="I43209" s="55">
        <f t="shared" ref="I43209" si="2079">I43207-I43195</f>
        <v>0</v>
      </c>
      <c r="N43209" s="55">
        <f t="shared" ref="N43209" si="2080">N43207-N43195</f>
        <v>0</v>
      </c>
      <c r="W43209" s="55">
        <f t="shared" ref="W43209" si="2081">W43207-W43195</f>
        <v>0</v>
      </c>
    </row>
    <row r="43210" spans="9:23" x14ac:dyDescent="0.25">
      <c r="I43210" s="56" t="s">
        <v>16</v>
      </c>
      <c r="N43210" s="56" t="s">
        <v>16</v>
      </c>
      <c r="W43210" s="56" t="s">
        <v>16</v>
      </c>
    </row>
    <row r="43336" spans="9:23" x14ac:dyDescent="0.25">
      <c r="I43336" s="54">
        <f t="shared" ref="I43336" si="2082">I43335-I43334</f>
        <v>0</v>
      </c>
      <c r="N43336" s="54">
        <f t="shared" ref="N43336" si="2083">N43335-N43334</f>
        <v>0</v>
      </c>
      <c r="W43336" s="54">
        <f t="shared" ref="W43336" si="2084">W43335-W43334</f>
        <v>0</v>
      </c>
    </row>
    <row r="43337" spans="9:23" x14ac:dyDescent="0.25">
      <c r="I43337" s="55">
        <f t="shared" ref="I43337" si="2085">I43335-I43323</f>
        <v>0</v>
      </c>
      <c r="N43337" s="55">
        <f t="shared" ref="N43337" si="2086">N43335-N43323</f>
        <v>0</v>
      </c>
      <c r="W43337" s="55">
        <f t="shared" ref="W43337" si="2087">W43335-W43323</f>
        <v>0</v>
      </c>
    </row>
    <row r="43338" spans="9:23" x14ac:dyDescent="0.25">
      <c r="I43338" s="56" t="s">
        <v>16</v>
      </c>
      <c r="N43338" s="56" t="s">
        <v>16</v>
      </c>
      <c r="W43338" s="56" t="s">
        <v>16</v>
      </c>
    </row>
    <row r="43464" spans="9:23" x14ac:dyDescent="0.25">
      <c r="I43464" s="54">
        <f t="shared" ref="I43464" si="2088">I43463-I43462</f>
        <v>0</v>
      </c>
      <c r="N43464" s="54">
        <f t="shared" ref="N43464" si="2089">N43463-N43462</f>
        <v>0</v>
      </c>
      <c r="W43464" s="54">
        <f t="shared" ref="W43464" si="2090">W43463-W43462</f>
        <v>0</v>
      </c>
    </row>
    <row r="43465" spans="9:23" x14ac:dyDescent="0.25">
      <c r="I43465" s="55">
        <f t="shared" ref="I43465" si="2091">I43463-I43451</f>
        <v>0</v>
      </c>
      <c r="N43465" s="55">
        <f t="shared" ref="N43465" si="2092">N43463-N43451</f>
        <v>0</v>
      </c>
      <c r="W43465" s="55">
        <f t="shared" ref="W43465" si="2093">W43463-W43451</f>
        <v>0</v>
      </c>
    </row>
    <row r="43466" spans="9:23" x14ac:dyDescent="0.25">
      <c r="I43466" s="56" t="s">
        <v>16</v>
      </c>
      <c r="N43466" s="56" t="s">
        <v>16</v>
      </c>
      <c r="W43466" s="56" t="s">
        <v>16</v>
      </c>
    </row>
    <row r="43592" spans="9:23" x14ac:dyDescent="0.25">
      <c r="I43592" s="54">
        <f t="shared" ref="I43592" si="2094">I43591-I43590</f>
        <v>0</v>
      </c>
      <c r="N43592" s="54">
        <f t="shared" ref="N43592" si="2095">N43591-N43590</f>
        <v>0</v>
      </c>
      <c r="W43592" s="54">
        <f t="shared" ref="W43592" si="2096">W43591-W43590</f>
        <v>0</v>
      </c>
    </row>
    <row r="43593" spans="9:23" x14ac:dyDescent="0.25">
      <c r="I43593" s="55">
        <f t="shared" ref="I43593" si="2097">I43591-I43579</f>
        <v>0</v>
      </c>
      <c r="N43593" s="55">
        <f t="shared" ref="N43593" si="2098">N43591-N43579</f>
        <v>0</v>
      </c>
      <c r="W43593" s="55">
        <f t="shared" ref="W43593" si="2099">W43591-W43579</f>
        <v>0</v>
      </c>
    </row>
    <row r="43594" spans="9:23" x14ac:dyDescent="0.25">
      <c r="I43594" s="56" t="s">
        <v>16</v>
      </c>
      <c r="N43594" s="56" t="s">
        <v>16</v>
      </c>
      <c r="W43594" s="56" t="s">
        <v>16</v>
      </c>
    </row>
    <row r="43720" spans="9:23" x14ac:dyDescent="0.25">
      <c r="I43720" s="54">
        <f t="shared" ref="I43720" si="2100">I43719-I43718</f>
        <v>0</v>
      </c>
      <c r="N43720" s="54">
        <f t="shared" ref="N43720" si="2101">N43719-N43718</f>
        <v>0</v>
      </c>
      <c r="W43720" s="54">
        <f t="shared" ref="W43720" si="2102">W43719-W43718</f>
        <v>0</v>
      </c>
    </row>
    <row r="43721" spans="9:23" x14ac:dyDescent="0.25">
      <c r="I43721" s="55">
        <f t="shared" ref="I43721" si="2103">I43719-I43707</f>
        <v>0</v>
      </c>
      <c r="N43721" s="55">
        <f t="shared" ref="N43721" si="2104">N43719-N43707</f>
        <v>0</v>
      </c>
      <c r="W43721" s="55">
        <f t="shared" ref="W43721" si="2105">W43719-W43707</f>
        <v>0</v>
      </c>
    </row>
    <row r="43722" spans="9:23" x14ac:dyDescent="0.25">
      <c r="I43722" s="56" t="s">
        <v>16</v>
      </c>
      <c r="N43722" s="56" t="s">
        <v>16</v>
      </c>
      <c r="W43722" s="56" t="s">
        <v>16</v>
      </c>
    </row>
    <row r="43848" spans="9:23" x14ac:dyDescent="0.25">
      <c r="I43848" s="54">
        <f t="shared" ref="I43848" si="2106">I43847-I43846</f>
        <v>0</v>
      </c>
      <c r="N43848" s="54">
        <f t="shared" ref="N43848" si="2107">N43847-N43846</f>
        <v>0</v>
      </c>
      <c r="W43848" s="54">
        <f t="shared" ref="W43848" si="2108">W43847-W43846</f>
        <v>0</v>
      </c>
    </row>
    <row r="43849" spans="9:23" x14ac:dyDescent="0.25">
      <c r="I43849" s="55">
        <f t="shared" ref="I43849" si="2109">I43847-I43835</f>
        <v>0</v>
      </c>
      <c r="N43849" s="55">
        <f t="shared" ref="N43849" si="2110">N43847-N43835</f>
        <v>0</v>
      </c>
      <c r="W43849" s="55">
        <f t="shared" ref="W43849" si="2111">W43847-W43835</f>
        <v>0</v>
      </c>
    </row>
    <row r="43850" spans="9:23" x14ac:dyDescent="0.25">
      <c r="I43850" s="56" t="s">
        <v>16</v>
      </c>
      <c r="N43850" s="56" t="s">
        <v>16</v>
      </c>
      <c r="W43850" s="56" t="s">
        <v>16</v>
      </c>
    </row>
    <row r="43976" spans="9:23" x14ac:dyDescent="0.25">
      <c r="I43976" s="54">
        <f t="shared" ref="I43976" si="2112">I43975-I43974</f>
        <v>0</v>
      </c>
      <c r="N43976" s="54">
        <f t="shared" ref="N43976" si="2113">N43975-N43974</f>
        <v>0</v>
      </c>
      <c r="W43976" s="54">
        <f t="shared" ref="W43976" si="2114">W43975-W43974</f>
        <v>0</v>
      </c>
    </row>
    <row r="43977" spans="9:23" x14ac:dyDescent="0.25">
      <c r="I43977" s="55">
        <f t="shared" ref="I43977" si="2115">I43975-I43963</f>
        <v>0</v>
      </c>
      <c r="N43977" s="55">
        <f t="shared" ref="N43977" si="2116">N43975-N43963</f>
        <v>0</v>
      </c>
      <c r="W43977" s="55">
        <f t="shared" ref="W43977" si="2117">W43975-W43963</f>
        <v>0</v>
      </c>
    </row>
    <row r="43978" spans="9:23" x14ac:dyDescent="0.25">
      <c r="I43978" s="56" t="s">
        <v>16</v>
      </c>
      <c r="N43978" s="56" t="s">
        <v>16</v>
      </c>
      <c r="W43978" s="56" t="s">
        <v>16</v>
      </c>
    </row>
    <row r="44104" spans="9:23" x14ac:dyDescent="0.25">
      <c r="I44104" s="54">
        <f t="shared" ref="I44104" si="2118">I44103-I44102</f>
        <v>0</v>
      </c>
      <c r="N44104" s="54">
        <f t="shared" ref="N44104" si="2119">N44103-N44102</f>
        <v>0</v>
      </c>
      <c r="W44104" s="54">
        <f t="shared" ref="W44104" si="2120">W44103-W44102</f>
        <v>0</v>
      </c>
    </row>
    <row r="44105" spans="9:23" x14ac:dyDescent="0.25">
      <c r="I44105" s="55">
        <f t="shared" ref="I44105" si="2121">I44103-I44091</f>
        <v>0</v>
      </c>
      <c r="N44105" s="55">
        <f t="shared" ref="N44105" si="2122">N44103-N44091</f>
        <v>0</v>
      </c>
      <c r="W44105" s="55">
        <f t="shared" ref="W44105" si="2123">W44103-W44091</f>
        <v>0</v>
      </c>
    </row>
    <row r="44106" spans="9:23" x14ac:dyDescent="0.25">
      <c r="I44106" s="56" t="s">
        <v>16</v>
      </c>
      <c r="N44106" s="56" t="s">
        <v>16</v>
      </c>
      <c r="W44106" s="56" t="s">
        <v>16</v>
      </c>
    </row>
    <row r="44232" spans="9:23" x14ac:dyDescent="0.25">
      <c r="I44232" s="54">
        <f t="shared" ref="I44232" si="2124">I44231-I44230</f>
        <v>0</v>
      </c>
      <c r="N44232" s="54">
        <f t="shared" ref="N44232" si="2125">N44231-N44230</f>
        <v>0</v>
      </c>
      <c r="W44232" s="54">
        <f t="shared" ref="W44232" si="2126">W44231-W44230</f>
        <v>0</v>
      </c>
    </row>
    <row r="44233" spans="9:23" x14ac:dyDescent="0.25">
      <c r="I44233" s="55">
        <f t="shared" ref="I44233" si="2127">I44231-I44219</f>
        <v>0</v>
      </c>
      <c r="N44233" s="55">
        <f t="shared" ref="N44233" si="2128">N44231-N44219</f>
        <v>0</v>
      </c>
      <c r="W44233" s="55">
        <f t="shared" ref="W44233" si="2129">W44231-W44219</f>
        <v>0</v>
      </c>
    </row>
    <row r="44234" spans="9:23" x14ac:dyDescent="0.25">
      <c r="I44234" s="56" t="s">
        <v>16</v>
      </c>
      <c r="N44234" s="56" t="s">
        <v>16</v>
      </c>
      <c r="W44234" s="56" t="s">
        <v>16</v>
      </c>
    </row>
    <row r="44360" spans="9:23" x14ac:dyDescent="0.25">
      <c r="I44360" s="54">
        <f t="shared" ref="I44360" si="2130">I44359-I44358</f>
        <v>0</v>
      </c>
      <c r="N44360" s="54">
        <f t="shared" ref="N44360" si="2131">N44359-N44358</f>
        <v>0</v>
      </c>
      <c r="W44360" s="54">
        <f t="shared" ref="W44360" si="2132">W44359-W44358</f>
        <v>0</v>
      </c>
    </row>
    <row r="44361" spans="9:23" x14ac:dyDescent="0.25">
      <c r="I44361" s="55">
        <f t="shared" ref="I44361" si="2133">I44359-I44347</f>
        <v>0</v>
      </c>
      <c r="N44361" s="55">
        <f t="shared" ref="N44361" si="2134">N44359-N44347</f>
        <v>0</v>
      </c>
      <c r="W44361" s="55">
        <f t="shared" ref="W44361" si="2135">W44359-W44347</f>
        <v>0</v>
      </c>
    </row>
    <row r="44362" spans="9:23" x14ac:dyDescent="0.25">
      <c r="I44362" s="56" t="s">
        <v>16</v>
      </c>
      <c r="N44362" s="56" t="s">
        <v>16</v>
      </c>
      <c r="W44362" s="56" t="s">
        <v>16</v>
      </c>
    </row>
    <row r="44488" spans="9:23" x14ac:dyDescent="0.25">
      <c r="I44488" s="54">
        <f t="shared" ref="I44488" si="2136">I44487-I44486</f>
        <v>0</v>
      </c>
      <c r="N44488" s="54">
        <f t="shared" ref="N44488" si="2137">N44487-N44486</f>
        <v>0</v>
      </c>
      <c r="W44488" s="54">
        <f t="shared" ref="W44488" si="2138">W44487-W44486</f>
        <v>0</v>
      </c>
    </row>
    <row r="44489" spans="9:23" x14ac:dyDescent="0.25">
      <c r="I44489" s="55">
        <f t="shared" ref="I44489" si="2139">I44487-I44475</f>
        <v>0</v>
      </c>
      <c r="N44489" s="55">
        <f t="shared" ref="N44489" si="2140">N44487-N44475</f>
        <v>0</v>
      </c>
      <c r="W44489" s="55">
        <f t="shared" ref="W44489" si="2141">W44487-W44475</f>
        <v>0</v>
      </c>
    </row>
    <row r="44490" spans="9:23" x14ac:dyDescent="0.25">
      <c r="I44490" s="56" t="s">
        <v>16</v>
      </c>
      <c r="N44490" s="56" t="s">
        <v>16</v>
      </c>
      <c r="W44490" s="56" t="s">
        <v>16</v>
      </c>
    </row>
    <row r="44616" spans="9:23" x14ac:dyDescent="0.25">
      <c r="I44616" s="54">
        <f t="shared" ref="I44616" si="2142">I44615-I44614</f>
        <v>0</v>
      </c>
      <c r="N44616" s="54">
        <f t="shared" ref="N44616" si="2143">N44615-N44614</f>
        <v>0</v>
      </c>
      <c r="W44616" s="54">
        <f t="shared" ref="W44616" si="2144">W44615-W44614</f>
        <v>0</v>
      </c>
    </row>
    <row r="44617" spans="9:23" x14ac:dyDescent="0.25">
      <c r="I44617" s="55">
        <f t="shared" ref="I44617" si="2145">I44615-I44603</f>
        <v>0</v>
      </c>
      <c r="N44617" s="55">
        <f t="shared" ref="N44617" si="2146">N44615-N44603</f>
        <v>0</v>
      </c>
      <c r="W44617" s="55">
        <f t="shared" ref="W44617" si="2147">W44615-W44603</f>
        <v>0</v>
      </c>
    </row>
    <row r="44618" spans="9:23" x14ac:dyDescent="0.25">
      <c r="I44618" s="56" t="s">
        <v>16</v>
      </c>
      <c r="N44618" s="56" t="s">
        <v>16</v>
      </c>
      <c r="W44618" s="56" t="s">
        <v>16</v>
      </c>
    </row>
    <row r="44744" spans="9:23" x14ac:dyDescent="0.25">
      <c r="I44744" s="54">
        <f t="shared" ref="I44744" si="2148">I44743-I44742</f>
        <v>0</v>
      </c>
      <c r="N44744" s="54">
        <f t="shared" ref="N44744" si="2149">N44743-N44742</f>
        <v>0</v>
      </c>
      <c r="W44744" s="54">
        <f t="shared" ref="W44744" si="2150">W44743-W44742</f>
        <v>0</v>
      </c>
    </row>
    <row r="44745" spans="9:23" x14ac:dyDescent="0.25">
      <c r="I44745" s="55">
        <f t="shared" ref="I44745" si="2151">I44743-I44731</f>
        <v>0</v>
      </c>
      <c r="N44745" s="55">
        <f t="shared" ref="N44745" si="2152">N44743-N44731</f>
        <v>0</v>
      </c>
      <c r="W44745" s="55">
        <f t="shared" ref="W44745" si="2153">W44743-W44731</f>
        <v>0</v>
      </c>
    </row>
    <row r="44746" spans="9:23" x14ac:dyDescent="0.25">
      <c r="I44746" s="56" t="s">
        <v>16</v>
      </c>
      <c r="N44746" s="56" t="s">
        <v>16</v>
      </c>
      <c r="W44746" s="56" t="s">
        <v>16</v>
      </c>
    </row>
    <row r="44872" spans="9:23" x14ac:dyDescent="0.25">
      <c r="I44872" s="54">
        <f t="shared" ref="I44872" si="2154">I44871-I44870</f>
        <v>0</v>
      </c>
      <c r="N44872" s="54">
        <f t="shared" ref="N44872" si="2155">N44871-N44870</f>
        <v>0</v>
      </c>
      <c r="W44872" s="54">
        <f t="shared" ref="W44872" si="2156">W44871-W44870</f>
        <v>0</v>
      </c>
    </row>
    <row r="44873" spans="9:23" x14ac:dyDescent="0.25">
      <c r="I44873" s="55">
        <f t="shared" ref="I44873" si="2157">I44871-I44859</f>
        <v>0</v>
      </c>
      <c r="N44873" s="55">
        <f t="shared" ref="N44873" si="2158">N44871-N44859</f>
        <v>0</v>
      </c>
      <c r="W44873" s="55">
        <f t="shared" ref="W44873" si="2159">W44871-W44859</f>
        <v>0</v>
      </c>
    </row>
    <row r="44874" spans="9:23" x14ac:dyDescent="0.25">
      <c r="I44874" s="56" t="s">
        <v>16</v>
      </c>
      <c r="N44874" s="56" t="s">
        <v>16</v>
      </c>
      <c r="W44874" s="56" t="s">
        <v>16</v>
      </c>
    </row>
    <row r="45000" spans="9:23" x14ac:dyDescent="0.25">
      <c r="I45000" s="54">
        <f t="shared" ref="I45000" si="2160">I44999-I44998</f>
        <v>0</v>
      </c>
      <c r="N45000" s="54">
        <f t="shared" ref="N45000" si="2161">N44999-N44998</f>
        <v>0</v>
      </c>
      <c r="W45000" s="54">
        <f t="shared" ref="W45000" si="2162">W44999-W44998</f>
        <v>0</v>
      </c>
    </row>
    <row r="45001" spans="9:23" x14ac:dyDescent="0.25">
      <c r="I45001" s="55">
        <f t="shared" ref="I45001" si="2163">I44999-I44987</f>
        <v>0</v>
      </c>
      <c r="N45001" s="55">
        <f t="shared" ref="N45001" si="2164">N44999-N44987</f>
        <v>0</v>
      </c>
      <c r="W45001" s="55">
        <f t="shared" ref="W45001" si="2165">W44999-W44987</f>
        <v>0</v>
      </c>
    </row>
    <row r="45002" spans="9:23" x14ac:dyDescent="0.25">
      <c r="I45002" s="56" t="s">
        <v>16</v>
      </c>
      <c r="N45002" s="56" t="s">
        <v>16</v>
      </c>
      <c r="W45002" s="56" t="s">
        <v>16</v>
      </c>
    </row>
    <row r="45128" spans="9:23" x14ac:dyDescent="0.25">
      <c r="I45128" s="54">
        <f t="shared" ref="I45128" si="2166">I45127-I45126</f>
        <v>0</v>
      </c>
      <c r="N45128" s="54">
        <f t="shared" ref="N45128" si="2167">N45127-N45126</f>
        <v>0</v>
      </c>
      <c r="W45128" s="54">
        <f t="shared" ref="W45128" si="2168">W45127-W45126</f>
        <v>0</v>
      </c>
    </row>
    <row r="45129" spans="9:23" x14ac:dyDescent="0.25">
      <c r="I45129" s="55">
        <f t="shared" ref="I45129" si="2169">I45127-I45115</f>
        <v>0</v>
      </c>
      <c r="N45129" s="55">
        <f t="shared" ref="N45129" si="2170">N45127-N45115</f>
        <v>0</v>
      </c>
      <c r="W45129" s="55">
        <f t="shared" ref="W45129" si="2171">W45127-W45115</f>
        <v>0</v>
      </c>
    </row>
    <row r="45130" spans="9:23" x14ac:dyDescent="0.25">
      <c r="I45130" s="56" t="s">
        <v>16</v>
      </c>
      <c r="N45130" s="56" t="s">
        <v>16</v>
      </c>
      <c r="W45130" s="56" t="s">
        <v>16</v>
      </c>
    </row>
    <row r="45256" spans="9:23" x14ac:dyDescent="0.25">
      <c r="I45256" s="54">
        <f t="shared" ref="I45256" si="2172">I45255-I45254</f>
        <v>0</v>
      </c>
      <c r="N45256" s="54">
        <f t="shared" ref="N45256" si="2173">N45255-N45254</f>
        <v>0</v>
      </c>
      <c r="W45256" s="54">
        <f t="shared" ref="W45256" si="2174">W45255-W45254</f>
        <v>0</v>
      </c>
    </row>
    <row r="45257" spans="9:23" x14ac:dyDescent="0.25">
      <c r="I45257" s="55">
        <f t="shared" ref="I45257" si="2175">I45255-I45243</f>
        <v>0</v>
      </c>
      <c r="N45257" s="55">
        <f t="shared" ref="N45257" si="2176">N45255-N45243</f>
        <v>0</v>
      </c>
      <c r="W45257" s="55">
        <f t="shared" ref="W45257" si="2177">W45255-W45243</f>
        <v>0</v>
      </c>
    </row>
    <row r="45258" spans="9:23" x14ac:dyDescent="0.25">
      <c r="I45258" s="56" t="s">
        <v>16</v>
      </c>
      <c r="N45258" s="56" t="s">
        <v>16</v>
      </c>
      <c r="W45258" s="56" t="s">
        <v>16</v>
      </c>
    </row>
    <row r="45384" spans="9:23" x14ac:dyDescent="0.25">
      <c r="I45384" s="54">
        <f t="shared" ref="I45384" si="2178">I45383-I45382</f>
        <v>0</v>
      </c>
      <c r="N45384" s="54">
        <f t="shared" ref="N45384" si="2179">N45383-N45382</f>
        <v>0</v>
      </c>
      <c r="W45384" s="54">
        <f t="shared" ref="W45384" si="2180">W45383-W45382</f>
        <v>0</v>
      </c>
    </row>
    <row r="45385" spans="9:23" x14ac:dyDescent="0.25">
      <c r="I45385" s="55">
        <f t="shared" ref="I45385" si="2181">I45383-I45371</f>
        <v>0</v>
      </c>
      <c r="N45385" s="55">
        <f t="shared" ref="N45385" si="2182">N45383-N45371</f>
        <v>0</v>
      </c>
      <c r="W45385" s="55">
        <f t="shared" ref="W45385" si="2183">W45383-W45371</f>
        <v>0</v>
      </c>
    </row>
    <row r="45386" spans="9:23" x14ac:dyDescent="0.25">
      <c r="I45386" s="56" t="s">
        <v>16</v>
      </c>
      <c r="N45386" s="56" t="s">
        <v>16</v>
      </c>
      <c r="W45386" s="56" t="s">
        <v>16</v>
      </c>
    </row>
    <row r="45512" spans="9:23" x14ac:dyDescent="0.25">
      <c r="I45512" s="54">
        <f t="shared" ref="I45512" si="2184">I45511-I45510</f>
        <v>0</v>
      </c>
      <c r="N45512" s="54">
        <f t="shared" ref="N45512" si="2185">N45511-N45510</f>
        <v>0</v>
      </c>
      <c r="W45512" s="54">
        <f t="shared" ref="W45512" si="2186">W45511-W45510</f>
        <v>0</v>
      </c>
    </row>
    <row r="45513" spans="9:23" x14ac:dyDescent="0.25">
      <c r="I45513" s="55">
        <f t="shared" ref="I45513" si="2187">I45511-I45499</f>
        <v>0</v>
      </c>
      <c r="N45513" s="55">
        <f t="shared" ref="N45513" si="2188">N45511-N45499</f>
        <v>0</v>
      </c>
      <c r="W45513" s="55">
        <f t="shared" ref="W45513" si="2189">W45511-W45499</f>
        <v>0</v>
      </c>
    </row>
    <row r="45514" spans="9:23" x14ac:dyDescent="0.25">
      <c r="I45514" s="56" t="s">
        <v>16</v>
      </c>
      <c r="N45514" s="56" t="s">
        <v>16</v>
      </c>
      <c r="W45514" s="56" t="s">
        <v>16</v>
      </c>
    </row>
    <row r="45640" spans="9:23" x14ac:dyDescent="0.25">
      <c r="I45640" s="54">
        <f t="shared" ref="I45640" si="2190">I45639-I45638</f>
        <v>0</v>
      </c>
      <c r="N45640" s="54">
        <f t="shared" ref="N45640" si="2191">N45639-N45638</f>
        <v>0</v>
      </c>
      <c r="W45640" s="54">
        <f t="shared" ref="W45640" si="2192">W45639-W45638</f>
        <v>0</v>
      </c>
    </row>
    <row r="45641" spans="9:23" x14ac:dyDescent="0.25">
      <c r="I45641" s="55">
        <f t="shared" ref="I45641" si="2193">I45639-I45627</f>
        <v>0</v>
      </c>
      <c r="N45641" s="55">
        <f t="shared" ref="N45641" si="2194">N45639-N45627</f>
        <v>0</v>
      </c>
      <c r="W45641" s="55">
        <f t="shared" ref="W45641" si="2195">W45639-W45627</f>
        <v>0</v>
      </c>
    </row>
    <row r="45642" spans="9:23" x14ac:dyDescent="0.25">
      <c r="I45642" s="56" t="s">
        <v>16</v>
      </c>
      <c r="N45642" s="56" t="s">
        <v>16</v>
      </c>
      <c r="W45642" s="56" t="s">
        <v>16</v>
      </c>
    </row>
    <row r="45768" spans="9:23" x14ac:dyDescent="0.25">
      <c r="I45768" s="54">
        <f t="shared" ref="I45768" si="2196">I45767-I45766</f>
        <v>0</v>
      </c>
      <c r="N45768" s="54">
        <f t="shared" ref="N45768" si="2197">N45767-N45766</f>
        <v>0</v>
      </c>
      <c r="W45768" s="54">
        <f t="shared" ref="W45768" si="2198">W45767-W45766</f>
        <v>0</v>
      </c>
    </row>
    <row r="45769" spans="9:23" x14ac:dyDescent="0.25">
      <c r="I45769" s="55">
        <f t="shared" ref="I45769" si="2199">I45767-I45755</f>
        <v>0</v>
      </c>
      <c r="N45769" s="55">
        <f t="shared" ref="N45769" si="2200">N45767-N45755</f>
        <v>0</v>
      </c>
      <c r="W45769" s="55">
        <f t="shared" ref="W45769" si="2201">W45767-W45755</f>
        <v>0</v>
      </c>
    </row>
    <row r="45770" spans="9:23" x14ac:dyDescent="0.25">
      <c r="I45770" s="56" t="s">
        <v>16</v>
      </c>
      <c r="N45770" s="56" t="s">
        <v>16</v>
      </c>
      <c r="W45770" s="56" t="s">
        <v>16</v>
      </c>
    </row>
    <row r="45896" spans="9:23" x14ac:dyDescent="0.25">
      <c r="I45896" s="54">
        <f t="shared" ref="I45896" si="2202">I45895-I45894</f>
        <v>0</v>
      </c>
      <c r="N45896" s="54">
        <f t="shared" ref="N45896" si="2203">N45895-N45894</f>
        <v>0</v>
      </c>
      <c r="W45896" s="54">
        <f t="shared" ref="W45896" si="2204">W45895-W45894</f>
        <v>0</v>
      </c>
    </row>
    <row r="45897" spans="9:23" x14ac:dyDescent="0.25">
      <c r="I45897" s="55">
        <f t="shared" ref="I45897" si="2205">I45895-I45883</f>
        <v>0</v>
      </c>
      <c r="N45897" s="55">
        <f t="shared" ref="N45897" si="2206">N45895-N45883</f>
        <v>0</v>
      </c>
      <c r="W45897" s="55">
        <f t="shared" ref="W45897" si="2207">W45895-W45883</f>
        <v>0</v>
      </c>
    </row>
    <row r="45898" spans="9:23" x14ac:dyDescent="0.25">
      <c r="I45898" s="56" t="s">
        <v>16</v>
      </c>
      <c r="N45898" s="56" t="s">
        <v>16</v>
      </c>
      <c r="W45898" s="56" t="s">
        <v>16</v>
      </c>
    </row>
    <row r="46024" spans="9:23" x14ac:dyDescent="0.25">
      <c r="I46024" s="54">
        <f t="shared" ref="I46024" si="2208">I46023-I46022</f>
        <v>0</v>
      </c>
      <c r="N46024" s="54">
        <f t="shared" ref="N46024" si="2209">N46023-N46022</f>
        <v>0</v>
      </c>
      <c r="W46024" s="54">
        <f t="shared" ref="W46024" si="2210">W46023-W46022</f>
        <v>0</v>
      </c>
    </row>
    <row r="46025" spans="9:23" x14ac:dyDescent="0.25">
      <c r="I46025" s="55">
        <f t="shared" ref="I46025" si="2211">I46023-I46011</f>
        <v>0</v>
      </c>
      <c r="N46025" s="55">
        <f t="shared" ref="N46025" si="2212">N46023-N46011</f>
        <v>0</v>
      </c>
      <c r="W46025" s="55">
        <f t="shared" ref="W46025" si="2213">W46023-W46011</f>
        <v>0</v>
      </c>
    </row>
    <row r="46026" spans="9:23" x14ac:dyDescent="0.25">
      <c r="I46026" s="56" t="s">
        <v>16</v>
      </c>
      <c r="N46026" s="56" t="s">
        <v>16</v>
      </c>
      <c r="W46026" s="56" t="s">
        <v>16</v>
      </c>
    </row>
    <row r="46152" spans="9:23" x14ac:dyDescent="0.25">
      <c r="I46152" s="54">
        <f t="shared" ref="I46152" si="2214">I46151-I46150</f>
        <v>0</v>
      </c>
      <c r="N46152" s="54">
        <f t="shared" ref="N46152" si="2215">N46151-N46150</f>
        <v>0</v>
      </c>
      <c r="W46152" s="54">
        <f t="shared" ref="W46152" si="2216">W46151-W46150</f>
        <v>0</v>
      </c>
    </row>
    <row r="46153" spans="9:23" x14ac:dyDescent="0.25">
      <c r="I46153" s="55">
        <f t="shared" ref="I46153" si="2217">I46151-I46139</f>
        <v>0</v>
      </c>
      <c r="N46153" s="55">
        <f t="shared" ref="N46153" si="2218">N46151-N46139</f>
        <v>0</v>
      </c>
      <c r="W46153" s="55">
        <f t="shared" ref="W46153" si="2219">W46151-W46139</f>
        <v>0</v>
      </c>
    </row>
    <row r="46154" spans="9:23" x14ac:dyDescent="0.25">
      <c r="I46154" s="56" t="s">
        <v>16</v>
      </c>
      <c r="N46154" s="56" t="s">
        <v>16</v>
      </c>
      <c r="W46154" s="56" t="s">
        <v>16</v>
      </c>
    </row>
    <row r="46280" spans="9:23" x14ac:dyDescent="0.25">
      <c r="I46280" s="54">
        <f t="shared" ref="I46280" si="2220">I46279-I46278</f>
        <v>0</v>
      </c>
      <c r="N46280" s="54">
        <f t="shared" ref="N46280" si="2221">N46279-N46278</f>
        <v>0</v>
      </c>
      <c r="W46280" s="54">
        <f t="shared" ref="W46280" si="2222">W46279-W46278</f>
        <v>0</v>
      </c>
    </row>
    <row r="46281" spans="9:23" x14ac:dyDescent="0.25">
      <c r="I46281" s="55">
        <f t="shared" ref="I46281" si="2223">I46279-I46267</f>
        <v>0</v>
      </c>
      <c r="N46281" s="55">
        <f t="shared" ref="N46281" si="2224">N46279-N46267</f>
        <v>0</v>
      </c>
      <c r="W46281" s="55">
        <f t="shared" ref="W46281" si="2225">W46279-W46267</f>
        <v>0</v>
      </c>
    </row>
    <row r="46282" spans="9:23" x14ac:dyDescent="0.25">
      <c r="I46282" s="56" t="s">
        <v>16</v>
      </c>
      <c r="N46282" s="56" t="s">
        <v>16</v>
      </c>
      <c r="W46282" s="56" t="s">
        <v>16</v>
      </c>
    </row>
    <row r="46408" spans="9:23" x14ac:dyDescent="0.25">
      <c r="I46408" s="54">
        <f t="shared" ref="I46408" si="2226">I46407-I46406</f>
        <v>0</v>
      </c>
      <c r="N46408" s="54">
        <f t="shared" ref="N46408" si="2227">N46407-N46406</f>
        <v>0</v>
      </c>
      <c r="W46408" s="54">
        <f t="shared" ref="W46408" si="2228">W46407-W46406</f>
        <v>0</v>
      </c>
    </row>
    <row r="46409" spans="9:23" x14ac:dyDescent="0.25">
      <c r="I46409" s="55">
        <f t="shared" ref="I46409" si="2229">I46407-I46395</f>
        <v>0</v>
      </c>
      <c r="N46409" s="55">
        <f t="shared" ref="N46409" si="2230">N46407-N46395</f>
        <v>0</v>
      </c>
      <c r="W46409" s="55">
        <f t="shared" ref="W46409" si="2231">W46407-W46395</f>
        <v>0</v>
      </c>
    </row>
    <row r="46410" spans="9:23" x14ac:dyDescent="0.25">
      <c r="I46410" s="56" t="s">
        <v>16</v>
      </c>
      <c r="N46410" s="56" t="s">
        <v>16</v>
      </c>
      <c r="W46410" s="56" t="s">
        <v>16</v>
      </c>
    </row>
    <row r="46536" spans="9:23" x14ac:dyDescent="0.25">
      <c r="I46536" s="54">
        <f t="shared" ref="I46536" si="2232">I46535-I46534</f>
        <v>0</v>
      </c>
      <c r="N46536" s="54">
        <f t="shared" ref="N46536" si="2233">N46535-N46534</f>
        <v>0</v>
      </c>
      <c r="W46536" s="54">
        <f t="shared" ref="W46536" si="2234">W46535-W46534</f>
        <v>0</v>
      </c>
    </row>
    <row r="46537" spans="9:23" x14ac:dyDescent="0.25">
      <c r="I46537" s="55">
        <f t="shared" ref="I46537" si="2235">I46535-I46523</f>
        <v>0</v>
      </c>
      <c r="N46537" s="55">
        <f t="shared" ref="N46537" si="2236">N46535-N46523</f>
        <v>0</v>
      </c>
      <c r="W46537" s="55">
        <f t="shared" ref="W46537" si="2237">W46535-W46523</f>
        <v>0</v>
      </c>
    </row>
    <row r="46538" spans="9:23" x14ac:dyDescent="0.25">
      <c r="I46538" s="56" t="s">
        <v>16</v>
      </c>
      <c r="N46538" s="56" t="s">
        <v>16</v>
      </c>
      <c r="W46538" s="56" t="s">
        <v>16</v>
      </c>
    </row>
    <row r="46664" spans="9:23" x14ac:dyDescent="0.25">
      <c r="I46664" s="54">
        <f t="shared" ref="I46664" si="2238">I46663-I46662</f>
        <v>0</v>
      </c>
      <c r="N46664" s="54">
        <f t="shared" ref="N46664" si="2239">N46663-N46662</f>
        <v>0</v>
      </c>
      <c r="W46664" s="54">
        <f t="shared" ref="W46664" si="2240">W46663-W46662</f>
        <v>0</v>
      </c>
    </row>
    <row r="46665" spans="9:23" x14ac:dyDescent="0.25">
      <c r="I46665" s="55">
        <f t="shared" ref="I46665" si="2241">I46663-I46651</f>
        <v>0</v>
      </c>
      <c r="N46665" s="55">
        <f t="shared" ref="N46665" si="2242">N46663-N46651</f>
        <v>0</v>
      </c>
      <c r="W46665" s="55">
        <f t="shared" ref="W46665" si="2243">W46663-W46651</f>
        <v>0</v>
      </c>
    </row>
    <row r="46666" spans="9:23" x14ac:dyDescent="0.25">
      <c r="I46666" s="56" t="s">
        <v>16</v>
      </c>
      <c r="N46666" s="56" t="s">
        <v>16</v>
      </c>
      <c r="W46666" s="56" t="s">
        <v>16</v>
      </c>
    </row>
    <row r="46792" spans="9:23" x14ac:dyDescent="0.25">
      <c r="I46792" s="54">
        <f t="shared" ref="I46792" si="2244">I46791-I46790</f>
        <v>0</v>
      </c>
      <c r="N46792" s="54">
        <f t="shared" ref="N46792" si="2245">N46791-N46790</f>
        <v>0</v>
      </c>
      <c r="W46792" s="54">
        <f t="shared" ref="W46792" si="2246">W46791-W46790</f>
        <v>0</v>
      </c>
    </row>
    <row r="46793" spans="9:23" x14ac:dyDescent="0.25">
      <c r="I46793" s="55">
        <f t="shared" ref="I46793" si="2247">I46791-I46779</f>
        <v>0</v>
      </c>
      <c r="N46793" s="55">
        <f t="shared" ref="N46793" si="2248">N46791-N46779</f>
        <v>0</v>
      </c>
      <c r="W46793" s="55">
        <f t="shared" ref="W46793" si="2249">W46791-W46779</f>
        <v>0</v>
      </c>
    </row>
    <row r="46794" spans="9:23" x14ac:dyDescent="0.25">
      <c r="I46794" s="56" t="s">
        <v>16</v>
      </c>
      <c r="N46794" s="56" t="s">
        <v>16</v>
      </c>
      <c r="W46794" s="56" t="s">
        <v>16</v>
      </c>
    </row>
    <row r="46920" spans="9:23" x14ac:dyDescent="0.25">
      <c r="I46920" s="54">
        <f t="shared" ref="I46920" si="2250">I46919-I46918</f>
        <v>0</v>
      </c>
      <c r="N46920" s="54">
        <f t="shared" ref="N46920" si="2251">N46919-N46918</f>
        <v>0</v>
      </c>
      <c r="W46920" s="54">
        <f t="shared" ref="W46920" si="2252">W46919-W46918</f>
        <v>0</v>
      </c>
    </row>
    <row r="46921" spans="9:23" x14ac:dyDescent="0.25">
      <c r="I46921" s="55">
        <f t="shared" ref="I46921" si="2253">I46919-I46907</f>
        <v>0</v>
      </c>
      <c r="N46921" s="55">
        <f t="shared" ref="N46921" si="2254">N46919-N46907</f>
        <v>0</v>
      </c>
      <c r="W46921" s="55">
        <f t="shared" ref="W46921" si="2255">W46919-W46907</f>
        <v>0</v>
      </c>
    </row>
    <row r="46922" spans="9:23" x14ac:dyDescent="0.25">
      <c r="I46922" s="56" t="s">
        <v>16</v>
      </c>
      <c r="N46922" s="56" t="s">
        <v>16</v>
      </c>
      <c r="W46922" s="56" t="s">
        <v>16</v>
      </c>
    </row>
    <row r="47048" spans="9:23" x14ac:dyDescent="0.25">
      <c r="I47048" s="54">
        <f t="shared" ref="I47048" si="2256">I47047-I47046</f>
        <v>0</v>
      </c>
      <c r="N47048" s="54">
        <f t="shared" ref="N47048" si="2257">N47047-N47046</f>
        <v>0</v>
      </c>
      <c r="W47048" s="54">
        <f t="shared" ref="W47048" si="2258">W47047-W47046</f>
        <v>0</v>
      </c>
    </row>
    <row r="47049" spans="9:23" x14ac:dyDescent="0.25">
      <c r="I47049" s="55">
        <f t="shared" ref="I47049" si="2259">I47047-I47035</f>
        <v>0</v>
      </c>
      <c r="N47049" s="55">
        <f t="shared" ref="N47049" si="2260">N47047-N47035</f>
        <v>0</v>
      </c>
      <c r="W47049" s="55">
        <f t="shared" ref="W47049" si="2261">W47047-W47035</f>
        <v>0</v>
      </c>
    </row>
    <row r="47050" spans="9:23" x14ac:dyDescent="0.25">
      <c r="I47050" s="56" t="s">
        <v>16</v>
      </c>
      <c r="N47050" s="56" t="s">
        <v>16</v>
      </c>
      <c r="W47050" s="56" t="s">
        <v>16</v>
      </c>
    </row>
    <row r="47176" spans="9:23" x14ac:dyDescent="0.25">
      <c r="I47176" s="54">
        <f t="shared" ref="I47176" si="2262">I47175-I47174</f>
        <v>0</v>
      </c>
      <c r="N47176" s="54">
        <f t="shared" ref="N47176" si="2263">N47175-N47174</f>
        <v>0</v>
      </c>
      <c r="W47176" s="54">
        <f t="shared" ref="W47176" si="2264">W47175-W47174</f>
        <v>0</v>
      </c>
    </row>
    <row r="47177" spans="9:23" x14ac:dyDescent="0.25">
      <c r="I47177" s="55">
        <f t="shared" ref="I47177" si="2265">I47175-I47163</f>
        <v>0</v>
      </c>
      <c r="N47177" s="55">
        <f t="shared" ref="N47177" si="2266">N47175-N47163</f>
        <v>0</v>
      </c>
      <c r="W47177" s="55">
        <f t="shared" ref="W47177" si="2267">W47175-W47163</f>
        <v>0</v>
      </c>
    </row>
    <row r="47178" spans="9:23" x14ac:dyDescent="0.25">
      <c r="I47178" s="56" t="s">
        <v>16</v>
      </c>
      <c r="N47178" s="56" t="s">
        <v>16</v>
      </c>
      <c r="W47178" s="56" t="s">
        <v>16</v>
      </c>
    </row>
    <row r="47304" spans="9:23" x14ac:dyDescent="0.25">
      <c r="I47304" s="54">
        <f t="shared" ref="I47304" si="2268">I47303-I47302</f>
        <v>0</v>
      </c>
      <c r="N47304" s="54">
        <f t="shared" ref="N47304" si="2269">N47303-N47302</f>
        <v>0</v>
      </c>
      <c r="W47304" s="54">
        <f t="shared" ref="W47304" si="2270">W47303-W47302</f>
        <v>0</v>
      </c>
    </row>
    <row r="47305" spans="9:23" x14ac:dyDescent="0.25">
      <c r="I47305" s="55">
        <f t="shared" ref="I47305" si="2271">I47303-I47291</f>
        <v>0</v>
      </c>
      <c r="N47305" s="55">
        <f t="shared" ref="N47305" si="2272">N47303-N47291</f>
        <v>0</v>
      </c>
      <c r="W47305" s="55">
        <f t="shared" ref="W47305" si="2273">W47303-W47291</f>
        <v>0</v>
      </c>
    </row>
    <row r="47306" spans="9:23" x14ac:dyDescent="0.25">
      <c r="I47306" s="56" t="s">
        <v>16</v>
      </c>
      <c r="N47306" s="56" t="s">
        <v>16</v>
      </c>
      <c r="W47306" s="56" t="s">
        <v>16</v>
      </c>
    </row>
    <row r="47432" spans="9:23" x14ac:dyDescent="0.25">
      <c r="I47432" s="54">
        <f t="shared" ref="I47432" si="2274">I47431-I47430</f>
        <v>0</v>
      </c>
      <c r="N47432" s="54">
        <f t="shared" ref="N47432" si="2275">N47431-N47430</f>
        <v>0</v>
      </c>
      <c r="W47432" s="54">
        <f t="shared" ref="W47432" si="2276">W47431-W47430</f>
        <v>0</v>
      </c>
    </row>
    <row r="47433" spans="9:23" x14ac:dyDescent="0.25">
      <c r="I47433" s="55">
        <f t="shared" ref="I47433" si="2277">I47431-I47419</f>
        <v>0</v>
      </c>
      <c r="N47433" s="55">
        <f t="shared" ref="N47433" si="2278">N47431-N47419</f>
        <v>0</v>
      </c>
      <c r="W47433" s="55">
        <f t="shared" ref="W47433" si="2279">W47431-W47419</f>
        <v>0</v>
      </c>
    </row>
    <row r="47434" spans="9:23" x14ac:dyDescent="0.25">
      <c r="I47434" s="56" t="s">
        <v>16</v>
      </c>
      <c r="N47434" s="56" t="s">
        <v>16</v>
      </c>
      <c r="W47434" s="56" t="s">
        <v>16</v>
      </c>
    </row>
    <row r="47560" spans="9:23" x14ac:dyDescent="0.25">
      <c r="I47560" s="54">
        <f t="shared" ref="I47560" si="2280">I47559-I47558</f>
        <v>0</v>
      </c>
      <c r="N47560" s="54">
        <f t="shared" ref="N47560" si="2281">N47559-N47558</f>
        <v>0</v>
      </c>
      <c r="W47560" s="54">
        <f t="shared" ref="W47560" si="2282">W47559-W47558</f>
        <v>0</v>
      </c>
    </row>
    <row r="47561" spans="9:23" x14ac:dyDescent="0.25">
      <c r="I47561" s="55">
        <f t="shared" ref="I47561" si="2283">I47559-I47547</f>
        <v>0</v>
      </c>
      <c r="N47561" s="55">
        <f t="shared" ref="N47561" si="2284">N47559-N47547</f>
        <v>0</v>
      </c>
      <c r="W47561" s="55">
        <f t="shared" ref="W47561" si="2285">W47559-W47547</f>
        <v>0</v>
      </c>
    </row>
    <row r="47562" spans="9:23" x14ac:dyDescent="0.25">
      <c r="I47562" s="56" t="s">
        <v>16</v>
      </c>
      <c r="N47562" s="56" t="s">
        <v>16</v>
      </c>
      <c r="W47562" s="56" t="s">
        <v>16</v>
      </c>
    </row>
    <row r="47688" spans="9:23" x14ac:dyDescent="0.25">
      <c r="I47688" s="54">
        <f t="shared" ref="I47688" si="2286">I47687-I47686</f>
        <v>0</v>
      </c>
      <c r="N47688" s="54">
        <f t="shared" ref="N47688" si="2287">N47687-N47686</f>
        <v>0</v>
      </c>
      <c r="W47688" s="54">
        <f t="shared" ref="W47688" si="2288">W47687-W47686</f>
        <v>0</v>
      </c>
    </row>
    <row r="47689" spans="9:23" x14ac:dyDescent="0.25">
      <c r="I47689" s="55">
        <f t="shared" ref="I47689" si="2289">I47687-I47675</f>
        <v>0</v>
      </c>
      <c r="N47689" s="55">
        <f t="shared" ref="N47689" si="2290">N47687-N47675</f>
        <v>0</v>
      </c>
      <c r="W47689" s="55">
        <f t="shared" ref="W47689" si="2291">W47687-W47675</f>
        <v>0</v>
      </c>
    </row>
    <row r="47690" spans="9:23" x14ac:dyDescent="0.25">
      <c r="I47690" s="56" t="s">
        <v>16</v>
      </c>
      <c r="N47690" s="56" t="s">
        <v>16</v>
      </c>
      <c r="W47690" s="56" t="s">
        <v>16</v>
      </c>
    </row>
    <row r="47816" spans="9:23" x14ac:dyDescent="0.25">
      <c r="I47816" s="54">
        <f t="shared" ref="I47816" si="2292">I47815-I47814</f>
        <v>0</v>
      </c>
      <c r="N47816" s="54">
        <f t="shared" ref="N47816" si="2293">N47815-N47814</f>
        <v>0</v>
      </c>
      <c r="W47816" s="54">
        <f t="shared" ref="W47816" si="2294">W47815-W47814</f>
        <v>0</v>
      </c>
    </row>
    <row r="47817" spans="9:23" x14ac:dyDescent="0.25">
      <c r="I47817" s="55">
        <f t="shared" ref="I47817" si="2295">I47815-I47803</f>
        <v>0</v>
      </c>
      <c r="N47817" s="55">
        <f t="shared" ref="N47817" si="2296">N47815-N47803</f>
        <v>0</v>
      </c>
      <c r="W47817" s="55">
        <f t="shared" ref="W47817" si="2297">W47815-W47803</f>
        <v>0</v>
      </c>
    </row>
    <row r="47818" spans="9:23" x14ac:dyDescent="0.25">
      <c r="I47818" s="56" t="s">
        <v>16</v>
      </c>
      <c r="N47818" s="56" t="s">
        <v>16</v>
      </c>
      <c r="W47818" s="56" t="s">
        <v>16</v>
      </c>
    </row>
    <row r="47944" spans="9:23" x14ac:dyDescent="0.25">
      <c r="I47944" s="54">
        <f t="shared" ref="I47944" si="2298">I47943-I47942</f>
        <v>0</v>
      </c>
      <c r="N47944" s="54">
        <f t="shared" ref="N47944" si="2299">N47943-N47942</f>
        <v>0</v>
      </c>
      <c r="W47944" s="54">
        <f t="shared" ref="W47944" si="2300">W47943-W47942</f>
        <v>0</v>
      </c>
    </row>
    <row r="47945" spans="9:23" x14ac:dyDescent="0.25">
      <c r="I47945" s="55">
        <f t="shared" ref="I47945" si="2301">I47943-I47931</f>
        <v>0</v>
      </c>
      <c r="N47945" s="55">
        <f t="shared" ref="N47945" si="2302">N47943-N47931</f>
        <v>0</v>
      </c>
      <c r="W47945" s="55">
        <f t="shared" ref="W47945" si="2303">W47943-W47931</f>
        <v>0</v>
      </c>
    </row>
    <row r="47946" spans="9:23" x14ac:dyDescent="0.25">
      <c r="I47946" s="56" t="s">
        <v>16</v>
      </c>
      <c r="N47946" s="56" t="s">
        <v>16</v>
      </c>
      <c r="W47946" s="56" t="s">
        <v>16</v>
      </c>
    </row>
    <row r="48072" spans="9:23" x14ac:dyDescent="0.25">
      <c r="I48072" s="54">
        <f t="shared" ref="I48072" si="2304">I48071-I48070</f>
        <v>0</v>
      </c>
      <c r="N48072" s="54">
        <f t="shared" ref="N48072" si="2305">N48071-N48070</f>
        <v>0</v>
      </c>
      <c r="W48072" s="54">
        <f t="shared" ref="W48072" si="2306">W48071-W48070</f>
        <v>0</v>
      </c>
    </row>
    <row r="48073" spans="9:23" x14ac:dyDescent="0.25">
      <c r="I48073" s="55">
        <f t="shared" ref="I48073" si="2307">I48071-I48059</f>
        <v>0</v>
      </c>
      <c r="N48073" s="55">
        <f t="shared" ref="N48073" si="2308">N48071-N48059</f>
        <v>0</v>
      </c>
      <c r="W48073" s="55">
        <f t="shared" ref="W48073" si="2309">W48071-W48059</f>
        <v>0</v>
      </c>
    </row>
    <row r="48074" spans="9:23" x14ac:dyDescent="0.25">
      <c r="I48074" s="56" t="s">
        <v>16</v>
      </c>
      <c r="N48074" s="56" t="s">
        <v>16</v>
      </c>
      <c r="W48074" s="56" t="s">
        <v>16</v>
      </c>
    </row>
    <row r="48200" spans="9:23" x14ac:dyDescent="0.25">
      <c r="I48200" s="54">
        <f t="shared" ref="I48200" si="2310">I48199-I48198</f>
        <v>0</v>
      </c>
      <c r="N48200" s="54">
        <f t="shared" ref="N48200" si="2311">N48199-N48198</f>
        <v>0</v>
      </c>
      <c r="W48200" s="54">
        <f t="shared" ref="W48200" si="2312">W48199-W48198</f>
        <v>0</v>
      </c>
    </row>
    <row r="48201" spans="9:23" x14ac:dyDescent="0.25">
      <c r="I48201" s="55">
        <f t="shared" ref="I48201" si="2313">I48199-I48187</f>
        <v>0</v>
      </c>
      <c r="N48201" s="55">
        <f t="shared" ref="N48201" si="2314">N48199-N48187</f>
        <v>0</v>
      </c>
      <c r="W48201" s="55">
        <f t="shared" ref="W48201" si="2315">W48199-W48187</f>
        <v>0</v>
      </c>
    </row>
    <row r="48202" spans="9:23" x14ac:dyDescent="0.25">
      <c r="I48202" s="56" t="s">
        <v>16</v>
      </c>
      <c r="N48202" s="56" t="s">
        <v>16</v>
      </c>
      <c r="W48202" s="56" t="s">
        <v>16</v>
      </c>
    </row>
    <row r="48328" spans="9:23" x14ac:dyDescent="0.25">
      <c r="I48328" s="54">
        <f t="shared" ref="I48328" si="2316">I48327-I48326</f>
        <v>0</v>
      </c>
      <c r="N48328" s="54">
        <f t="shared" ref="N48328" si="2317">N48327-N48326</f>
        <v>0</v>
      </c>
      <c r="W48328" s="54">
        <f t="shared" ref="W48328" si="2318">W48327-W48326</f>
        <v>0</v>
      </c>
    </row>
    <row r="48329" spans="9:23" x14ac:dyDescent="0.25">
      <c r="I48329" s="55">
        <f t="shared" ref="I48329" si="2319">I48327-I48315</f>
        <v>0</v>
      </c>
      <c r="N48329" s="55">
        <f t="shared" ref="N48329" si="2320">N48327-N48315</f>
        <v>0</v>
      </c>
      <c r="W48329" s="55">
        <f t="shared" ref="W48329" si="2321">W48327-W48315</f>
        <v>0</v>
      </c>
    </row>
    <row r="48330" spans="9:23" x14ac:dyDescent="0.25">
      <c r="I48330" s="56" t="s">
        <v>16</v>
      </c>
      <c r="N48330" s="56" t="s">
        <v>16</v>
      </c>
      <c r="W48330" s="56" t="s">
        <v>16</v>
      </c>
    </row>
    <row r="48456" spans="9:23" x14ac:dyDescent="0.25">
      <c r="I48456" s="54">
        <f t="shared" ref="I48456" si="2322">I48455-I48454</f>
        <v>0</v>
      </c>
      <c r="N48456" s="54">
        <f t="shared" ref="N48456" si="2323">N48455-N48454</f>
        <v>0</v>
      </c>
      <c r="W48456" s="54">
        <f t="shared" ref="W48456" si="2324">W48455-W48454</f>
        <v>0</v>
      </c>
    </row>
    <row r="48457" spans="9:23" x14ac:dyDescent="0.25">
      <c r="I48457" s="55">
        <f t="shared" ref="I48457" si="2325">I48455-I48443</f>
        <v>0</v>
      </c>
      <c r="N48457" s="55">
        <f t="shared" ref="N48457" si="2326">N48455-N48443</f>
        <v>0</v>
      </c>
      <c r="W48457" s="55">
        <f t="shared" ref="W48457" si="2327">W48455-W48443</f>
        <v>0</v>
      </c>
    </row>
    <row r="48458" spans="9:23" x14ac:dyDescent="0.25">
      <c r="I48458" s="56" t="s">
        <v>16</v>
      </c>
      <c r="N48458" s="56" t="s">
        <v>16</v>
      </c>
      <c r="W48458" s="56" t="s">
        <v>16</v>
      </c>
    </row>
    <row r="48584" spans="9:23" x14ac:dyDescent="0.25">
      <c r="I48584" s="54">
        <f t="shared" ref="I48584" si="2328">I48583-I48582</f>
        <v>0</v>
      </c>
      <c r="N48584" s="54">
        <f t="shared" ref="N48584" si="2329">N48583-N48582</f>
        <v>0</v>
      </c>
      <c r="W48584" s="54">
        <f t="shared" ref="W48584" si="2330">W48583-W48582</f>
        <v>0</v>
      </c>
    </row>
    <row r="48585" spans="9:23" x14ac:dyDescent="0.25">
      <c r="I48585" s="55">
        <f t="shared" ref="I48585" si="2331">I48583-I48571</f>
        <v>0</v>
      </c>
      <c r="N48585" s="55">
        <f t="shared" ref="N48585" si="2332">N48583-N48571</f>
        <v>0</v>
      </c>
      <c r="W48585" s="55">
        <f t="shared" ref="W48585" si="2333">W48583-W48571</f>
        <v>0</v>
      </c>
    </row>
    <row r="48586" spans="9:23" x14ac:dyDescent="0.25">
      <c r="I48586" s="56" t="s">
        <v>16</v>
      </c>
      <c r="N48586" s="56" t="s">
        <v>16</v>
      </c>
      <c r="W48586" s="56" t="s">
        <v>16</v>
      </c>
    </row>
    <row r="48712" spans="9:23" x14ac:dyDescent="0.25">
      <c r="I48712" s="54">
        <f t="shared" ref="I48712" si="2334">I48711-I48710</f>
        <v>0</v>
      </c>
      <c r="N48712" s="54">
        <f t="shared" ref="N48712" si="2335">N48711-N48710</f>
        <v>0</v>
      </c>
      <c r="W48712" s="54">
        <f t="shared" ref="W48712" si="2336">W48711-W48710</f>
        <v>0</v>
      </c>
    </row>
    <row r="48713" spans="9:23" x14ac:dyDescent="0.25">
      <c r="I48713" s="55">
        <f t="shared" ref="I48713" si="2337">I48711-I48699</f>
        <v>0</v>
      </c>
      <c r="N48713" s="55">
        <f t="shared" ref="N48713" si="2338">N48711-N48699</f>
        <v>0</v>
      </c>
      <c r="W48713" s="55">
        <f t="shared" ref="W48713" si="2339">W48711-W48699</f>
        <v>0</v>
      </c>
    </row>
    <row r="48714" spans="9:23" x14ac:dyDescent="0.25">
      <c r="I48714" s="56" t="s">
        <v>16</v>
      </c>
      <c r="N48714" s="56" t="s">
        <v>16</v>
      </c>
      <c r="W48714" s="56" t="s">
        <v>16</v>
      </c>
    </row>
    <row r="48840" spans="9:23" x14ac:dyDescent="0.25">
      <c r="I48840" s="54">
        <f t="shared" ref="I48840" si="2340">I48839-I48838</f>
        <v>0</v>
      </c>
      <c r="N48840" s="54">
        <f t="shared" ref="N48840" si="2341">N48839-N48838</f>
        <v>0</v>
      </c>
      <c r="W48840" s="54">
        <f t="shared" ref="W48840" si="2342">W48839-W48838</f>
        <v>0</v>
      </c>
    </row>
    <row r="48841" spans="9:23" x14ac:dyDescent="0.25">
      <c r="I48841" s="55">
        <f t="shared" ref="I48841" si="2343">I48839-I48827</f>
        <v>0</v>
      </c>
      <c r="N48841" s="55">
        <f t="shared" ref="N48841" si="2344">N48839-N48827</f>
        <v>0</v>
      </c>
      <c r="W48841" s="55">
        <f t="shared" ref="W48841" si="2345">W48839-W48827</f>
        <v>0</v>
      </c>
    </row>
    <row r="48842" spans="9:23" x14ac:dyDescent="0.25">
      <c r="I48842" s="56" t="s">
        <v>16</v>
      </c>
      <c r="N48842" s="56" t="s">
        <v>16</v>
      </c>
      <c r="W48842" s="56" t="s">
        <v>16</v>
      </c>
    </row>
    <row r="48968" spans="9:23" x14ac:dyDescent="0.25">
      <c r="I48968" s="54">
        <f t="shared" ref="I48968" si="2346">I48967-I48966</f>
        <v>0</v>
      </c>
      <c r="N48968" s="54">
        <f t="shared" ref="N48968" si="2347">N48967-N48966</f>
        <v>0</v>
      </c>
      <c r="W48968" s="54">
        <f t="shared" ref="W48968" si="2348">W48967-W48966</f>
        <v>0</v>
      </c>
    </row>
    <row r="48969" spans="9:23" x14ac:dyDescent="0.25">
      <c r="I48969" s="55">
        <f t="shared" ref="I48969" si="2349">I48967-I48955</f>
        <v>0</v>
      </c>
      <c r="N48969" s="55">
        <f t="shared" ref="N48969" si="2350">N48967-N48955</f>
        <v>0</v>
      </c>
      <c r="W48969" s="55">
        <f t="shared" ref="W48969" si="2351">W48967-W48955</f>
        <v>0</v>
      </c>
    </row>
    <row r="48970" spans="9:23" x14ac:dyDescent="0.25">
      <c r="I48970" s="56" t="s">
        <v>16</v>
      </c>
      <c r="N48970" s="56" t="s">
        <v>16</v>
      </c>
      <c r="W48970" s="56" t="s">
        <v>16</v>
      </c>
    </row>
    <row r="49096" spans="9:23" x14ac:dyDescent="0.25">
      <c r="I49096" s="54">
        <f t="shared" ref="I49096" si="2352">I49095-I49094</f>
        <v>0</v>
      </c>
      <c r="N49096" s="54">
        <f t="shared" ref="N49096" si="2353">N49095-N49094</f>
        <v>0</v>
      </c>
      <c r="W49096" s="54">
        <f t="shared" ref="W49096" si="2354">W49095-W49094</f>
        <v>0</v>
      </c>
    </row>
    <row r="49097" spans="9:23" x14ac:dyDescent="0.25">
      <c r="I49097" s="55">
        <f t="shared" ref="I49097" si="2355">I49095-I49083</f>
        <v>0</v>
      </c>
      <c r="N49097" s="55">
        <f t="shared" ref="N49097" si="2356">N49095-N49083</f>
        <v>0</v>
      </c>
      <c r="W49097" s="55">
        <f t="shared" ref="W49097" si="2357">W49095-W49083</f>
        <v>0</v>
      </c>
    </row>
    <row r="49098" spans="9:23" x14ac:dyDescent="0.25">
      <c r="I49098" s="56" t="s">
        <v>16</v>
      </c>
      <c r="N49098" s="56" t="s">
        <v>16</v>
      </c>
      <c r="W49098" s="56" t="s">
        <v>16</v>
      </c>
    </row>
    <row r="49224" spans="9:23" x14ac:dyDescent="0.25">
      <c r="I49224" s="54">
        <f t="shared" ref="I49224" si="2358">I49223-I49222</f>
        <v>0</v>
      </c>
      <c r="N49224" s="54">
        <f t="shared" ref="N49224" si="2359">N49223-N49222</f>
        <v>0</v>
      </c>
      <c r="W49224" s="54">
        <f t="shared" ref="W49224" si="2360">W49223-W49222</f>
        <v>0</v>
      </c>
    </row>
    <row r="49225" spans="9:23" x14ac:dyDescent="0.25">
      <c r="I49225" s="55">
        <f t="shared" ref="I49225" si="2361">I49223-I49211</f>
        <v>0</v>
      </c>
      <c r="N49225" s="55">
        <f t="shared" ref="N49225" si="2362">N49223-N49211</f>
        <v>0</v>
      </c>
      <c r="W49225" s="55">
        <f t="shared" ref="W49225" si="2363">W49223-W49211</f>
        <v>0</v>
      </c>
    </row>
    <row r="49226" spans="9:23" x14ac:dyDescent="0.25">
      <c r="I49226" s="56" t="s">
        <v>16</v>
      </c>
      <c r="N49226" s="56" t="s">
        <v>16</v>
      </c>
      <c r="W49226" s="56" t="s">
        <v>16</v>
      </c>
    </row>
    <row r="49352" spans="9:23" x14ac:dyDescent="0.25">
      <c r="I49352" s="54">
        <f t="shared" ref="I49352" si="2364">I49351-I49350</f>
        <v>0</v>
      </c>
      <c r="N49352" s="54">
        <f t="shared" ref="N49352" si="2365">N49351-N49350</f>
        <v>0</v>
      </c>
      <c r="W49352" s="54">
        <f t="shared" ref="W49352" si="2366">W49351-W49350</f>
        <v>0</v>
      </c>
    </row>
    <row r="49353" spans="9:23" x14ac:dyDescent="0.25">
      <c r="I49353" s="55">
        <f t="shared" ref="I49353" si="2367">I49351-I49339</f>
        <v>0</v>
      </c>
      <c r="N49353" s="55">
        <f t="shared" ref="N49353" si="2368">N49351-N49339</f>
        <v>0</v>
      </c>
      <c r="W49353" s="55">
        <f t="shared" ref="W49353" si="2369">W49351-W49339</f>
        <v>0</v>
      </c>
    </row>
    <row r="49354" spans="9:23" x14ac:dyDescent="0.25">
      <c r="I49354" s="56" t="s">
        <v>16</v>
      </c>
      <c r="N49354" s="56" t="s">
        <v>16</v>
      </c>
      <c r="W49354" s="56" t="s">
        <v>16</v>
      </c>
    </row>
    <row r="49480" spans="9:23" x14ac:dyDescent="0.25">
      <c r="I49480" s="54">
        <f t="shared" ref="I49480" si="2370">I49479-I49478</f>
        <v>0</v>
      </c>
      <c r="N49480" s="54">
        <f t="shared" ref="N49480" si="2371">N49479-N49478</f>
        <v>0</v>
      </c>
      <c r="W49480" s="54">
        <f t="shared" ref="W49480" si="2372">W49479-W49478</f>
        <v>0</v>
      </c>
    </row>
    <row r="49481" spans="9:23" x14ac:dyDescent="0.25">
      <c r="I49481" s="55">
        <f t="shared" ref="I49481" si="2373">I49479-I49467</f>
        <v>0</v>
      </c>
      <c r="N49481" s="55">
        <f t="shared" ref="N49481" si="2374">N49479-N49467</f>
        <v>0</v>
      </c>
      <c r="W49481" s="55">
        <f t="shared" ref="W49481" si="2375">W49479-W49467</f>
        <v>0</v>
      </c>
    </row>
    <row r="49482" spans="9:23" x14ac:dyDescent="0.25">
      <c r="I49482" s="56" t="s">
        <v>16</v>
      </c>
      <c r="N49482" s="56" t="s">
        <v>16</v>
      </c>
      <c r="W49482" s="56" t="s">
        <v>16</v>
      </c>
    </row>
    <row r="49608" spans="9:23" x14ac:dyDescent="0.25">
      <c r="I49608" s="54">
        <f t="shared" ref="I49608" si="2376">I49607-I49606</f>
        <v>0</v>
      </c>
      <c r="N49608" s="54">
        <f t="shared" ref="N49608" si="2377">N49607-N49606</f>
        <v>0</v>
      </c>
      <c r="W49608" s="54">
        <f t="shared" ref="W49608" si="2378">W49607-W49606</f>
        <v>0</v>
      </c>
    </row>
    <row r="49609" spans="9:23" x14ac:dyDescent="0.25">
      <c r="I49609" s="55">
        <f t="shared" ref="I49609" si="2379">I49607-I49595</f>
        <v>0</v>
      </c>
      <c r="N49609" s="55">
        <f t="shared" ref="N49609" si="2380">N49607-N49595</f>
        <v>0</v>
      </c>
      <c r="W49609" s="55">
        <f t="shared" ref="W49609" si="2381">W49607-W49595</f>
        <v>0</v>
      </c>
    </row>
    <row r="49610" spans="9:23" x14ac:dyDescent="0.25">
      <c r="I49610" s="56" t="s">
        <v>16</v>
      </c>
      <c r="N49610" s="56" t="s">
        <v>16</v>
      </c>
      <c r="W49610" s="56" t="s">
        <v>16</v>
      </c>
    </row>
    <row r="49736" spans="9:23" x14ac:dyDescent="0.25">
      <c r="I49736" s="54">
        <f t="shared" ref="I49736" si="2382">I49735-I49734</f>
        <v>0</v>
      </c>
      <c r="N49736" s="54">
        <f t="shared" ref="N49736" si="2383">N49735-N49734</f>
        <v>0</v>
      </c>
      <c r="W49736" s="54">
        <f t="shared" ref="W49736" si="2384">W49735-W49734</f>
        <v>0</v>
      </c>
    </row>
    <row r="49737" spans="9:23" x14ac:dyDescent="0.25">
      <c r="I49737" s="55">
        <f t="shared" ref="I49737" si="2385">I49735-I49723</f>
        <v>0</v>
      </c>
      <c r="N49737" s="55">
        <f t="shared" ref="N49737" si="2386">N49735-N49723</f>
        <v>0</v>
      </c>
      <c r="W49737" s="55">
        <f t="shared" ref="W49737" si="2387">W49735-W49723</f>
        <v>0</v>
      </c>
    </row>
    <row r="49738" spans="9:23" x14ac:dyDescent="0.25">
      <c r="I49738" s="56" t="s">
        <v>16</v>
      </c>
      <c r="N49738" s="56" t="s">
        <v>16</v>
      </c>
      <c r="W49738" s="56" t="s">
        <v>16</v>
      </c>
    </row>
    <row r="49864" spans="9:23" x14ac:dyDescent="0.25">
      <c r="I49864" s="54">
        <f t="shared" ref="I49864" si="2388">I49863-I49862</f>
        <v>0</v>
      </c>
      <c r="N49864" s="54">
        <f t="shared" ref="N49864" si="2389">N49863-N49862</f>
        <v>0</v>
      </c>
      <c r="W49864" s="54">
        <f t="shared" ref="W49864" si="2390">W49863-W49862</f>
        <v>0</v>
      </c>
    </row>
    <row r="49865" spans="9:23" x14ac:dyDescent="0.25">
      <c r="I49865" s="55">
        <f t="shared" ref="I49865" si="2391">I49863-I49851</f>
        <v>0</v>
      </c>
      <c r="N49865" s="55">
        <f t="shared" ref="N49865" si="2392">N49863-N49851</f>
        <v>0</v>
      </c>
      <c r="W49865" s="55">
        <f t="shared" ref="W49865" si="2393">W49863-W49851</f>
        <v>0</v>
      </c>
    </row>
    <row r="49866" spans="9:23" x14ac:dyDescent="0.25">
      <c r="I49866" s="56" t="s">
        <v>16</v>
      </c>
      <c r="N49866" s="56" t="s">
        <v>16</v>
      </c>
      <c r="W49866" s="56" t="s">
        <v>16</v>
      </c>
    </row>
    <row r="49992" spans="9:23" x14ac:dyDescent="0.25">
      <c r="I49992" s="54">
        <f t="shared" ref="I49992" si="2394">I49991-I49990</f>
        <v>0</v>
      </c>
      <c r="N49992" s="54">
        <f t="shared" ref="N49992" si="2395">N49991-N49990</f>
        <v>0</v>
      </c>
      <c r="W49992" s="54">
        <f t="shared" ref="W49992" si="2396">W49991-W49990</f>
        <v>0</v>
      </c>
    </row>
    <row r="49993" spans="9:23" x14ac:dyDescent="0.25">
      <c r="I49993" s="55">
        <f t="shared" ref="I49993" si="2397">I49991-I49979</f>
        <v>0</v>
      </c>
      <c r="N49993" s="55">
        <f t="shared" ref="N49993" si="2398">N49991-N49979</f>
        <v>0</v>
      </c>
      <c r="W49993" s="55">
        <f t="shared" ref="W49993" si="2399">W49991-W49979</f>
        <v>0</v>
      </c>
    </row>
    <row r="49994" spans="9:23" x14ac:dyDescent="0.25">
      <c r="I49994" s="56" t="s">
        <v>16</v>
      </c>
      <c r="N49994" s="56" t="s">
        <v>16</v>
      </c>
      <c r="W49994" s="56" t="s">
        <v>16</v>
      </c>
    </row>
    <row r="50120" spans="9:23" x14ac:dyDescent="0.25">
      <c r="I50120" s="54">
        <f t="shared" ref="I50120" si="2400">I50119-I50118</f>
        <v>0</v>
      </c>
      <c r="N50120" s="54">
        <f t="shared" ref="N50120" si="2401">N50119-N50118</f>
        <v>0</v>
      </c>
      <c r="W50120" s="54">
        <f t="shared" ref="W50120" si="2402">W50119-W50118</f>
        <v>0</v>
      </c>
    </row>
    <row r="50121" spans="9:23" x14ac:dyDescent="0.25">
      <c r="I50121" s="55">
        <f t="shared" ref="I50121" si="2403">I50119-I50107</f>
        <v>0</v>
      </c>
      <c r="N50121" s="55">
        <f t="shared" ref="N50121" si="2404">N50119-N50107</f>
        <v>0</v>
      </c>
      <c r="W50121" s="55">
        <f t="shared" ref="W50121" si="2405">W50119-W50107</f>
        <v>0</v>
      </c>
    </row>
    <row r="50122" spans="9:23" x14ac:dyDescent="0.25">
      <c r="I50122" s="56" t="s">
        <v>16</v>
      </c>
      <c r="N50122" s="56" t="s">
        <v>16</v>
      </c>
      <c r="W50122" s="56" t="s">
        <v>16</v>
      </c>
    </row>
    <row r="50248" spans="9:23" x14ac:dyDescent="0.25">
      <c r="I50248" s="54">
        <f t="shared" ref="I50248" si="2406">I50247-I50246</f>
        <v>0</v>
      </c>
      <c r="N50248" s="54">
        <f t="shared" ref="N50248" si="2407">N50247-N50246</f>
        <v>0</v>
      </c>
      <c r="W50248" s="54">
        <f t="shared" ref="W50248" si="2408">W50247-W50246</f>
        <v>0</v>
      </c>
    </row>
    <row r="50249" spans="9:23" x14ac:dyDescent="0.25">
      <c r="I50249" s="55">
        <f t="shared" ref="I50249" si="2409">I50247-I50235</f>
        <v>0</v>
      </c>
      <c r="N50249" s="55">
        <f t="shared" ref="N50249" si="2410">N50247-N50235</f>
        <v>0</v>
      </c>
      <c r="W50249" s="55">
        <f t="shared" ref="W50249" si="2411">W50247-W50235</f>
        <v>0</v>
      </c>
    </row>
    <row r="50250" spans="9:23" x14ac:dyDescent="0.25">
      <c r="I50250" s="56" t="s">
        <v>16</v>
      </c>
      <c r="N50250" s="56" t="s">
        <v>16</v>
      </c>
      <c r="W50250" s="56" t="s">
        <v>16</v>
      </c>
    </row>
    <row r="50376" spans="9:23" x14ac:dyDescent="0.25">
      <c r="I50376" s="54">
        <f t="shared" ref="I50376" si="2412">I50375-I50374</f>
        <v>0</v>
      </c>
      <c r="N50376" s="54">
        <f t="shared" ref="N50376" si="2413">N50375-N50374</f>
        <v>0</v>
      </c>
      <c r="W50376" s="54">
        <f t="shared" ref="W50376" si="2414">W50375-W50374</f>
        <v>0</v>
      </c>
    </row>
    <row r="50377" spans="9:23" x14ac:dyDescent="0.25">
      <c r="I50377" s="55">
        <f t="shared" ref="I50377" si="2415">I50375-I50363</f>
        <v>0</v>
      </c>
      <c r="N50377" s="55">
        <f t="shared" ref="N50377" si="2416">N50375-N50363</f>
        <v>0</v>
      </c>
      <c r="W50377" s="55">
        <f t="shared" ref="W50377" si="2417">W50375-W50363</f>
        <v>0</v>
      </c>
    </row>
    <row r="50378" spans="9:23" x14ac:dyDescent="0.25">
      <c r="I50378" s="56" t="s">
        <v>16</v>
      </c>
      <c r="N50378" s="56" t="s">
        <v>16</v>
      </c>
      <c r="W50378" s="56" t="s">
        <v>16</v>
      </c>
    </row>
    <row r="50504" spans="9:23" x14ac:dyDescent="0.25">
      <c r="I50504" s="54">
        <f t="shared" ref="I50504" si="2418">I50503-I50502</f>
        <v>0</v>
      </c>
      <c r="N50504" s="54">
        <f t="shared" ref="N50504" si="2419">N50503-N50502</f>
        <v>0</v>
      </c>
      <c r="W50504" s="54">
        <f t="shared" ref="W50504" si="2420">W50503-W50502</f>
        <v>0</v>
      </c>
    </row>
    <row r="50505" spans="9:23" x14ac:dyDescent="0.25">
      <c r="I50505" s="55">
        <f t="shared" ref="I50505" si="2421">I50503-I50491</f>
        <v>0</v>
      </c>
      <c r="N50505" s="55">
        <f t="shared" ref="N50505" si="2422">N50503-N50491</f>
        <v>0</v>
      </c>
      <c r="W50505" s="55">
        <f t="shared" ref="W50505" si="2423">W50503-W50491</f>
        <v>0</v>
      </c>
    </row>
    <row r="50506" spans="9:23" x14ac:dyDescent="0.25">
      <c r="I50506" s="56" t="s">
        <v>16</v>
      </c>
      <c r="N50506" s="56" t="s">
        <v>16</v>
      </c>
      <c r="W50506" s="56" t="s">
        <v>16</v>
      </c>
    </row>
    <row r="50632" spans="9:23" x14ac:dyDescent="0.25">
      <c r="I50632" s="54">
        <f t="shared" ref="I50632" si="2424">I50631-I50630</f>
        <v>0</v>
      </c>
      <c r="N50632" s="54">
        <f t="shared" ref="N50632" si="2425">N50631-N50630</f>
        <v>0</v>
      </c>
      <c r="W50632" s="54">
        <f t="shared" ref="W50632" si="2426">W50631-W50630</f>
        <v>0</v>
      </c>
    </row>
    <row r="50633" spans="9:23" x14ac:dyDescent="0.25">
      <c r="I50633" s="55">
        <f t="shared" ref="I50633" si="2427">I50631-I50619</f>
        <v>0</v>
      </c>
      <c r="N50633" s="55">
        <f t="shared" ref="N50633" si="2428">N50631-N50619</f>
        <v>0</v>
      </c>
      <c r="W50633" s="55">
        <f t="shared" ref="W50633" si="2429">W50631-W50619</f>
        <v>0</v>
      </c>
    </row>
    <row r="50634" spans="9:23" x14ac:dyDescent="0.25">
      <c r="I50634" s="56" t="s">
        <v>16</v>
      </c>
      <c r="N50634" s="56" t="s">
        <v>16</v>
      </c>
      <c r="W50634" s="56" t="s">
        <v>16</v>
      </c>
    </row>
    <row r="50760" spans="9:23" x14ac:dyDescent="0.25">
      <c r="I50760" s="54">
        <f t="shared" ref="I50760" si="2430">I50759-I50758</f>
        <v>0</v>
      </c>
      <c r="N50760" s="54">
        <f t="shared" ref="N50760" si="2431">N50759-N50758</f>
        <v>0</v>
      </c>
      <c r="W50760" s="54">
        <f t="shared" ref="W50760" si="2432">W50759-W50758</f>
        <v>0</v>
      </c>
    </row>
    <row r="50761" spans="9:23" x14ac:dyDescent="0.25">
      <c r="I50761" s="55">
        <f t="shared" ref="I50761" si="2433">I50759-I50747</f>
        <v>0</v>
      </c>
      <c r="N50761" s="55">
        <f t="shared" ref="N50761" si="2434">N50759-N50747</f>
        <v>0</v>
      </c>
      <c r="W50761" s="55">
        <f t="shared" ref="W50761" si="2435">W50759-W50747</f>
        <v>0</v>
      </c>
    </row>
    <row r="50762" spans="9:23" x14ac:dyDescent="0.25">
      <c r="I50762" s="56" t="s">
        <v>16</v>
      </c>
      <c r="N50762" s="56" t="s">
        <v>16</v>
      </c>
      <c r="W50762" s="56" t="s">
        <v>16</v>
      </c>
    </row>
    <row r="50888" spans="9:23" x14ac:dyDescent="0.25">
      <c r="I50888" s="54">
        <f t="shared" ref="I50888" si="2436">I50887-I50886</f>
        <v>0</v>
      </c>
      <c r="N50888" s="54">
        <f t="shared" ref="N50888" si="2437">N50887-N50886</f>
        <v>0</v>
      </c>
      <c r="W50888" s="54">
        <f t="shared" ref="W50888" si="2438">W50887-W50886</f>
        <v>0</v>
      </c>
    </row>
    <row r="50889" spans="9:23" x14ac:dyDescent="0.25">
      <c r="I50889" s="55">
        <f t="shared" ref="I50889" si="2439">I50887-I50875</f>
        <v>0</v>
      </c>
      <c r="N50889" s="55">
        <f t="shared" ref="N50889" si="2440">N50887-N50875</f>
        <v>0</v>
      </c>
      <c r="W50889" s="55">
        <f t="shared" ref="W50889" si="2441">W50887-W50875</f>
        <v>0</v>
      </c>
    </row>
    <row r="50890" spans="9:23" x14ac:dyDescent="0.25">
      <c r="I50890" s="56" t="s">
        <v>16</v>
      </c>
      <c r="N50890" s="56" t="s">
        <v>16</v>
      </c>
      <c r="W50890" s="56" t="s">
        <v>16</v>
      </c>
    </row>
    <row r="51016" spans="9:23" x14ac:dyDescent="0.25">
      <c r="I51016" s="54">
        <f t="shared" ref="I51016" si="2442">I51015-I51014</f>
        <v>0</v>
      </c>
      <c r="N51016" s="54">
        <f t="shared" ref="N51016" si="2443">N51015-N51014</f>
        <v>0</v>
      </c>
      <c r="W51016" s="54">
        <f t="shared" ref="W51016" si="2444">W51015-W51014</f>
        <v>0</v>
      </c>
    </row>
    <row r="51017" spans="9:23" x14ac:dyDescent="0.25">
      <c r="I51017" s="55">
        <f t="shared" ref="I51017" si="2445">I51015-I51003</f>
        <v>0</v>
      </c>
      <c r="N51017" s="55">
        <f t="shared" ref="N51017" si="2446">N51015-N51003</f>
        <v>0</v>
      </c>
      <c r="W51017" s="55">
        <f t="shared" ref="W51017" si="2447">W51015-W51003</f>
        <v>0</v>
      </c>
    </row>
    <row r="51018" spans="9:23" x14ac:dyDescent="0.25">
      <c r="I51018" s="56" t="s">
        <v>16</v>
      </c>
      <c r="N51018" s="56" t="s">
        <v>16</v>
      </c>
      <c r="W51018" s="56" t="s">
        <v>16</v>
      </c>
    </row>
    <row r="51144" spans="9:23" x14ac:dyDescent="0.25">
      <c r="I51144" s="54">
        <f t="shared" ref="I51144" si="2448">I51143-I51142</f>
        <v>0</v>
      </c>
      <c r="N51144" s="54">
        <f t="shared" ref="N51144" si="2449">N51143-N51142</f>
        <v>0</v>
      </c>
      <c r="W51144" s="54">
        <f t="shared" ref="W51144" si="2450">W51143-W51142</f>
        <v>0</v>
      </c>
    </row>
    <row r="51145" spans="9:23" x14ac:dyDescent="0.25">
      <c r="I51145" s="55">
        <f t="shared" ref="I51145" si="2451">I51143-I51131</f>
        <v>0</v>
      </c>
      <c r="N51145" s="55">
        <f t="shared" ref="N51145" si="2452">N51143-N51131</f>
        <v>0</v>
      </c>
      <c r="W51145" s="55">
        <f t="shared" ref="W51145" si="2453">W51143-W51131</f>
        <v>0</v>
      </c>
    </row>
    <row r="51146" spans="9:23" x14ac:dyDescent="0.25">
      <c r="I51146" s="56" t="s">
        <v>16</v>
      </c>
      <c r="N51146" s="56" t="s">
        <v>16</v>
      </c>
      <c r="W51146" s="56" t="s">
        <v>16</v>
      </c>
    </row>
    <row r="51272" spans="9:23" x14ac:dyDescent="0.25">
      <c r="I51272" s="54">
        <f t="shared" ref="I51272" si="2454">I51271-I51270</f>
        <v>0</v>
      </c>
      <c r="N51272" s="54">
        <f t="shared" ref="N51272" si="2455">N51271-N51270</f>
        <v>0</v>
      </c>
      <c r="W51272" s="54">
        <f t="shared" ref="W51272" si="2456">W51271-W51270</f>
        <v>0</v>
      </c>
    </row>
    <row r="51273" spans="9:23" x14ac:dyDescent="0.25">
      <c r="I51273" s="55">
        <f t="shared" ref="I51273" si="2457">I51271-I51259</f>
        <v>0</v>
      </c>
      <c r="N51273" s="55">
        <f t="shared" ref="N51273" si="2458">N51271-N51259</f>
        <v>0</v>
      </c>
      <c r="W51273" s="55">
        <f t="shared" ref="W51273" si="2459">W51271-W51259</f>
        <v>0</v>
      </c>
    </row>
    <row r="51274" spans="9:23" x14ac:dyDescent="0.25">
      <c r="I51274" s="56" t="s">
        <v>16</v>
      </c>
      <c r="N51274" s="56" t="s">
        <v>16</v>
      </c>
      <c r="W51274" s="56" t="s">
        <v>16</v>
      </c>
    </row>
    <row r="51400" spans="9:23" x14ac:dyDescent="0.25">
      <c r="I51400" s="54">
        <f t="shared" ref="I51400" si="2460">I51399-I51398</f>
        <v>0</v>
      </c>
      <c r="N51400" s="54">
        <f t="shared" ref="N51400" si="2461">N51399-N51398</f>
        <v>0</v>
      </c>
      <c r="W51400" s="54">
        <f t="shared" ref="W51400" si="2462">W51399-W51398</f>
        <v>0</v>
      </c>
    </row>
    <row r="51401" spans="9:23" x14ac:dyDescent="0.25">
      <c r="I51401" s="55">
        <f t="shared" ref="I51401" si="2463">I51399-I51387</f>
        <v>0</v>
      </c>
      <c r="N51401" s="55">
        <f t="shared" ref="N51401" si="2464">N51399-N51387</f>
        <v>0</v>
      </c>
      <c r="W51401" s="55">
        <f t="shared" ref="W51401" si="2465">W51399-W51387</f>
        <v>0</v>
      </c>
    </row>
    <row r="51402" spans="9:23" x14ac:dyDescent="0.25">
      <c r="I51402" s="56" t="s">
        <v>16</v>
      </c>
      <c r="N51402" s="56" t="s">
        <v>16</v>
      </c>
      <c r="W51402" s="56" t="s">
        <v>16</v>
      </c>
    </row>
    <row r="51528" spans="9:23" x14ac:dyDescent="0.25">
      <c r="I51528" s="54">
        <f t="shared" ref="I51528" si="2466">I51527-I51526</f>
        <v>0</v>
      </c>
      <c r="N51528" s="54">
        <f t="shared" ref="N51528" si="2467">N51527-N51526</f>
        <v>0</v>
      </c>
      <c r="W51528" s="54">
        <f t="shared" ref="W51528" si="2468">W51527-W51526</f>
        <v>0</v>
      </c>
    </row>
    <row r="51529" spans="9:23" x14ac:dyDescent="0.25">
      <c r="I51529" s="55">
        <f t="shared" ref="I51529" si="2469">I51527-I51515</f>
        <v>0</v>
      </c>
      <c r="N51529" s="55">
        <f t="shared" ref="N51529" si="2470">N51527-N51515</f>
        <v>0</v>
      </c>
      <c r="W51529" s="55">
        <f t="shared" ref="W51529" si="2471">W51527-W51515</f>
        <v>0</v>
      </c>
    </row>
    <row r="51530" spans="9:23" x14ac:dyDescent="0.25">
      <c r="I51530" s="56" t="s">
        <v>16</v>
      </c>
      <c r="N51530" s="56" t="s">
        <v>16</v>
      </c>
      <c r="W51530" s="56" t="s">
        <v>16</v>
      </c>
    </row>
    <row r="51656" spans="9:23" x14ac:dyDescent="0.25">
      <c r="I51656" s="54">
        <f t="shared" ref="I51656" si="2472">I51655-I51654</f>
        <v>0</v>
      </c>
      <c r="N51656" s="54">
        <f t="shared" ref="N51656" si="2473">N51655-N51654</f>
        <v>0</v>
      </c>
      <c r="W51656" s="54">
        <f t="shared" ref="W51656" si="2474">W51655-W51654</f>
        <v>0</v>
      </c>
    </row>
    <row r="51657" spans="9:23" x14ac:dyDescent="0.25">
      <c r="I51657" s="55">
        <f t="shared" ref="I51657" si="2475">I51655-I51643</f>
        <v>0</v>
      </c>
      <c r="N51657" s="55">
        <f t="shared" ref="N51657" si="2476">N51655-N51643</f>
        <v>0</v>
      </c>
      <c r="W51657" s="55">
        <f t="shared" ref="W51657" si="2477">W51655-W51643</f>
        <v>0</v>
      </c>
    </row>
    <row r="51658" spans="9:23" x14ac:dyDescent="0.25">
      <c r="I51658" s="56" t="s">
        <v>16</v>
      </c>
      <c r="N51658" s="56" t="s">
        <v>16</v>
      </c>
      <c r="W51658" s="56" t="s">
        <v>16</v>
      </c>
    </row>
    <row r="51784" spans="9:23" x14ac:dyDescent="0.25">
      <c r="I51784" s="54">
        <f t="shared" ref="I51784" si="2478">I51783-I51782</f>
        <v>0</v>
      </c>
      <c r="N51784" s="54">
        <f t="shared" ref="N51784" si="2479">N51783-N51782</f>
        <v>0</v>
      </c>
      <c r="W51784" s="54">
        <f t="shared" ref="W51784" si="2480">W51783-W51782</f>
        <v>0</v>
      </c>
    </row>
    <row r="51785" spans="9:23" x14ac:dyDescent="0.25">
      <c r="I51785" s="55">
        <f t="shared" ref="I51785" si="2481">I51783-I51771</f>
        <v>0</v>
      </c>
      <c r="N51785" s="55">
        <f t="shared" ref="N51785" si="2482">N51783-N51771</f>
        <v>0</v>
      </c>
      <c r="W51785" s="55">
        <f t="shared" ref="W51785" si="2483">W51783-W51771</f>
        <v>0</v>
      </c>
    </row>
    <row r="51786" spans="9:23" x14ac:dyDescent="0.25">
      <c r="I51786" s="56" t="s">
        <v>16</v>
      </c>
      <c r="N51786" s="56" t="s">
        <v>16</v>
      </c>
      <c r="W51786" s="56" t="s">
        <v>16</v>
      </c>
    </row>
    <row r="51912" spans="9:23" x14ac:dyDescent="0.25">
      <c r="I51912" s="54">
        <f t="shared" ref="I51912" si="2484">I51911-I51910</f>
        <v>0</v>
      </c>
      <c r="N51912" s="54">
        <f t="shared" ref="N51912" si="2485">N51911-N51910</f>
        <v>0</v>
      </c>
      <c r="W51912" s="54">
        <f t="shared" ref="W51912" si="2486">W51911-W51910</f>
        <v>0</v>
      </c>
    </row>
    <row r="51913" spans="9:23" x14ac:dyDescent="0.25">
      <c r="I51913" s="55">
        <f t="shared" ref="I51913" si="2487">I51911-I51899</f>
        <v>0</v>
      </c>
      <c r="N51913" s="55">
        <f t="shared" ref="N51913" si="2488">N51911-N51899</f>
        <v>0</v>
      </c>
      <c r="W51913" s="55">
        <f t="shared" ref="W51913" si="2489">W51911-W51899</f>
        <v>0</v>
      </c>
    </row>
    <row r="51914" spans="9:23" x14ac:dyDescent="0.25">
      <c r="I51914" s="56" t="s">
        <v>16</v>
      </c>
      <c r="N51914" s="56" t="s">
        <v>16</v>
      </c>
      <c r="W51914" s="56" t="s">
        <v>16</v>
      </c>
    </row>
    <row r="52040" spans="9:23" x14ac:dyDescent="0.25">
      <c r="I52040" s="54">
        <f t="shared" ref="I52040" si="2490">I52039-I52038</f>
        <v>0</v>
      </c>
      <c r="N52040" s="54">
        <f t="shared" ref="N52040" si="2491">N52039-N52038</f>
        <v>0</v>
      </c>
      <c r="W52040" s="54">
        <f t="shared" ref="W52040" si="2492">W52039-W52038</f>
        <v>0</v>
      </c>
    </row>
    <row r="52041" spans="9:23" x14ac:dyDescent="0.25">
      <c r="I52041" s="55">
        <f t="shared" ref="I52041" si="2493">I52039-I52027</f>
        <v>0</v>
      </c>
      <c r="N52041" s="55">
        <f t="shared" ref="N52041" si="2494">N52039-N52027</f>
        <v>0</v>
      </c>
      <c r="W52041" s="55">
        <f t="shared" ref="W52041" si="2495">W52039-W52027</f>
        <v>0</v>
      </c>
    </row>
    <row r="52042" spans="9:23" x14ac:dyDescent="0.25">
      <c r="I52042" s="56" t="s">
        <v>16</v>
      </c>
      <c r="N52042" s="56" t="s">
        <v>16</v>
      </c>
      <c r="W52042" s="56" t="s">
        <v>16</v>
      </c>
    </row>
    <row r="52168" spans="9:23" x14ac:dyDescent="0.25">
      <c r="I52168" s="54">
        <f t="shared" ref="I52168" si="2496">I52167-I52166</f>
        <v>0</v>
      </c>
      <c r="N52168" s="54">
        <f t="shared" ref="N52168" si="2497">N52167-N52166</f>
        <v>0</v>
      </c>
      <c r="W52168" s="54">
        <f t="shared" ref="W52168" si="2498">W52167-W52166</f>
        <v>0</v>
      </c>
    </row>
    <row r="52169" spans="9:23" x14ac:dyDescent="0.25">
      <c r="I52169" s="55">
        <f t="shared" ref="I52169" si="2499">I52167-I52155</f>
        <v>0</v>
      </c>
      <c r="N52169" s="55">
        <f t="shared" ref="N52169" si="2500">N52167-N52155</f>
        <v>0</v>
      </c>
      <c r="W52169" s="55">
        <f t="shared" ref="W52169" si="2501">W52167-W52155</f>
        <v>0</v>
      </c>
    </row>
    <row r="52170" spans="9:23" x14ac:dyDescent="0.25">
      <c r="I52170" s="56" t="s">
        <v>16</v>
      </c>
      <c r="N52170" s="56" t="s">
        <v>16</v>
      </c>
      <c r="W52170" s="56" t="s">
        <v>16</v>
      </c>
    </row>
    <row r="52296" spans="9:23" x14ac:dyDescent="0.25">
      <c r="I52296" s="54">
        <f t="shared" ref="I52296" si="2502">I52295-I52294</f>
        <v>0</v>
      </c>
      <c r="N52296" s="54">
        <f t="shared" ref="N52296" si="2503">N52295-N52294</f>
        <v>0</v>
      </c>
      <c r="W52296" s="54">
        <f t="shared" ref="W52296" si="2504">W52295-W52294</f>
        <v>0</v>
      </c>
    </row>
    <row r="52297" spans="9:23" x14ac:dyDescent="0.25">
      <c r="I52297" s="55">
        <f t="shared" ref="I52297" si="2505">I52295-I52283</f>
        <v>0</v>
      </c>
      <c r="N52297" s="55">
        <f t="shared" ref="N52297" si="2506">N52295-N52283</f>
        <v>0</v>
      </c>
      <c r="W52297" s="55">
        <f t="shared" ref="W52297" si="2507">W52295-W52283</f>
        <v>0</v>
      </c>
    </row>
    <row r="52298" spans="9:23" x14ac:dyDescent="0.25">
      <c r="I52298" s="56" t="s">
        <v>16</v>
      </c>
      <c r="N52298" s="56" t="s">
        <v>16</v>
      </c>
      <c r="W52298" s="56" t="s">
        <v>16</v>
      </c>
    </row>
    <row r="52424" spans="9:23" x14ac:dyDescent="0.25">
      <c r="I52424" s="54">
        <f t="shared" ref="I52424" si="2508">I52423-I52422</f>
        <v>0</v>
      </c>
      <c r="N52424" s="54">
        <f t="shared" ref="N52424" si="2509">N52423-N52422</f>
        <v>0</v>
      </c>
      <c r="W52424" s="54">
        <f t="shared" ref="W52424" si="2510">W52423-W52422</f>
        <v>0</v>
      </c>
    </row>
    <row r="52425" spans="9:23" x14ac:dyDescent="0.25">
      <c r="I52425" s="55">
        <f t="shared" ref="I52425" si="2511">I52423-I52411</f>
        <v>0</v>
      </c>
      <c r="N52425" s="55">
        <f t="shared" ref="N52425" si="2512">N52423-N52411</f>
        <v>0</v>
      </c>
      <c r="W52425" s="55">
        <f t="shared" ref="W52425" si="2513">W52423-W52411</f>
        <v>0</v>
      </c>
    </row>
    <row r="52426" spans="9:23" x14ac:dyDescent="0.25">
      <c r="I52426" s="56" t="s">
        <v>16</v>
      </c>
      <c r="N52426" s="56" t="s">
        <v>16</v>
      </c>
      <c r="W52426" s="56" t="s">
        <v>16</v>
      </c>
    </row>
    <row r="52552" spans="9:23" x14ac:dyDescent="0.25">
      <c r="I52552" s="54">
        <f t="shared" ref="I52552" si="2514">I52551-I52550</f>
        <v>0</v>
      </c>
      <c r="N52552" s="54">
        <f t="shared" ref="N52552" si="2515">N52551-N52550</f>
        <v>0</v>
      </c>
      <c r="W52552" s="54">
        <f t="shared" ref="W52552" si="2516">W52551-W52550</f>
        <v>0</v>
      </c>
    </row>
    <row r="52553" spans="9:23" x14ac:dyDescent="0.25">
      <c r="I52553" s="55">
        <f t="shared" ref="I52553" si="2517">I52551-I52539</f>
        <v>0</v>
      </c>
      <c r="N52553" s="55">
        <f t="shared" ref="N52553" si="2518">N52551-N52539</f>
        <v>0</v>
      </c>
      <c r="W52553" s="55">
        <f t="shared" ref="W52553" si="2519">W52551-W52539</f>
        <v>0</v>
      </c>
    </row>
    <row r="52554" spans="9:23" x14ac:dyDescent="0.25">
      <c r="I52554" s="56" t="s">
        <v>16</v>
      </c>
      <c r="N52554" s="56" t="s">
        <v>16</v>
      </c>
      <c r="W52554" s="56" t="s">
        <v>16</v>
      </c>
    </row>
    <row r="52680" spans="9:23" x14ac:dyDescent="0.25">
      <c r="I52680" s="54">
        <f t="shared" ref="I52680" si="2520">I52679-I52678</f>
        <v>0</v>
      </c>
      <c r="N52680" s="54">
        <f t="shared" ref="N52680" si="2521">N52679-N52678</f>
        <v>0</v>
      </c>
      <c r="W52680" s="54">
        <f t="shared" ref="W52680" si="2522">W52679-W52678</f>
        <v>0</v>
      </c>
    </row>
    <row r="52681" spans="9:23" x14ac:dyDescent="0.25">
      <c r="I52681" s="55">
        <f t="shared" ref="I52681" si="2523">I52679-I52667</f>
        <v>0</v>
      </c>
      <c r="N52681" s="55">
        <f t="shared" ref="N52681" si="2524">N52679-N52667</f>
        <v>0</v>
      </c>
      <c r="W52681" s="55">
        <f t="shared" ref="W52681" si="2525">W52679-W52667</f>
        <v>0</v>
      </c>
    </row>
    <row r="52682" spans="9:23" x14ac:dyDescent="0.25">
      <c r="I52682" s="56" t="s">
        <v>16</v>
      </c>
      <c r="N52682" s="56" t="s">
        <v>16</v>
      </c>
      <c r="W52682" s="56" t="s">
        <v>16</v>
      </c>
    </row>
    <row r="52808" spans="9:23" x14ac:dyDescent="0.25">
      <c r="I52808" s="54">
        <f t="shared" ref="I52808" si="2526">I52807-I52806</f>
        <v>0</v>
      </c>
      <c r="N52808" s="54">
        <f t="shared" ref="N52808" si="2527">N52807-N52806</f>
        <v>0</v>
      </c>
      <c r="W52808" s="54">
        <f t="shared" ref="W52808" si="2528">W52807-W52806</f>
        <v>0</v>
      </c>
    </row>
    <row r="52809" spans="9:23" x14ac:dyDescent="0.25">
      <c r="I52809" s="55">
        <f t="shared" ref="I52809" si="2529">I52807-I52795</f>
        <v>0</v>
      </c>
      <c r="N52809" s="55">
        <f t="shared" ref="N52809" si="2530">N52807-N52795</f>
        <v>0</v>
      </c>
      <c r="W52809" s="55">
        <f t="shared" ref="W52809" si="2531">W52807-W52795</f>
        <v>0</v>
      </c>
    </row>
    <row r="52810" spans="9:23" x14ac:dyDescent="0.25">
      <c r="I52810" s="56" t="s">
        <v>16</v>
      </c>
      <c r="N52810" s="56" t="s">
        <v>16</v>
      </c>
      <c r="W52810" s="56" t="s">
        <v>16</v>
      </c>
    </row>
    <row r="52936" spans="9:23" x14ac:dyDescent="0.25">
      <c r="I52936" s="54">
        <f t="shared" ref="I52936" si="2532">I52935-I52934</f>
        <v>0</v>
      </c>
      <c r="N52936" s="54">
        <f t="shared" ref="N52936" si="2533">N52935-N52934</f>
        <v>0</v>
      </c>
      <c r="W52936" s="54">
        <f t="shared" ref="W52936" si="2534">W52935-W52934</f>
        <v>0</v>
      </c>
    </row>
    <row r="52937" spans="9:23" x14ac:dyDescent="0.25">
      <c r="I52937" s="55">
        <f t="shared" ref="I52937" si="2535">I52935-I52923</f>
        <v>0</v>
      </c>
      <c r="N52937" s="55">
        <f t="shared" ref="N52937" si="2536">N52935-N52923</f>
        <v>0</v>
      </c>
      <c r="W52937" s="55">
        <f t="shared" ref="W52937" si="2537">W52935-W52923</f>
        <v>0</v>
      </c>
    </row>
    <row r="52938" spans="9:23" x14ac:dyDescent="0.25">
      <c r="I52938" s="56" t="s">
        <v>16</v>
      </c>
      <c r="N52938" s="56" t="s">
        <v>16</v>
      </c>
      <c r="W52938" s="56" t="s">
        <v>16</v>
      </c>
    </row>
    <row r="53064" spans="9:23" x14ac:dyDescent="0.25">
      <c r="I53064" s="54">
        <f t="shared" ref="I53064" si="2538">I53063-I53062</f>
        <v>0</v>
      </c>
      <c r="N53064" s="54">
        <f t="shared" ref="N53064" si="2539">N53063-N53062</f>
        <v>0</v>
      </c>
      <c r="W53064" s="54">
        <f t="shared" ref="W53064" si="2540">W53063-W53062</f>
        <v>0</v>
      </c>
    </row>
    <row r="53065" spans="9:23" x14ac:dyDescent="0.25">
      <c r="I53065" s="55">
        <f t="shared" ref="I53065" si="2541">I53063-I53051</f>
        <v>0</v>
      </c>
      <c r="N53065" s="55">
        <f t="shared" ref="N53065" si="2542">N53063-N53051</f>
        <v>0</v>
      </c>
      <c r="W53065" s="55">
        <f t="shared" ref="W53065" si="2543">W53063-W53051</f>
        <v>0</v>
      </c>
    </row>
    <row r="53066" spans="9:23" x14ac:dyDescent="0.25">
      <c r="I53066" s="56" t="s">
        <v>16</v>
      </c>
      <c r="N53066" s="56" t="s">
        <v>16</v>
      </c>
      <c r="W53066" s="56" t="s">
        <v>16</v>
      </c>
    </row>
    <row r="53192" spans="9:23" x14ac:dyDescent="0.25">
      <c r="I53192" s="54">
        <f t="shared" ref="I53192" si="2544">I53191-I53190</f>
        <v>0</v>
      </c>
      <c r="N53192" s="54">
        <f t="shared" ref="N53192" si="2545">N53191-N53190</f>
        <v>0</v>
      </c>
      <c r="W53192" s="54">
        <f t="shared" ref="W53192" si="2546">W53191-W53190</f>
        <v>0</v>
      </c>
    </row>
    <row r="53193" spans="9:23" x14ac:dyDescent="0.25">
      <c r="I53193" s="55">
        <f t="shared" ref="I53193" si="2547">I53191-I53179</f>
        <v>0</v>
      </c>
      <c r="N53193" s="55">
        <f t="shared" ref="N53193" si="2548">N53191-N53179</f>
        <v>0</v>
      </c>
      <c r="W53193" s="55">
        <f t="shared" ref="W53193" si="2549">W53191-W53179</f>
        <v>0</v>
      </c>
    </row>
    <row r="53194" spans="9:23" x14ac:dyDescent="0.25">
      <c r="I53194" s="56" t="s">
        <v>16</v>
      </c>
      <c r="N53194" s="56" t="s">
        <v>16</v>
      </c>
      <c r="W53194" s="56" t="s">
        <v>16</v>
      </c>
    </row>
    <row r="53320" spans="9:23" x14ac:dyDescent="0.25">
      <c r="I53320" s="54">
        <f t="shared" ref="I53320" si="2550">I53319-I53318</f>
        <v>0</v>
      </c>
      <c r="N53320" s="54">
        <f t="shared" ref="N53320" si="2551">N53319-N53318</f>
        <v>0</v>
      </c>
      <c r="W53320" s="54">
        <f t="shared" ref="W53320" si="2552">W53319-W53318</f>
        <v>0</v>
      </c>
    </row>
    <row r="53321" spans="9:23" x14ac:dyDescent="0.25">
      <c r="I53321" s="55">
        <f t="shared" ref="I53321" si="2553">I53319-I53307</f>
        <v>0</v>
      </c>
      <c r="N53321" s="55">
        <f t="shared" ref="N53321" si="2554">N53319-N53307</f>
        <v>0</v>
      </c>
      <c r="W53321" s="55">
        <f t="shared" ref="W53321" si="2555">W53319-W53307</f>
        <v>0</v>
      </c>
    </row>
    <row r="53322" spans="9:23" x14ac:dyDescent="0.25">
      <c r="I53322" s="56" t="s">
        <v>16</v>
      </c>
      <c r="N53322" s="56" t="s">
        <v>16</v>
      </c>
      <c r="W53322" s="56" t="s">
        <v>16</v>
      </c>
    </row>
    <row r="53448" spans="9:23" x14ac:dyDescent="0.25">
      <c r="I53448" s="54">
        <f t="shared" ref="I53448" si="2556">I53447-I53446</f>
        <v>0</v>
      </c>
      <c r="N53448" s="54">
        <f t="shared" ref="N53448" si="2557">N53447-N53446</f>
        <v>0</v>
      </c>
      <c r="W53448" s="54">
        <f t="shared" ref="W53448" si="2558">W53447-W53446</f>
        <v>0</v>
      </c>
    </row>
    <row r="53449" spans="9:23" x14ac:dyDescent="0.25">
      <c r="I53449" s="55">
        <f t="shared" ref="I53449" si="2559">I53447-I53435</f>
        <v>0</v>
      </c>
      <c r="N53449" s="55">
        <f t="shared" ref="N53449" si="2560">N53447-N53435</f>
        <v>0</v>
      </c>
      <c r="W53449" s="55">
        <f t="shared" ref="W53449" si="2561">W53447-W53435</f>
        <v>0</v>
      </c>
    </row>
    <row r="53450" spans="9:23" x14ac:dyDescent="0.25">
      <c r="I53450" s="56" t="s">
        <v>16</v>
      </c>
      <c r="N53450" s="56" t="s">
        <v>16</v>
      </c>
      <c r="W53450" s="56" t="s">
        <v>16</v>
      </c>
    </row>
    <row r="53576" spans="9:23" x14ac:dyDescent="0.25">
      <c r="I53576" s="54">
        <f t="shared" ref="I53576" si="2562">I53575-I53574</f>
        <v>0</v>
      </c>
      <c r="N53576" s="54">
        <f t="shared" ref="N53576" si="2563">N53575-N53574</f>
        <v>0</v>
      </c>
      <c r="W53576" s="54">
        <f t="shared" ref="W53576" si="2564">W53575-W53574</f>
        <v>0</v>
      </c>
    </row>
    <row r="53577" spans="9:23" x14ac:dyDescent="0.25">
      <c r="I53577" s="55">
        <f t="shared" ref="I53577" si="2565">I53575-I53563</f>
        <v>0</v>
      </c>
      <c r="N53577" s="55">
        <f t="shared" ref="N53577" si="2566">N53575-N53563</f>
        <v>0</v>
      </c>
      <c r="W53577" s="55">
        <f t="shared" ref="W53577" si="2567">W53575-W53563</f>
        <v>0</v>
      </c>
    </row>
    <row r="53578" spans="9:23" x14ac:dyDescent="0.25">
      <c r="I53578" s="56" t="s">
        <v>16</v>
      </c>
      <c r="N53578" s="56" t="s">
        <v>16</v>
      </c>
      <c r="W53578" s="56" t="s">
        <v>16</v>
      </c>
    </row>
    <row r="53704" spans="9:23" x14ac:dyDescent="0.25">
      <c r="I53704" s="54">
        <f t="shared" ref="I53704" si="2568">I53703-I53702</f>
        <v>0</v>
      </c>
      <c r="N53704" s="54">
        <f t="shared" ref="N53704" si="2569">N53703-N53702</f>
        <v>0</v>
      </c>
      <c r="W53704" s="54">
        <f t="shared" ref="W53704" si="2570">W53703-W53702</f>
        <v>0</v>
      </c>
    </row>
    <row r="53705" spans="9:23" x14ac:dyDescent="0.25">
      <c r="I53705" s="55">
        <f t="shared" ref="I53705" si="2571">I53703-I53691</f>
        <v>0</v>
      </c>
      <c r="N53705" s="55">
        <f t="shared" ref="N53705" si="2572">N53703-N53691</f>
        <v>0</v>
      </c>
      <c r="W53705" s="55">
        <f t="shared" ref="W53705" si="2573">W53703-W53691</f>
        <v>0</v>
      </c>
    </row>
    <row r="53706" spans="9:23" x14ac:dyDescent="0.25">
      <c r="I53706" s="56" t="s">
        <v>16</v>
      </c>
      <c r="N53706" s="56" t="s">
        <v>16</v>
      </c>
      <c r="W53706" s="56" t="s">
        <v>16</v>
      </c>
    </row>
    <row r="53832" spans="9:23" x14ac:dyDescent="0.25">
      <c r="I53832" s="54">
        <f t="shared" ref="I53832" si="2574">I53831-I53830</f>
        <v>0</v>
      </c>
      <c r="N53832" s="54">
        <f t="shared" ref="N53832" si="2575">N53831-N53830</f>
        <v>0</v>
      </c>
      <c r="W53832" s="54">
        <f t="shared" ref="W53832" si="2576">W53831-W53830</f>
        <v>0</v>
      </c>
    </row>
    <row r="53833" spans="9:23" x14ac:dyDescent="0.25">
      <c r="I53833" s="55">
        <f t="shared" ref="I53833" si="2577">I53831-I53819</f>
        <v>0</v>
      </c>
      <c r="N53833" s="55">
        <f t="shared" ref="N53833" si="2578">N53831-N53819</f>
        <v>0</v>
      </c>
      <c r="W53833" s="55">
        <f t="shared" ref="W53833" si="2579">W53831-W53819</f>
        <v>0</v>
      </c>
    </row>
    <row r="53834" spans="9:23" x14ac:dyDescent="0.25">
      <c r="I53834" s="56" t="s">
        <v>16</v>
      </c>
      <c r="N53834" s="56" t="s">
        <v>16</v>
      </c>
      <c r="W53834" s="56" t="s">
        <v>16</v>
      </c>
    </row>
    <row r="53960" spans="9:23" x14ac:dyDescent="0.25">
      <c r="I53960" s="54">
        <f t="shared" ref="I53960" si="2580">I53959-I53958</f>
        <v>0</v>
      </c>
      <c r="N53960" s="54">
        <f t="shared" ref="N53960" si="2581">N53959-N53958</f>
        <v>0</v>
      </c>
      <c r="W53960" s="54">
        <f t="shared" ref="W53960" si="2582">W53959-W53958</f>
        <v>0</v>
      </c>
    </row>
    <row r="53961" spans="9:23" x14ac:dyDescent="0.25">
      <c r="I53961" s="55">
        <f t="shared" ref="I53961" si="2583">I53959-I53947</f>
        <v>0</v>
      </c>
      <c r="N53961" s="55">
        <f t="shared" ref="N53961" si="2584">N53959-N53947</f>
        <v>0</v>
      </c>
      <c r="W53961" s="55">
        <f t="shared" ref="W53961" si="2585">W53959-W53947</f>
        <v>0</v>
      </c>
    </row>
    <row r="53962" spans="9:23" x14ac:dyDescent="0.25">
      <c r="I53962" s="56" t="s">
        <v>16</v>
      </c>
      <c r="N53962" s="56" t="s">
        <v>16</v>
      </c>
      <c r="W53962" s="56" t="s">
        <v>16</v>
      </c>
    </row>
    <row r="54088" spans="9:23" x14ac:dyDescent="0.25">
      <c r="I54088" s="54">
        <f t="shared" ref="I54088" si="2586">I54087-I54086</f>
        <v>0</v>
      </c>
      <c r="N54088" s="54">
        <f t="shared" ref="N54088" si="2587">N54087-N54086</f>
        <v>0</v>
      </c>
      <c r="W54088" s="54">
        <f t="shared" ref="W54088" si="2588">W54087-W54086</f>
        <v>0</v>
      </c>
    </row>
    <row r="54089" spans="9:23" x14ac:dyDescent="0.25">
      <c r="I54089" s="55">
        <f t="shared" ref="I54089" si="2589">I54087-I54075</f>
        <v>0</v>
      </c>
      <c r="N54089" s="55">
        <f t="shared" ref="N54089" si="2590">N54087-N54075</f>
        <v>0</v>
      </c>
      <c r="W54089" s="55">
        <f t="shared" ref="W54089" si="2591">W54087-W54075</f>
        <v>0</v>
      </c>
    </row>
    <row r="54090" spans="9:23" x14ac:dyDescent="0.25">
      <c r="I54090" s="56" t="s">
        <v>16</v>
      </c>
      <c r="N54090" s="56" t="s">
        <v>16</v>
      </c>
      <c r="W54090" s="56" t="s">
        <v>16</v>
      </c>
    </row>
    <row r="54216" spans="9:23" x14ac:dyDescent="0.25">
      <c r="I54216" s="54">
        <f t="shared" ref="I54216" si="2592">I54215-I54214</f>
        <v>0</v>
      </c>
      <c r="N54216" s="54">
        <f t="shared" ref="N54216" si="2593">N54215-N54214</f>
        <v>0</v>
      </c>
      <c r="W54216" s="54">
        <f t="shared" ref="W54216" si="2594">W54215-W54214</f>
        <v>0</v>
      </c>
    </row>
    <row r="54217" spans="9:23" x14ac:dyDescent="0.25">
      <c r="I54217" s="55">
        <f t="shared" ref="I54217" si="2595">I54215-I54203</f>
        <v>0</v>
      </c>
      <c r="N54217" s="55">
        <f t="shared" ref="N54217" si="2596">N54215-N54203</f>
        <v>0</v>
      </c>
      <c r="W54217" s="55">
        <f t="shared" ref="W54217" si="2597">W54215-W54203</f>
        <v>0</v>
      </c>
    </row>
    <row r="54218" spans="9:23" x14ac:dyDescent="0.25">
      <c r="I54218" s="56" t="s">
        <v>16</v>
      </c>
      <c r="N54218" s="56" t="s">
        <v>16</v>
      </c>
      <c r="W54218" s="56" t="s">
        <v>16</v>
      </c>
    </row>
    <row r="54344" spans="9:23" x14ac:dyDescent="0.25">
      <c r="I54344" s="54">
        <f t="shared" ref="I54344" si="2598">I54343-I54342</f>
        <v>0</v>
      </c>
      <c r="N54344" s="54">
        <f t="shared" ref="N54344" si="2599">N54343-N54342</f>
        <v>0</v>
      </c>
      <c r="W54344" s="54">
        <f t="shared" ref="W54344" si="2600">W54343-W54342</f>
        <v>0</v>
      </c>
    </row>
    <row r="54345" spans="9:23" x14ac:dyDescent="0.25">
      <c r="I54345" s="55">
        <f t="shared" ref="I54345" si="2601">I54343-I54331</f>
        <v>0</v>
      </c>
      <c r="N54345" s="55">
        <f t="shared" ref="N54345" si="2602">N54343-N54331</f>
        <v>0</v>
      </c>
      <c r="W54345" s="55">
        <f t="shared" ref="W54345" si="2603">W54343-W54331</f>
        <v>0</v>
      </c>
    </row>
    <row r="54346" spans="9:23" x14ac:dyDescent="0.25">
      <c r="I54346" s="56" t="s">
        <v>16</v>
      </c>
      <c r="N54346" s="56" t="s">
        <v>16</v>
      </c>
      <c r="W54346" s="56" t="s">
        <v>16</v>
      </c>
    </row>
    <row r="54472" spans="9:23" x14ac:dyDescent="0.25">
      <c r="I54472" s="54">
        <f t="shared" ref="I54472" si="2604">I54471-I54470</f>
        <v>0</v>
      </c>
      <c r="N54472" s="54">
        <f t="shared" ref="N54472" si="2605">N54471-N54470</f>
        <v>0</v>
      </c>
      <c r="W54472" s="54">
        <f t="shared" ref="W54472" si="2606">W54471-W54470</f>
        <v>0</v>
      </c>
    </row>
    <row r="54473" spans="9:23" x14ac:dyDescent="0.25">
      <c r="I54473" s="55">
        <f t="shared" ref="I54473" si="2607">I54471-I54459</f>
        <v>0</v>
      </c>
      <c r="N54473" s="55">
        <f t="shared" ref="N54473" si="2608">N54471-N54459</f>
        <v>0</v>
      </c>
      <c r="W54473" s="55">
        <f t="shared" ref="W54473" si="2609">W54471-W54459</f>
        <v>0</v>
      </c>
    </row>
    <row r="54474" spans="9:23" x14ac:dyDescent="0.25">
      <c r="I54474" s="56" t="s">
        <v>16</v>
      </c>
      <c r="N54474" s="56" t="s">
        <v>16</v>
      </c>
      <c r="W54474" s="56" t="s">
        <v>16</v>
      </c>
    </row>
    <row r="54600" spans="9:23" x14ac:dyDescent="0.25">
      <c r="I54600" s="54">
        <f t="shared" ref="I54600" si="2610">I54599-I54598</f>
        <v>0</v>
      </c>
      <c r="N54600" s="54">
        <f t="shared" ref="N54600" si="2611">N54599-N54598</f>
        <v>0</v>
      </c>
      <c r="W54600" s="54">
        <f t="shared" ref="W54600" si="2612">W54599-W54598</f>
        <v>0</v>
      </c>
    </row>
    <row r="54601" spans="9:23" x14ac:dyDescent="0.25">
      <c r="I54601" s="55">
        <f t="shared" ref="I54601" si="2613">I54599-I54587</f>
        <v>0</v>
      </c>
      <c r="N54601" s="55">
        <f t="shared" ref="N54601" si="2614">N54599-N54587</f>
        <v>0</v>
      </c>
      <c r="W54601" s="55">
        <f t="shared" ref="W54601" si="2615">W54599-W54587</f>
        <v>0</v>
      </c>
    </row>
    <row r="54602" spans="9:23" x14ac:dyDescent="0.25">
      <c r="I54602" s="56" t="s">
        <v>16</v>
      </c>
      <c r="N54602" s="56" t="s">
        <v>16</v>
      </c>
      <c r="W54602" s="56" t="s">
        <v>16</v>
      </c>
    </row>
    <row r="54728" spans="9:23" x14ac:dyDescent="0.25">
      <c r="I54728" s="54">
        <f t="shared" ref="I54728" si="2616">I54727-I54726</f>
        <v>0</v>
      </c>
      <c r="N54728" s="54">
        <f t="shared" ref="N54728" si="2617">N54727-N54726</f>
        <v>0</v>
      </c>
      <c r="W54728" s="54">
        <f t="shared" ref="W54728" si="2618">W54727-W54726</f>
        <v>0</v>
      </c>
    </row>
    <row r="54729" spans="9:23" x14ac:dyDescent="0.25">
      <c r="I54729" s="55">
        <f t="shared" ref="I54729" si="2619">I54727-I54715</f>
        <v>0</v>
      </c>
      <c r="N54729" s="55">
        <f t="shared" ref="N54729" si="2620">N54727-N54715</f>
        <v>0</v>
      </c>
      <c r="W54729" s="55">
        <f t="shared" ref="W54729" si="2621">W54727-W54715</f>
        <v>0</v>
      </c>
    </row>
    <row r="54730" spans="9:23" x14ac:dyDescent="0.25">
      <c r="I54730" s="56" t="s">
        <v>16</v>
      </c>
      <c r="N54730" s="56" t="s">
        <v>16</v>
      </c>
      <c r="W54730" s="56" t="s">
        <v>16</v>
      </c>
    </row>
    <row r="54856" spans="9:23" x14ac:dyDescent="0.25">
      <c r="I54856" s="54">
        <f t="shared" ref="I54856" si="2622">I54855-I54854</f>
        <v>0</v>
      </c>
      <c r="N54856" s="54">
        <f t="shared" ref="N54856" si="2623">N54855-N54854</f>
        <v>0</v>
      </c>
      <c r="W54856" s="54">
        <f t="shared" ref="W54856" si="2624">W54855-W54854</f>
        <v>0</v>
      </c>
    </row>
    <row r="54857" spans="9:23" x14ac:dyDescent="0.25">
      <c r="I54857" s="55">
        <f t="shared" ref="I54857" si="2625">I54855-I54843</f>
        <v>0</v>
      </c>
      <c r="N54857" s="55">
        <f t="shared" ref="N54857" si="2626">N54855-N54843</f>
        <v>0</v>
      </c>
      <c r="W54857" s="55">
        <f t="shared" ref="W54857" si="2627">W54855-W54843</f>
        <v>0</v>
      </c>
    </row>
    <row r="54858" spans="9:23" x14ac:dyDescent="0.25">
      <c r="I54858" s="56" t="s">
        <v>16</v>
      </c>
      <c r="N54858" s="56" t="s">
        <v>16</v>
      </c>
      <c r="W54858" s="56" t="s">
        <v>16</v>
      </c>
    </row>
    <row r="54984" spans="9:23" x14ac:dyDescent="0.25">
      <c r="I54984" s="54">
        <f t="shared" ref="I54984" si="2628">I54983-I54982</f>
        <v>0</v>
      </c>
      <c r="N54984" s="54">
        <f t="shared" ref="N54984" si="2629">N54983-N54982</f>
        <v>0</v>
      </c>
      <c r="W54984" s="54">
        <f t="shared" ref="W54984" si="2630">W54983-W54982</f>
        <v>0</v>
      </c>
    </row>
    <row r="54985" spans="9:23" x14ac:dyDescent="0.25">
      <c r="I54985" s="55">
        <f t="shared" ref="I54985" si="2631">I54983-I54971</f>
        <v>0</v>
      </c>
      <c r="N54985" s="55">
        <f t="shared" ref="N54985" si="2632">N54983-N54971</f>
        <v>0</v>
      </c>
      <c r="W54985" s="55">
        <f t="shared" ref="W54985" si="2633">W54983-W54971</f>
        <v>0</v>
      </c>
    </row>
    <row r="54986" spans="9:23" x14ac:dyDescent="0.25">
      <c r="I54986" s="56" t="s">
        <v>16</v>
      </c>
      <c r="N54986" s="56" t="s">
        <v>16</v>
      </c>
      <c r="W54986" s="56" t="s">
        <v>16</v>
      </c>
    </row>
    <row r="55112" spans="9:23" x14ac:dyDescent="0.25">
      <c r="I55112" s="54">
        <f t="shared" ref="I55112" si="2634">I55111-I55110</f>
        <v>0</v>
      </c>
      <c r="N55112" s="54">
        <f t="shared" ref="N55112" si="2635">N55111-N55110</f>
        <v>0</v>
      </c>
      <c r="W55112" s="54">
        <f t="shared" ref="W55112" si="2636">W55111-W55110</f>
        <v>0</v>
      </c>
    </row>
    <row r="55113" spans="9:23" x14ac:dyDescent="0.25">
      <c r="I55113" s="55">
        <f t="shared" ref="I55113" si="2637">I55111-I55099</f>
        <v>0</v>
      </c>
      <c r="N55113" s="55">
        <f t="shared" ref="N55113" si="2638">N55111-N55099</f>
        <v>0</v>
      </c>
      <c r="W55113" s="55">
        <f t="shared" ref="W55113" si="2639">W55111-W55099</f>
        <v>0</v>
      </c>
    </row>
    <row r="55114" spans="9:23" x14ac:dyDescent="0.25">
      <c r="I55114" s="56" t="s">
        <v>16</v>
      </c>
      <c r="N55114" s="56" t="s">
        <v>16</v>
      </c>
      <c r="W55114" s="56" t="s">
        <v>16</v>
      </c>
    </row>
    <row r="55240" spans="9:23" x14ac:dyDescent="0.25">
      <c r="I55240" s="54">
        <f t="shared" ref="I55240" si="2640">I55239-I55238</f>
        <v>0</v>
      </c>
      <c r="N55240" s="54">
        <f t="shared" ref="N55240" si="2641">N55239-N55238</f>
        <v>0</v>
      </c>
      <c r="W55240" s="54">
        <f t="shared" ref="W55240" si="2642">W55239-W55238</f>
        <v>0</v>
      </c>
    </row>
    <row r="55241" spans="9:23" x14ac:dyDescent="0.25">
      <c r="I55241" s="55">
        <f t="shared" ref="I55241" si="2643">I55239-I55227</f>
        <v>0</v>
      </c>
      <c r="N55241" s="55">
        <f t="shared" ref="N55241" si="2644">N55239-N55227</f>
        <v>0</v>
      </c>
      <c r="W55241" s="55">
        <f t="shared" ref="W55241" si="2645">W55239-W55227</f>
        <v>0</v>
      </c>
    </row>
    <row r="55242" spans="9:23" x14ac:dyDescent="0.25">
      <c r="I55242" s="56" t="s">
        <v>16</v>
      </c>
      <c r="N55242" s="56" t="s">
        <v>16</v>
      </c>
      <c r="W55242" s="56" t="s">
        <v>16</v>
      </c>
    </row>
    <row r="55368" spans="9:23" x14ac:dyDescent="0.25">
      <c r="I55368" s="54">
        <f t="shared" ref="I55368" si="2646">I55367-I55366</f>
        <v>0</v>
      </c>
      <c r="N55368" s="54">
        <f t="shared" ref="N55368" si="2647">N55367-N55366</f>
        <v>0</v>
      </c>
      <c r="W55368" s="54">
        <f t="shared" ref="W55368" si="2648">W55367-W55366</f>
        <v>0</v>
      </c>
    </row>
    <row r="55369" spans="9:23" x14ac:dyDescent="0.25">
      <c r="I55369" s="55">
        <f t="shared" ref="I55369" si="2649">I55367-I55355</f>
        <v>0</v>
      </c>
      <c r="N55369" s="55">
        <f t="shared" ref="N55369" si="2650">N55367-N55355</f>
        <v>0</v>
      </c>
      <c r="W55369" s="55">
        <f t="shared" ref="W55369" si="2651">W55367-W55355</f>
        <v>0</v>
      </c>
    </row>
    <row r="55370" spans="9:23" x14ac:dyDescent="0.25">
      <c r="I55370" s="56" t="s">
        <v>16</v>
      </c>
      <c r="N55370" s="56" t="s">
        <v>16</v>
      </c>
      <c r="W55370" s="56" t="s">
        <v>16</v>
      </c>
    </row>
    <row r="55496" spans="9:23" x14ac:dyDescent="0.25">
      <c r="I55496" s="54">
        <f t="shared" ref="I55496" si="2652">I55495-I55494</f>
        <v>0</v>
      </c>
      <c r="N55496" s="54">
        <f t="shared" ref="N55496" si="2653">N55495-N55494</f>
        <v>0</v>
      </c>
      <c r="W55496" s="54">
        <f t="shared" ref="W55496" si="2654">W55495-W55494</f>
        <v>0</v>
      </c>
    </row>
    <row r="55497" spans="9:23" x14ac:dyDescent="0.25">
      <c r="I55497" s="55">
        <f t="shared" ref="I55497" si="2655">I55495-I55483</f>
        <v>0</v>
      </c>
      <c r="N55497" s="55">
        <f t="shared" ref="N55497" si="2656">N55495-N55483</f>
        <v>0</v>
      </c>
      <c r="W55497" s="55">
        <f t="shared" ref="W55497" si="2657">W55495-W55483</f>
        <v>0</v>
      </c>
    </row>
    <row r="55498" spans="9:23" x14ac:dyDescent="0.25">
      <c r="I55498" s="56" t="s">
        <v>16</v>
      </c>
      <c r="N55498" s="56" t="s">
        <v>16</v>
      </c>
      <c r="W55498" s="56" t="s">
        <v>16</v>
      </c>
    </row>
    <row r="55624" spans="9:23" x14ac:dyDescent="0.25">
      <c r="I55624" s="54">
        <f t="shared" ref="I55624" si="2658">I55623-I55622</f>
        <v>0</v>
      </c>
      <c r="N55624" s="54">
        <f t="shared" ref="N55624" si="2659">N55623-N55622</f>
        <v>0</v>
      </c>
      <c r="W55624" s="54">
        <f t="shared" ref="W55624" si="2660">W55623-W55622</f>
        <v>0</v>
      </c>
    </row>
    <row r="55625" spans="9:23" x14ac:dyDescent="0.25">
      <c r="I55625" s="55">
        <f t="shared" ref="I55625" si="2661">I55623-I55611</f>
        <v>0</v>
      </c>
      <c r="N55625" s="55">
        <f t="shared" ref="N55625" si="2662">N55623-N55611</f>
        <v>0</v>
      </c>
      <c r="W55625" s="55">
        <f t="shared" ref="W55625" si="2663">W55623-W55611</f>
        <v>0</v>
      </c>
    </row>
    <row r="55626" spans="9:23" x14ac:dyDescent="0.25">
      <c r="I55626" s="56" t="s">
        <v>16</v>
      </c>
      <c r="N55626" s="56" t="s">
        <v>16</v>
      </c>
      <c r="W55626" s="56" t="s">
        <v>16</v>
      </c>
    </row>
    <row r="55752" spans="9:23" x14ac:dyDescent="0.25">
      <c r="I55752" s="54">
        <f t="shared" ref="I55752" si="2664">I55751-I55750</f>
        <v>0</v>
      </c>
      <c r="N55752" s="54">
        <f t="shared" ref="N55752" si="2665">N55751-N55750</f>
        <v>0</v>
      </c>
      <c r="W55752" s="54">
        <f t="shared" ref="W55752" si="2666">W55751-W55750</f>
        <v>0</v>
      </c>
    </row>
    <row r="55753" spans="9:23" x14ac:dyDescent="0.25">
      <c r="I55753" s="55">
        <f t="shared" ref="I55753" si="2667">I55751-I55739</f>
        <v>0</v>
      </c>
      <c r="N55753" s="55">
        <f t="shared" ref="N55753" si="2668">N55751-N55739</f>
        <v>0</v>
      </c>
      <c r="W55753" s="55">
        <f t="shared" ref="W55753" si="2669">W55751-W55739</f>
        <v>0</v>
      </c>
    </row>
    <row r="55754" spans="9:23" x14ac:dyDescent="0.25">
      <c r="I55754" s="56" t="s">
        <v>16</v>
      </c>
      <c r="N55754" s="56" t="s">
        <v>16</v>
      </c>
      <c r="W55754" s="56" t="s">
        <v>16</v>
      </c>
    </row>
    <row r="55880" spans="9:23" x14ac:dyDescent="0.25">
      <c r="I55880" s="54">
        <f t="shared" ref="I55880" si="2670">I55879-I55878</f>
        <v>0</v>
      </c>
      <c r="N55880" s="54">
        <f t="shared" ref="N55880" si="2671">N55879-N55878</f>
        <v>0</v>
      </c>
      <c r="W55880" s="54">
        <f t="shared" ref="W55880" si="2672">W55879-W55878</f>
        <v>0</v>
      </c>
    </row>
    <row r="55881" spans="9:23" x14ac:dyDescent="0.25">
      <c r="I55881" s="55">
        <f t="shared" ref="I55881" si="2673">I55879-I55867</f>
        <v>0</v>
      </c>
      <c r="N55881" s="55">
        <f t="shared" ref="N55881" si="2674">N55879-N55867</f>
        <v>0</v>
      </c>
      <c r="W55881" s="55">
        <f t="shared" ref="W55881" si="2675">W55879-W55867</f>
        <v>0</v>
      </c>
    </row>
    <row r="55882" spans="9:23" x14ac:dyDescent="0.25">
      <c r="I55882" s="56" t="s">
        <v>16</v>
      </c>
      <c r="N55882" s="56" t="s">
        <v>16</v>
      </c>
      <c r="W55882" s="56" t="s">
        <v>16</v>
      </c>
    </row>
    <row r="56008" spans="9:23" x14ac:dyDescent="0.25">
      <c r="I56008" s="54">
        <f t="shared" ref="I56008" si="2676">I56007-I56006</f>
        <v>0</v>
      </c>
      <c r="N56008" s="54">
        <f t="shared" ref="N56008" si="2677">N56007-N56006</f>
        <v>0</v>
      </c>
      <c r="W56008" s="54">
        <f t="shared" ref="W56008" si="2678">W56007-W56006</f>
        <v>0</v>
      </c>
    </row>
    <row r="56009" spans="9:23" x14ac:dyDescent="0.25">
      <c r="I56009" s="55">
        <f t="shared" ref="I56009" si="2679">I56007-I55995</f>
        <v>0</v>
      </c>
      <c r="N56009" s="55">
        <f t="shared" ref="N56009" si="2680">N56007-N55995</f>
        <v>0</v>
      </c>
      <c r="W56009" s="55">
        <f t="shared" ref="W56009" si="2681">W56007-W55995</f>
        <v>0</v>
      </c>
    </row>
    <row r="56010" spans="9:23" x14ac:dyDescent="0.25">
      <c r="I56010" s="56" t="s">
        <v>16</v>
      </c>
      <c r="N56010" s="56" t="s">
        <v>16</v>
      </c>
      <c r="W56010" s="56" t="s">
        <v>16</v>
      </c>
    </row>
    <row r="56136" spans="9:23" x14ac:dyDescent="0.25">
      <c r="I56136" s="54">
        <f t="shared" ref="I56136" si="2682">I56135-I56134</f>
        <v>0</v>
      </c>
      <c r="N56136" s="54">
        <f t="shared" ref="N56136" si="2683">N56135-N56134</f>
        <v>0</v>
      </c>
      <c r="W56136" s="54">
        <f t="shared" ref="W56136" si="2684">W56135-W56134</f>
        <v>0</v>
      </c>
    </row>
    <row r="56137" spans="9:23" x14ac:dyDescent="0.25">
      <c r="I56137" s="55">
        <f t="shared" ref="I56137" si="2685">I56135-I56123</f>
        <v>0</v>
      </c>
      <c r="N56137" s="55">
        <f t="shared" ref="N56137" si="2686">N56135-N56123</f>
        <v>0</v>
      </c>
      <c r="W56137" s="55">
        <f t="shared" ref="W56137" si="2687">W56135-W56123</f>
        <v>0</v>
      </c>
    </row>
    <row r="56138" spans="9:23" x14ac:dyDescent="0.25">
      <c r="I56138" s="56" t="s">
        <v>16</v>
      </c>
      <c r="N56138" s="56" t="s">
        <v>16</v>
      </c>
      <c r="W56138" s="56" t="s">
        <v>16</v>
      </c>
    </row>
    <row r="56264" spans="9:23" x14ac:dyDescent="0.25">
      <c r="I56264" s="54">
        <f t="shared" ref="I56264" si="2688">I56263-I56262</f>
        <v>0</v>
      </c>
      <c r="N56264" s="54">
        <f t="shared" ref="N56264" si="2689">N56263-N56262</f>
        <v>0</v>
      </c>
      <c r="W56264" s="54">
        <f t="shared" ref="W56264" si="2690">W56263-W56262</f>
        <v>0</v>
      </c>
    </row>
    <row r="56265" spans="9:23" x14ac:dyDescent="0.25">
      <c r="I56265" s="55">
        <f t="shared" ref="I56265" si="2691">I56263-I56251</f>
        <v>0</v>
      </c>
      <c r="N56265" s="55">
        <f t="shared" ref="N56265" si="2692">N56263-N56251</f>
        <v>0</v>
      </c>
      <c r="W56265" s="55">
        <f t="shared" ref="W56265" si="2693">W56263-W56251</f>
        <v>0</v>
      </c>
    </row>
    <row r="56266" spans="9:23" x14ac:dyDescent="0.25">
      <c r="I56266" s="56" t="s">
        <v>16</v>
      </c>
      <c r="N56266" s="56" t="s">
        <v>16</v>
      </c>
      <c r="W56266" s="56" t="s">
        <v>16</v>
      </c>
    </row>
    <row r="56392" spans="9:23" x14ac:dyDescent="0.25">
      <c r="I56392" s="54">
        <f t="shared" ref="I56392" si="2694">I56391-I56390</f>
        <v>0</v>
      </c>
      <c r="N56392" s="54">
        <f t="shared" ref="N56392" si="2695">N56391-N56390</f>
        <v>0</v>
      </c>
      <c r="W56392" s="54">
        <f t="shared" ref="W56392" si="2696">W56391-W56390</f>
        <v>0</v>
      </c>
    </row>
    <row r="56393" spans="9:23" x14ac:dyDescent="0.25">
      <c r="I56393" s="55">
        <f t="shared" ref="I56393" si="2697">I56391-I56379</f>
        <v>0</v>
      </c>
      <c r="N56393" s="55">
        <f t="shared" ref="N56393" si="2698">N56391-N56379</f>
        <v>0</v>
      </c>
      <c r="W56393" s="55">
        <f t="shared" ref="W56393" si="2699">W56391-W56379</f>
        <v>0</v>
      </c>
    </row>
    <row r="56394" spans="9:23" x14ac:dyDescent="0.25">
      <c r="I56394" s="56" t="s">
        <v>16</v>
      </c>
      <c r="N56394" s="56" t="s">
        <v>16</v>
      </c>
      <c r="W56394" s="56" t="s">
        <v>16</v>
      </c>
    </row>
    <row r="56520" spans="9:23" x14ac:dyDescent="0.25">
      <c r="I56520" s="54">
        <f t="shared" ref="I56520" si="2700">I56519-I56518</f>
        <v>0</v>
      </c>
      <c r="N56520" s="54">
        <f t="shared" ref="N56520" si="2701">N56519-N56518</f>
        <v>0</v>
      </c>
      <c r="W56520" s="54">
        <f t="shared" ref="W56520" si="2702">W56519-W56518</f>
        <v>0</v>
      </c>
    </row>
    <row r="56521" spans="9:23" x14ac:dyDescent="0.25">
      <c r="I56521" s="55">
        <f t="shared" ref="I56521" si="2703">I56519-I56507</f>
        <v>0</v>
      </c>
      <c r="N56521" s="55">
        <f t="shared" ref="N56521" si="2704">N56519-N56507</f>
        <v>0</v>
      </c>
      <c r="W56521" s="55">
        <f t="shared" ref="W56521" si="2705">W56519-W56507</f>
        <v>0</v>
      </c>
    </row>
    <row r="56522" spans="9:23" x14ac:dyDescent="0.25">
      <c r="I56522" s="56" t="s">
        <v>16</v>
      </c>
      <c r="N56522" s="56" t="s">
        <v>16</v>
      </c>
      <c r="W56522" s="56" t="s">
        <v>16</v>
      </c>
    </row>
    <row r="56648" spans="9:23" x14ac:dyDescent="0.25">
      <c r="I56648" s="54">
        <f t="shared" ref="I56648" si="2706">I56647-I56646</f>
        <v>0</v>
      </c>
      <c r="N56648" s="54">
        <f t="shared" ref="N56648" si="2707">N56647-N56646</f>
        <v>0</v>
      </c>
      <c r="W56648" s="54">
        <f t="shared" ref="W56648" si="2708">W56647-W56646</f>
        <v>0</v>
      </c>
    </row>
    <row r="56649" spans="9:23" x14ac:dyDescent="0.25">
      <c r="I56649" s="55">
        <f t="shared" ref="I56649" si="2709">I56647-I56635</f>
        <v>0</v>
      </c>
      <c r="N56649" s="55">
        <f t="shared" ref="N56649" si="2710">N56647-N56635</f>
        <v>0</v>
      </c>
      <c r="W56649" s="55">
        <f t="shared" ref="W56649" si="2711">W56647-W56635</f>
        <v>0</v>
      </c>
    </row>
    <row r="56650" spans="9:23" x14ac:dyDescent="0.25">
      <c r="I56650" s="56" t="s">
        <v>16</v>
      </c>
      <c r="N56650" s="56" t="s">
        <v>16</v>
      </c>
      <c r="W56650" s="56" t="s">
        <v>16</v>
      </c>
    </row>
    <row r="56776" spans="9:23" x14ac:dyDescent="0.25">
      <c r="I56776" s="54">
        <f t="shared" ref="I56776" si="2712">I56775-I56774</f>
        <v>0</v>
      </c>
      <c r="N56776" s="54">
        <f t="shared" ref="N56776" si="2713">N56775-N56774</f>
        <v>0</v>
      </c>
      <c r="W56776" s="54">
        <f t="shared" ref="W56776" si="2714">W56775-W56774</f>
        <v>0</v>
      </c>
    </row>
    <row r="56777" spans="9:23" x14ac:dyDescent="0.25">
      <c r="I56777" s="55">
        <f t="shared" ref="I56777" si="2715">I56775-I56763</f>
        <v>0</v>
      </c>
      <c r="N56777" s="55">
        <f t="shared" ref="N56777" si="2716">N56775-N56763</f>
        <v>0</v>
      </c>
      <c r="W56777" s="55">
        <f t="shared" ref="W56777" si="2717">W56775-W56763</f>
        <v>0</v>
      </c>
    </row>
    <row r="56778" spans="9:23" x14ac:dyDescent="0.25">
      <c r="I56778" s="56" t="s">
        <v>16</v>
      </c>
      <c r="N56778" s="56" t="s">
        <v>16</v>
      </c>
      <c r="W56778" s="56" t="s">
        <v>16</v>
      </c>
    </row>
    <row r="56904" spans="9:23" x14ac:dyDescent="0.25">
      <c r="I56904" s="54">
        <f t="shared" ref="I56904" si="2718">I56903-I56902</f>
        <v>0</v>
      </c>
      <c r="N56904" s="54">
        <f t="shared" ref="N56904" si="2719">N56903-N56902</f>
        <v>0</v>
      </c>
      <c r="W56904" s="54">
        <f t="shared" ref="W56904" si="2720">W56903-W56902</f>
        <v>0</v>
      </c>
    </row>
    <row r="56905" spans="9:23" x14ac:dyDescent="0.25">
      <c r="I56905" s="55">
        <f t="shared" ref="I56905" si="2721">I56903-I56891</f>
        <v>0</v>
      </c>
      <c r="N56905" s="55">
        <f t="shared" ref="N56905" si="2722">N56903-N56891</f>
        <v>0</v>
      </c>
      <c r="W56905" s="55">
        <f t="shared" ref="W56905" si="2723">W56903-W56891</f>
        <v>0</v>
      </c>
    </row>
    <row r="56906" spans="9:23" x14ac:dyDescent="0.25">
      <c r="I56906" s="56" t="s">
        <v>16</v>
      </c>
      <c r="N56906" s="56" t="s">
        <v>16</v>
      </c>
      <c r="W56906" s="56" t="s">
        <v>16</v>
      </c>
    </row>
    <row r="57032" spans="9:23" x14ac:dyDescent="0.25">
      <c r="I57032" s="54">
        <f t="shared" ref="I57032" si="2724">I57031-I57030</f>
        <v>0</v>
      </c>
      <c r="N57032" s="54">
        <f t="shared" ref="N57032" si="2725">N57031-N57030</f>
        <v>0</v>
      </c>
      <c r="W57032" s="54">
        <f t="shared" ref="W57032" si="2726">W57031-W57030</f>
        <v>0</v>
      </c>
    </row>
    <row r="57033" spans="9:23" x14ac:dyDescent="0.25">
      <c r="I57033" s="55">
        <f t="shared" ref="I57033" si="2727">I57031-I57019</f>
        <v>0</v>
      </c>
      <c r="N57033" s="55">
        <f t="shared" ref="N57033" si="2728">N57031-N57019</f>
        <v>0</v>
      </c>
      <c r="W57033" s="55">
        <f t="shared" ref="W57033" si="2729">W57031-W57019</f>
        <v>0</v>
      </c>
    </row>
    <row r="57034" spans="9:23" x14ac:dyDescent="0.25">
      <c r="I57034" s="56" t="s">
        <v>16</v>
      </c>
      <c r="N57034" s="56" t="s">
        <v>16</v>
      </c>
      <c r="W57034" s="56" t="s">
        <v>16</v>
      </c>
    </row>
    <row r="57160" spans="9:23" x14ac:dyDescent="0.25">
      <c r="I57160" s="54">
        <f t="shared" ref="I57160" si="2730">I57159-I57158</f>
        <v>0</v>
      </c>
      <c r="N57160" s="54">
        <f t="shared" ref="N57160" si="2731">N57159-N57158</f>
        <v>0</v>
      </c>
      <c r="W57160" s="54">
        <f t="shared" ref="W57160" si="2732">W57159-W57158</f>
        <v>0</v>
      </c>
    </row>
    <row r="57161" spans="9:23" x14ac:dyDescent="0.25">
      <c r="I57161" s="55">
        <f t="shared" ref="I57161" si="2733">I57159-I57147</f>
        <v>0</v>
      </c>
      <c r="N57161" s="55">
        <f t="shared" ref="N57161" si="2734">N57159-N57147</f>
        <v>0</v>
      </c>
      <c r="W57161" s="55">
        <f t="shared" ref="W57161" si="2735">W57159-W57147</f>
        <v>0</v>
      </c>
    </row>
    <row r="57162" spans="9:23" x14ac:dyDescent="0.25">
      <c r="I57162" s="56" t="s">
        <v>16</v>
      </c>
      <c r="N57162" s="56" t="s">
        <v>16</v>
      </c>
      <c r="W57162" s="56" t="s">
        <v>16</v>
      </c>
    </row>
    <row r="57254" spans="9:23" x14ac:dyDescent="0.25">
      <c r="I57254" s="54">
        <f t="shared" ref="I57254" si="2736">I57253-I57252</f>
        <v>0</v>
      </c>
      <c r="N57254" s="54">
        <f t="shared" ref="N57254" si="2737">N57253-N57252</f>
        <v>0</v>
      </c>
      <c r="W57254" s="54">
        <f t="shared" ref="W57254" si="2738">W57253-W57252</f>
        <v>0</v>
      </c>
    </row>
    <row r="57255" spans="9:23" x14ac:dyDescent="0.25">
      <c r="I57255" s="55" t="e">
        <f>I57253-#REF!</f>
        <v>#REF!</v>
      </c>
      <c r="N57255" s="55" t="e">
        <f>N57253-#REF!</f>
        <v>#REF!</v>
      </c>
      <c r="W57255" s="55" t="e">
        <f>W57253-#REF!</f>
        <v>#REF!</v>
      </c>
    </row>
    <row r="57256" spans="9:23" x14ac:dyDescent="0.25">
      <c r="I57256" s="56" t="s">
        <v>16</v>
      </c>
      <c r="N57256" s="56" t="s">
        <v>16</v>
      </c>
      <c r="W57256" s="56" t="s">
        <v>16</v>
      </c>
    </row>
    <row r="57382" spans="9:23" x14ac:dyDescent="0.25">
      <c r="I57382" s="54">
        <f t="shared" ref="I57382" si="2739">I57381-I57380</f>
        <v>0</v>
      </c>
      <c r="N57382" s="54">
        <f t="shared" ref="N57382" si="2740">N57381-N57380</f>
        <v>0</v>
      </c>
      <c r="W57382" s="54">
        <f t="shared" ref="W57382" si="2741">W57381-W57380</f>
        <v>0</v>
      </c>
    </row>
    <row r="57383" spans="9:23" x14ac:dyDescent="0.25">
      <c r="I57383" s="55">
        <f t="shared" ref="I57383" si="2742">I57381-I57369</f>
        <v>0</v>
      </c>
      <c r="N57383" s="55">
        <f t="shared" ref="N57383" si="2743">N57381-N57369</f>
        <v>0</v>
      </c>
      <c r="W57383" s="55">
        <f t="shared" ref="W57383" si="2744">W57381-W57369</f>
        <v>0</v>
      </c>
    </row>
    <row r="57384" spans="9:23" x14ac:dyDescent="0.25">
      <c r="I57384" s="56" t="s">
        <v>16</v>
      </c>
      <c r="N57384" s="56" t="s">
        <v>16</v>
      </c>
      <c r="W57384" s="56" t="s">
        <v>16</v>
      </c>
    </row>
    <row r="57418" spans="9:23" x14ac:dyDescent="0.25">
      <c r="I57418" s="54">
        <f t="shared" ref="I57418" si="2745">I57417-I57416</f>
        <v>0</v>
      </c>
      <c r="N57418" s="54">
        <f t="shared" ref="N57418" si="2746">N57417-N57416</f>
        <v>0</v>
      </c>
      <c r="W57418" s="54">
        <f t="shared" ref="W57418" si="2747">W57417-W57416</f>
        <v>0</v>
      </c>
    </row>
    <row r="57419" spans="9:23" x14ac:dyDescent="0.25">
      <c r="I57419" s="55">
        <f t="shared" ref="I57419" si="2748">I57417-I57405</f>
        <v>0</v>
      </c>
      <c r="N57419" s="55">
        <f t="shared" ref="N57419" si="2749">N57417-N57405</f>
        <v>0</v>
      </c>
      <c r="W57419" s="55">
        <f t="shared" ref="W57419" si="2750">W57417-W57405</f>
        <v>0</v>
      </c>
    </row>
    <row r="57420" spans="9:23" x14ac:dyDescent="0.25">
      <c r="I57420" s="56" t="s">
        <v>16</v>
      </c>
      <c r="N57420" s="56" t="s">
        <v>16</v>
      </c>
      <c r="W57420" s="56" t="s">
        <v>16</v>
      </c>
    </row>
    <row r="57433" spans="9:23" x14ac:dyDescent="0.25">
      <c r="I57433" s="54">
        <f t="shared" ref="I57433" si="2751">I57432-I57431</f>
        <v>0</v>
      </c>
      <c r="N57433" s="54">
        <f t="shared" ref="N57433" si="2752">N57432-N57431</f>
        <v>0</v>
      </c>
      <c r="W57433" s="54">
        <f t="shared" ref="W57433" si="2753">W57432-W57431</f>
        <v>0</v>
      </c>
    </row>
    <row r="57434" spans="9:23" x14ac:dyDescent="0.25">
      <c r="I57434" s="55" t="e">
        <f>I57432-#REF!</f>
        <v>#REF!</v>
      </c>
      <c r="N57434" s="55" t="e">
        <f>N57432-#REF!</f>
        <v>#REF!</v>
      </c>
      <c r="W57434" s="55" t="e">
        <f>W57432-#REF!</f>
        <v>#REF!</v>
      </c>
    </row>
    <row r="57435" spans="9:23" x14ac:dyDescent="0.25">
      <c r="I57435" s="56" t="s">
        <v>16</v>
      </c>
      <c r="N57435" s="56" t="s">
        <v>16</v>
      </c>
      <c r="W57435" s="56" t="s">
        <v>16</v>
      </c>
    </row>
    <row r="57448" spans="9:23" x14ac:dyDescent="0.25">
      <c r="I57448" s="54">
        <f t="shared" ref="I57448" si="2754">I57447-I57446</f>
        <v>0</v>
      </c>
      <c r="N57448" s="54">
        <f t="shared" ref="N57448" si="2755">N57447-N57446</f>
        <v>0</v>
      </c>
      <c r="W57448" s="54">
        <f t="shared" ref="W57448" si="2756">W57447-W57446</f>
        <v>0</v>
      </c>
    </row>
    <row r="57449" spans="9:23" x14ac:dyDescent="0.25">
      <c r="I57449" s="55" t="e">
        <f>I57447-#REF!</f>
        <v>#REF!</v>
      </c>
      <c r="N57449" s="55" t="e">
        <f>N57447-#REF!</f>
        <v>#REF!</v>
      </c>
      <c r="W57449" s="55" t="e">
        <f>W57447-#REF!</f>
        <v>#REF!</v>
      </c>
    </row>
    <row r="57450" spans="9:23" x14ac:dyDescent="0.25">
      <c r="I57450" s="56" t="s">
        <v>16</v>
      </c>
      <c r="N57450" s="56" t="s">
        <v>16</v>
      </c>
      <c r="W57450" s="56" t="s">
        <v>16</v>
      </c>
    </row>
    <row r="57453" spans="9:23" x14ac:dyDescent="0.25">
      <c r="I57453" s="55" t="e">
        <f>#REF!-#REF!</f>
        <v>#REF!</v>
      </c>
      <c r="N57453" s="55" t="e">
        <f>#REF!-#REF!</f>
        <v>#REF!</v>
      </c>
      <c r="W57453" s="55" t="e">
        <f>#REF!-#REF!</f>
        <v>#REF!</v>
      </c>
    </row>
    <row r="57454" spans="9:23" x14ac:dyDescent="0.25">
      <c r="I57454" s="56" t="s">
        <v>16</v>
      </c>
      <c r="N57454" s="56" t="s">
        <v>16</v>
      </c>
      <c r="W57454" s="56" t="s">
        <v>16</v>
      </c>
    </row>
    <row r="57519" spans="9:23" x14ac:dyDescent="0.25">
      <c r="I57519" s="54">
        <f t="shared" ref="I57519" si="2757">I57518-I57517</f>
        <v>0</v>
      </c>
      <c r="N57519" s="54">
        <f t="shared" ref="N57519" si="2758">N57518-N57517</f>
        <v>0</v>
      </c>
      <c r="W57519" s="54">
        <f t="shared" ref="W57519" si="2759">W57518-W57517</f>
        <v>0</v>
      </c>
    </row>
    <row r="57520" spans="9:23" x14ac:dyDescent="0.25">
      <c r="I57520" s="55">
        <f t="shared" ref="I57520" si="2760">I57518-I57506</f>
        <v>0</v>
      </c>
      <c r="N57520" s="55">
        <f t="shared" ref="N57520" si="2761">N57518-N57506</f>
        <v>0</v>
      </c>
      <c r="W57520" s="55">
        <f t="shared" ref="W57520" si="2762">W57518-W57506</f>
        <v>0</v>
      </c>
    </row>
    <row r="57521" spans="9:23" x14ac:dyDescent="0.25">
      <c r="I57521" s="56" t="s">
        <v>16</v>
      </c>
      <c r="N57521" s="56" t="s">
        <v>16</v>
      </c>
      <c r="W57521" s="56" t="s">
        <v>16</v>
      </c>
    </row>
    <row r="57647" spans="9:23" x14ac:dyDescent="0.25">
      <c r="I57647" s="54">
        <f t="shared" ref="I57647" si="2763">I57646-I57645</f>
        <v>0</v>
      </c>
      <c r="N57647" s="54">
        <f t="shared" ref="N57647" si="2764">N57646-N57645</f>
        <v>0</v>
      </c>
      <c r="W57647" s="54">
        <f t="shared" ref="W57647" si="2765">W57646-W57645</f>
        <v>0</v>
      </c>
    </row>
    <row r="57648" spans="9:23" x14ac:dyDescent="0.25">
      <c r="I57648" s="55">
        <f t="shared" ref="I57648" si="2766">I57646-I57634</f>
        <v>0</v>
      </c>
      <c r="N57648" s="55">
        <f t="shared" ref="N57648" si="2767">N57646-N57634</f>
        <v>0</v>
      </c>
      <c r="W57648" s="55">
        <f t="shared" ref="W57648" si="2768">W57646-W57634</f>
        <v>0</v>
      </c>
    </row>
    <row r="57649" spans="9:23" x14ac:dyDescent="0.25">
      <c r="I57649" s="56" t="s">
        <v>16</v>
      </c>
      <c r="N57649" s="56" t="s">
        <v>16</v>
      </c>
      <c r="W57649" s="56" t="s">
        <v>16</v>
      </c>
    </row>
    <row r="57775" spans="9:23" x14ac:dyDescent="0.25">
      <c r="I57775" s="54">
        <f t="shared" ref="I57775" si="2769">I57774-I57773</f>
        <v>0</v>
      </c>
      <c r="N57775" s="54">
        <f t="shared" ref="N57775" si="2770">N57774-N57773</f>
        <v>0</v>
      </c>
      <c r="W57775" s="54">
        <f t="shared" ref="W57775" si="2771">W57774-W57773</f>
        <v>0</v>
      </c>
    </row>
    <row r="57776" spans="9:23" x14ac:dyDescent="0.25">
      <c r="I57776" s="55">
        <f t="shared" ref="I57776" si="2772">I57774-I57762</f>
        <v>0</v>
      </c>
      <c r="N57776" s="55">
        <f t="shared" ref="N57776" si="2773">N57774-N57762</f>
        <v>0</v>
      </c>
      <c r="W57776" s="55">
        <f t="shared" ref="W57776" si="2774">W57774-W57762</f>
        <v>0</v>
      </c>
    </row>
    <row r="57777" spans="9:23" x14ac:dyDescent="0.25">
      <c r="I57777" s="56" t="s">
        <v>16</v>
      </c>
      <c r="N57777" s="56" t="s">
        <v>16</v>
      </c>
      <c r="W57777" s="56" t="s">
        <v>16</v>
      </c>
    </row>
    <row r="57903" spans="9:23" x14ac:dyDescent="0.25">
      <c r="I57903" s="54">
        <f t="shared" ref="I57903" si="2775">I57902-I57901</f>
        <v>0</v>
      </c>
      <c r="N57903" s="54">
        <f t="shared" ref="N57903" si="2776">N57902-N57901</f>
        <v>0</v>
      </c>
      <c r="W57903" s="54">
        <f t="shared" ref="W57903" si="2777">W57902-W57901</f>
        <v>0</v>
      </c>
    </row>
    <row r="57904" spans="9:23" x14ac:dyDescent="0.25">
      <c r="I57904" s="55">
        <f t="shared" ref="I57904" si="2778">I57902-I57890</f>
        <v>0</v>
      </c>
      <c r="N57904" s="55">
        <f t="shared" ref="N57904" si="2779">N57902-N57890</f>
        <v>0</v>
      </c>
      <c r="W57904" s="55">
        <f t="shared" ref="W57904" si="2780">W57902-W57890</f>
        <v>0</v>
      </c>
    </row>
    <row r="57905" spans="9:23" x14ac:dyDescent="0.25">
      <c r="I57905" s="56" t="s">
        <v>16</v>
      </c>
      <c r="N57905" s="56" t="s">
        <v>16</v>
      </c>
      <c r="W57905" s="56" t="s">
        <v>16</v>
      </c>
    </row>
    <row r="58031" spans="9:23" x14ac:dyDescent="0.25">
      <c r="I58031" s="54">
        <f t="shared" ref="I58031" si="2781">I58030-I58029</f>
        <v>0</v>
      </c>
      <c r="N58031" s="54">
        <f t="shared" ref="N58031" si="2782">N58030-N58029</f>
        <v>0</v>
      </c>
      <c r="W58031" s="54">
        <f t="shared" ref="W58031" si="2783">W58030-W58029</f>
        <v>0</v>
      </c>
    </row>
    <row r="58032" spans="9:23" x14ac:dyDescent="0.25">
      <c r="I58032" s="55">
        <f t="shared" ref="I58032" si="2784">I58030-I58018</f>
        <v>0</v>
      </c>
      <c r="N58032" s="55">
        <f t="shared" ref="N58032" si="2785">N58030-N58018</f>
        <v>0</v>
      </c>
      <c r="W58032" s="55">
        <f t="shared" ref="W58032" si="2786">W58030-W58018</f>
        <v>0</v>
      </c>
    </row>
    <row r="58033" spans="9:23" x14ac:dyDescent="0.25">
      <c r="I58033" s="56" t="s">
        <v>16</v>
      </c>
      <c r="N58033" s="56" t="s">
        <v>16</v>
      </c>
      <c r="W58033" s="56" t="s">
        <v>16</v>
      </c>
    </row>
    <row r="58159" spans="9:23" x14ac:dyDescent="0.25">
      <c r="I58159" s="54">
        <f t="shared" ref="I58159" si="2787">I58158-I58157</f>
        <v>0</v>
      </c>
      <c r="N58159" s="54">
        <f t="shared" ref="N58159" si="2788">N58158-N58157</f>
        <v>0</v>
      </c>
      <c r="W58159" s="54">
        <f t="shared" ref="W58159" si="2789">W58158-W58157</f>
        <v>0</v>
      </c>
    </row>
    <row r="58160" spans="9:23" x14ac:dyDescent="0.25">
      <c r="I58160" s="55">
        <f t="shared" ref="I58160" si="2790">I58158-I58146</f>
        <v>0</v>
      </c>
      <c r="N58160" s="55">
        <f t="shared" ref="N58160" si="2791">N58158-N58146</f>
        <v>0</v>
      </c>
      <c r="W58160" s="55">
        <f t="shared" ref="W58160" si="2792">W58158-W58146</f>
        <v>0</v>
      </c>
    </row>
    <row r="58161" spans="9:23" x14ac:dyDescent="0.25">
      <c r="I58161" s="56" t="s">
        <v>16</v>
      </c>
      <c r="N58161" s="56" t="s">
        <v>16</v>
      </c>
      <c r="W58161" s="56" t="s">
        <v>16</v>
      </c>
    </row>
    <row r="58287" spans="9:23" x14ac:dyDescent="0.25">
      <c r="I58287" s="54">
        <f t="shared" ref="I58287" si="2793">I58286-I58285</f>
        <v>0</v>
      </c>
      <c r="N58287" s="54">
        <f t="shared" ref="N58287" si="2794">N58286-N58285</f>
        <v>0</v>
      </c>
      <c r="W58287" s="54">
        <f t="shared" ref="W58287" si="2795">W58286-W58285</f>
        <v>0</v>
      </c>
    </row>
    <row r="58288" spans="9:23" x14ac:dyDescent="0.25">
      <c r="I58288" s="55">
        <f t="shared" ref="I58288" si="2796">I58286-I58274</f>
        <v>0</v>
      </c>
      <c r="N58288" s="55">
        <f t="shared" ref="N58288" si="2797">N58286-N58274</f>
        <v>0</v>
      </c>
      <c r="W58288" s="55">
        <f t="shared" ref="W58288" si="2798">W58286-W58274</f>
        <v>0</v>
      </c>
    </row>
    <row r="58289" spans="9:23" x14ac:dyDescent="0.25">
      <c r="I58289" s="56" t="s">
        <v>16</v>
      </c>
      <c r="N58289" s="56" t="s">
        <v>16</v>
      </c>
      <c r="W58289" s="56" t="s">
        <v>16</v>
      </c>
    </row>
    <row r="58415" spans="9:23" x14ac:dyDescent="0.25">
      <c r="I58415" s="54">
        <f t="shared" ref="I58415" si="2799">I58414-I58413</f>
        <v>0</v>
      </c>
      <c r="N58415" s="54">
        <f t="shared" ref="N58415" si="2800">N58414-N58413</f>
        <v>0</v>
      </c>
      <c r="W58415" s="54">
        <f t="shared" ref="W58415" si="2801">W58414-W58413</f>
        <v>0</v>
      </c>
    </row>
    <row r="58416" spans="9:23" x14ac:dyDescent="0.25">
      <c r="I58416" s="55">
        <f t="shared" ref="I58416" si="2802">I58414-I58402</f>
        <v>0</v>
      </c>
      <c r="N58416" s="55">
        <f t="shared" ref="N58416" si="2803">N58414-N58402</f>
        <v>0</v>
      </c>
      <c r="W58416" s="55">
        <f t="shared" ref="W58416" si="2804">W58414-W58402</f>
        <v>0</v>
      </c>
    </row>
    <row r="58417" spans="9:23" x14ac:dyDescent="0.25">
      <c r="I58417" s="56" t="s">
        <v>16</v>
      </c>
      <c r="N58417" s="56" t="s">
        <v>16</v>
      </c>
      <c r="W58417" s="56" t="s">
        <v>16</v>
      </c>
    </row>
    <row r="58543" spans="9:23" x14ac:dyDescent="0.25">
      <c r="I58543" s="54">
        <f t="shared" ref="I58543" si="2805">I58542-I58541</f>
        <v>0</v>
      </c>
      <c r="N58543" s="54">
        <f t="shared" ref="N58543" si="2806">N58542-N58541</f>
        <v>0</v>
      </c>
      <c r="W58543" s="54">
        <f t="shared" ref="W58543" si="2807">W58542-W58541</f>
        <v>0</v>
      </c>
    </row>
    <row r="58544" spans="9:23" x14ac:dyDescent="0.25">
      <c r="I58544" s="55">
        <f t="shared" ref="I58544" si="2808">I58542-I58530</f>
        <v>0</v>
      </c>
      <c r="N58544" s="55">
        <f t="shared" ref="N58544" si="2809">N58542-N58530</f>
        <v>0</v>
      </c>
      <c r="W58544" s="55">
        <f t="shared" ref="W58544" si="2810">W58542-W58530</f>
        <v>0</v>
      </c>
    </row>
    <row r="58545" spans="9:23" x14ac:dyDescent="0.25">
      <c r="I58545" s="56" t="s">
        <v>16</v>
      </c>
      <c r="N58545" s="56" t="s">
        <v>16</v>
      </c>
      <c r="W58545" s="56" t="s">
        <v>16</v>
      </c>
    </row>
    <row r="58671" spans="9:23" x14ac:dyDescent="0.25">
      <c r="I58671" s="54">
        <f t="shared" ref="I58671" si="2811">I58670-I58669</f>
        <v>0</v>
      </c>
      <c r="N58671" s="54">
        <f t="shared" ref="N58671" si="2812">N58670-N58669</f>
        <v>0</v>
      </c>
      <c r="W58671" s="54">
        <f t="shared" ref="W58671" si="2813">W58670-W58669</f>
        <v>0</v>
      </c>
    </row>
    <row r="58672" spans="9:23" x14ac:dyDescent="0.25">
      <c r="I58672" s="55">
        <f t="shared" ref="I58672" si="2814">I58670-I58658</f>
        <v>0</v>
      </c>
      <c r="N58672" s="55">
        <f t="shared" ref="N58672" si="2815">N58670-N58658</f>
        <v>0</v>
      </c>
      <c r="W58672" s="55">
        <f t="shared" ref="W58672" si="2816">W58670-W58658</f>
        <v>0</v>
      </c>
    </row>
    <row r="58673" spans="9:23" x14ac:dyDescent="0.25">
      <c r="I58673" s="56" t="s">
        <v>16</v>
      </c>
      <c r="N58673" s="56" t="s">
        <v>16</v>
      </c>
      <c r="W58673" s="56" t="s">
        <v>16</v>
      </c>
    </row>
    <row r="58799" spans="9:23" x14ac:dyDescent="0.25">
      <c r="I58799" s="54">
        <f t="shared" ref="I58799" si="2817">I58798-I58797</f>
        <v>0</v>
      </c>
      <c r="N58799" s="54">
        <f t="shared" ref="N58799" si="2818">N58798-N58797</f>
        <v>0</v>
      </c>
      <c r="W58799" s="54">
        <f t="shared" ref="W58799" si="2819">W58798-W58797</f>
        <v>0</v>
      </c>
    </row>
    <row r="58800" spans="9:23" x14ac:dyDescent="0.25">
      <c r="I58800" s="55">
        <f t="shared" ref="I58800" si="2820">I58798-I58786</f>
        <v>0</v>
      </c>
      <c r="N58800" s="55">
        <f t="shared" ref="N58800" si="2821">N58798-N58786</f>
        <v>0</v>
      </c>
      <c r="W58800" s="55">
        <f t="shared" ref="W58800" si="2822">W58798-W58786</f>
        <v>0</v>
      </c>
    </row>
    <row r="58801" spans="9:23" x14ac:dyDescent="0.25">
      <c r="I58801" s="56" t="s">
        <v>16</v>
      </c>
      <c r="N58801" s="56" t="s">
        <v>16</v>
      </c>
      <c r="W58801" s="56" t="s">
        <v>16</v>
      </c>
    </row>
    <row r="58927" spans="9:23" x14ac:dyDescent="0.25">
      <c r="I58927" s="54">
        <f t="shared" ref="I58927" si="2823">I58926-I58925</f>
        <v>0</v>
      </c>
      <c r="N58927" s="54">
        <f t="shared" ref="N58927" si="2824">N58926-N58925</f>
        <v>0</v>
      </c>
      <c r="W58927" s="54">
        <f t="shared" ref="W58927" si="2825">W58926-W58925</f>
        <v>0</v>
      </c>
    </row>
    <row r="58928" spans="9:23" x14ac:dyDescent="0.25">
      <c r="I58928" s="55">
        <f t="shared" ref="I58928" si="2826">I58926-I58914</f>
        <v>0</v>
      </c>
      <c r="N58928" s="55">
        <f t="shared" ref="N58928" si="2827">N58926-N58914</f>
        <v>0</v>
      </c>
      <c r="W58928" s="55">
        <f t="shared" ref="W58928" si="2828">W58926-W58914</f>
        <v>0</v>
      </c>
    </row>
    <row r="58929" spans="9:23" x14ac:dyDescent="0.25">
      <c r="I58929" s="56" t="s">
        <v>16</v>
      </c>
      <c r="N58929" s="56" t="s">
        <v>16</v>
      </c>
      <c r="W58929" s="56" t="s">
        <v>16</v>
      </c>
    </row>
    <row r="59055" spans="9:23" x14ac:dyDescent="0.25">
      <c r="I59055" s="54">
        <f t="shared" ref="I59055" si="2829">I59054-I59053</f>
        <v>0</v>
      </c>
      <c r="N59055" s="54">
        <f t="shared" ref="N59055" si="2830">N59054-N59053</f>
        <v>0</v>
      </c>
      <c r="W59055" s="54">
        <f t="shared" ref="W59055" si="2831">W59054-W59053</f>
        <v>0</v>
      </c>
    </row>
    <row r="59056" spans="9:23" x14ac:dyDescent="0.25">
      <c r="I59056" s="55">
        <f t="shared" ref="I59056" si="2832">I59054-I59042</f>
        <v>0</v>
      </c>
      <c r="N59056" s="55">
        <f t="shared" ref="N59056" si="2833">N59054-N59042</f>
        <v>0</v>
      </c>
      <c r="W59056" s="55">
        <f t="shared" ref="W59056" si="2834">W59054-W59042</f>
        <v>0</v>
      </c>
    </row>
    <row r="59057" spans="9:23" x14ac:dyDescent="0.25">
      <c r="I59057" s="56" t="s">
        <v>16</v>
      </c>
      <c r="N59057" s="56" t="s">
        <v>16</v>
      </c>
      <c r="W59057" s="56" t="s">
        <v>16</v>
      </c>
    </row>
    <row r="59183" spans="9:23" x14ac:dyDescent="0.25">
      <c r="I59183" s="54">
        <f t="shared" ref="I59183" si="2835">I59182-I59181</f>
        <v>0</v>
      </c>
      <c r="N59183" s="54">
        <f t="shared" ref="N59183" si="2836">N59182-N59181</f>
        <v>0</v>
      </c>
      <c r="W59183" s="54">
        <f t="shared" ref="W59183" si="2837">W59182-W59181</f>
        <v>0</v>
      </c>
    </row>
    <row r="59184" spans="9:23" x14ac:dyDescent="0.25">
      <c r="I59184" s="55">
        <f t="shared" ref="I59184" si="2838">I59182-I59170</f>
        <v>0</v>
      </c>
      <c r="N59184" s="55">
        <f t="shared" ref="N59184" si="2839">N59182-N59170</f>
        <v>0</v>
      </c>
      <c r="W59184" s="55">
        <f t="shared" ref="W59184" si="2840">W59182-W59170</f>
        <v>0</v>
      </c>
    </row>
    <row r="59185" spans="9:23" x14ac:dyDescent="0.25">
      <c r="I59185" s="56" t="s">
        <v>16</v>
      </c>
      <c r="N59185" s="56" t="s">
        <v>16</v>
      </c>
      <c r="W59185" s="56" t="s">
        <v>16</v>
      </c>
    </row>
    <row r="59311" spans="9:23" x14ac:dyDescent="0.25">
      <c r="I59311" s="54">
        <f t="shared" ref="I59311" si="2841">I59310-I59309</f>
        <v>0</v>
      </c>
      <c r="N59311" s="54">
        <f t="shared" ref="N59311" si="2842">N59310-N59309</f>
        <v>0</v>
      </c>
      <c r="W59311" s="54">
        <f t="shared" ref="W59311" si="2843">W59310-W59309</f>
        <v>0</v>
      </c>
    </row>
    <row r="59312" spans="9:23" x14ac:dyDescent="0.25">
      <c r="I59312" s="55">
        <f t="shared" ref="I59312" si="2844">I59310-I59298</f>
        <v>0</v>
      </c>
      <c r="N59312" s="55">
        <f t="shared" ref="N59312" si="2845">N59310-N59298</f>
        <v>0</v>
      </c>
      <c r="W59312" s="55">
        <f t="shared" ref="W59312" si="2846">W59310-W59298</f>
        <v>0</v>
      </c>
    </row>
    <row r="59313" spans="9:23" x14ac:dyDescent="0.25">
      <c r="I59313" s="56" t="s">
        <v>16</v>
      </c>
      <c r="N59313" s="56" t="s">
        <v>16</v>
      </c>
      <c r="W59313" s="56" t="s">
        <v>16</v>
      </c>
    </row>
    <row r="59439" spans="9:23" x14ac:dyDescent="0.25">
      <c r="I59439" s="54">
        <f t="shared" ref="I59439" si="2847">I59438-I59437</f>
        <v>0</v>
      </c>
      <c r="N59439" s="54">
        <f t="shared" ref="N59439" si="2848">N59438-N59437</f>
        <v>0</v>
      </c>
      <c r="W59439" s="54">
        <f t="shared" ref="W59439" si="2849">W59438-W59437</f>
        <v>0</v>
      </c>
    </row>
    <row r="59440" spans="9:23" x14ac:dyDescent="0.25">
      <c r="I59440" s="55">
        <f t="shared" ref="I59440" si="2850">I59438-I59426</f>
        <v>0</v>
      </c>
      <c r="N59440" s="55">
        <f t="shared" ref="N59440" si="2851">N59438-N59426</f>
        <v>0</v>
      </c>
      <c r="W59440" s="55">
        <f t="shared" ref="W59440" si="2852">W59438-W59426</f>
        <v>0</v>
      </c>
    </row>
    <row r="59441" spans="9:23" x14ac:dyDescent="0.25">
      <c r="I59441" s="56" t="s">
        <v>16</v>
      </c>
      <c r="N59441" s="56" t="s">
        <v>16</v>
      </c>
      <c r="W59441" s="56" t="s">
        <v>16</v>
      </c>
    </row>
    <row r="59567" spans="9:23" x14ac:dyDescent="0.25">
      <c r="I59567" s="54">
        <f t="shared" ref="I59567" si="2853">I59566-I59565</f>
        <v>0</v>
      </c>
      <c r="N59567" s="54">
        <f t="shared" ref="N59567" si="2854">N59566-N59565</f>
        <v>0</v>
      </c>
      <c r="W59567" s="54">
        <f t="shared" ref="W59567" si="2855">W59566-W59565</f>
        <v>0</v>
      </c>
    </row>
    <row r="59568" spans="9:23" x14ac:dyDescent="0.25">
      <c r="I59568" s="55">
        <f t="shared" ref="I59568" si="2856">I59566-I59554</f>
        <v>0</v>
      </c>
      <c r="N59568" s="55">
        <f t="shared" ref="N59568" si="2857">N59566-N59554</f>
        <v>0</v>
      </c>
      <c r="W59568" s="55">
        <f t="shared" ref="W59568" si="2858">W59566-W59554</f>
        <v>0</v>
      </c>
    </row>
    <row r="59569" spans="9:23" x14ac:dyDescent="0.25">
      <c r="I59569" s="56" t="s">
        <v>16</v>
      </c>
      <c r="N59569" s="56" t="s">
        <v>16</v>
      </c>
      <c r="W59569" s="56" t="s">
        <v>16</v>
      </c>
    </row>
    <row r="59695" spans="9:23" x14ac:dyDescent="0.25">
      <c r="I59695" s="54">
        <f t="shared" ref="I59695" si="2859">I59694-I59693</f>
        <v>0</v>
      </c>
      <c r="N59695" s="54">
        <f t="shared" ref="N59695" si="2860">N59694-N59693</f>
        <v>0</v>
      </c>
      <c r="W59695" s="54">
        <f t="shared" ref="W59695" si="2861">W59694-W59693</f>
        <v>0</v>
      </c>
    </row>
    <row r="59696" spans="9:23" x14ac:dyDescent="0.25">
      <c r="I59696" s="55">
        <f t="shared" ref="I59696" si="2862">I59694-I59682</f>
        <v>0</v>
      </c>
      <c r="N59696" s="55">
        <f t="shared" ref="N59696" si="2863">N59694-N59682</f>
        <v>0</v>
      </c>
      <c r="W59696" s="55">
        <f t="shared" ref="W59696" si="2864">W59694-W59682</f>
        <v>0</v>
      </c>
    </row>
    <row r="59697" spans="9:23" x14ac:dyDescent="0.25">
      <c r="I59697" s="56" t="s">
        <v>16</v>
      </c>
      <c r="N59697" s="56" t="s">
        <v>16</v>
      </c>
      <c r="W59697" s="56" t="s">
        <v>16</v>
      </c>
    </row>
    <row r="59823" spans="9:23" x14ac:dyDescent="0.25">
      <c r="I59823" s="54">
        <f t="shared" ref="I59823" si="2865">I59822-I59821</f>
        <v>0</v>
      </c>
      <c r="N59823" s="54">
        <f t="shared" ref="N59823" si="2866">N59822-N59821</f>
        <v>0</v>
      </c>
      <c r="W59823" s="54">
        <f t="shared" ref="W59823" si="2867">W59822-W59821</f>
        <v>0</v>
      </c>
    </row>
    <row r="59824" spans="9:23" x14ac:dyDescent="0.25">
      <c r="I59824" s="55">
        <f t="shared" ref="I59824" si="2868">I59822-I59810</f>
        <v>0</v>
      </c>
      <c r="N59824" s="55">
        <f t="shared" ref="N59824" si="2869">N59822-N59810</f>
        <v>0</v>
      </c>
      <c r="W59824" s="55">
        <f t="shared" ref="W59824" si="2870">W59822-W59810</f>
        <v>0</v>
      </c>
    </row>
    <row r="59825" spans="9:23" x14ac:dyDescent="0.25">
      <c r="I59825" s="56" t="s">
        <v>16</v>
      </c>
      <c r="N59825" s="56" t="s">
        <v>16</v>
      </c>
      <c r="W59825" s="56" t="s">
        <v>16</v>
      </c>
    </row>
    <row r="59951" spans="9:23" x14ac:dyDescent="0.25">
      <c r="I59951" s="54">
        <f t="shared" ref="I59951" si="2871">I59950-I59949</f>
        <v>0</v>
      </c>
      <c r="N59951" s="54">
        <f t="shared" ref="N59951" si="2872">N59950-N59949</f>
        <v>0</v>
      </c>
      <c r="W59951" s="54">
        <f t="shared" ref="W59951" si="2873">W59950-W59949</f>
        <v>0</v>
      </c>
    </row>
    <row r="59952" spans="9:23" x14ac:dyDescent="0.25">
      <c r="I59952" s="55">
        <f t="shared" ref="I59952" si="2874">I59950-I59938</f>
        <v>0</v>
      </c>
      <c r="N59952" s="55">
        <f t="shared" ref="N59952" si="2875">N59950-N59938</f>
        <v>0</v>
      </c>
      <c r="W59952" s="55">
        <f t="shared" ref="W59952" si="2876">W59950-W59938</f>
        <v>0</v>
      </c>
    </row>
    <row r="59953" spans="9:23" x14ac:dyDescent="0.25">
      <c r="I59953" s="56" t="s">
        <v>16</v>
      </c>
      <c r="N59953" s="56" t="s">
        <v>16</v>
      </c>
      <c r="W59953" s="56" t="s">
        <v>16</v>
      </c>
    </row>
    <row r="60079" spans="9:23" x14ac:dyDescent="0.25">
      <c r="I60079" s="54">
        <f t="shared" ref="I60079" si="2877">I60078-I60077</f>
        <v>0</v>
      </c>
      <c r="N60079" s="54">
        <f t="shared" ref="N60079" si="2878">N60078-N60077</f>
        <v>0</v>
      </c>
      <c r="W60079" s="54">
        <f t="shared" ref="W60079" si="2879">W60078-W60077</f>
        <v>0</v>
      </c>
    </row>
    <row r="60080" spans="9:23" x14ac:dyDescent="0.25">
      <c r="I60080" s="55">
        <f t="shared" ref="I60080" si="2880">I60078-I60066</f>
        <v>0</v>
      </c>
      <c r="N60080" s="55">
        <f t="shared" ref="N60080" si="2881">N60078-N60066</f>
        <v>0</v>
      </c>
      <c r="W60080" s="55">
        <f t="shared" ref="W60080" si="2882">W60078-W60066</f>
        <v>0</v>
      </c>
    </row>
    <row r="60081" spans="9:23" x14ac:dyDescent="0.25">
      <c r="I60081" s="56" t="s">
        <v>16</v>
      </c>
      <c r="N60081" s="56" t="s">
        <v>16</v>
      </c>
      <c r="W60081" s="56" t="s">
        <v>16</v>
      </c>
    </row>
    <row r="60207" spans="9:23" x14ac:dyDescent="0.25">
      <c r="I60207" s="54">
        <f t="shared" ref="I60207" si="2883">I60206-I60205</f>
        <v>0</v>
      </c>
      <c r="N60207" s="54">
        <f t="shared" ref="N60207" si="2884">N60206-N60205</f>
        <v>0</v>
      </c>
      <c r="W60207" s="54">
        <f t="shared" ref="W60207" si="2885">W60206-W60205</f>
        <v>0</v>
      </c>
    </row>
    <row r="60208" spans="9:23" x14ac:dyDescent="0.25">
      <c r="I60208" s="55">
        <f t="shared" ref="I60208" si="2886">I60206-I60194</f>
        <v>0</v>
      </c>
      <c r="N60208" s="55">
        <f t="shared" ref="N60208" si="2887">N60206-N60194</f>
        <v>0</v>
      </c>
      <c r="W60208" s="55">
        <f t="shared" ref="W60208" si="2888">W60206-W60194</f>
        <v>0</v>
      </c>
    </row>
    <row r="60209" spans="9:23" x14ac:dyDescent="0.25">
      <c r="I60209" s="56" t="s">
        <v>16</v>
      </c>
      <c r="N60209" s="56" t="s">
        <v>16</v>
      </c>
      <c r="W60209" s="56" t="s">
        <v>16</v>
      </c>
    </row>
    <row r="60335" spans="9:23" x14ac:dyDescent="0.25">
      <c r="I60335" s="54">
        <f t="shared" ref="I60335" si="2889">I60334-I60333</f>
        <v>0</v>
      </c>
      <c r="N60335" s="54">
        <f t="shared" ref="N60335" si="2890">N60334-N60333</f>
        <v>0</v>
      </c>
      <c r="W60335" s="54">
        <f t="shared" ref="W60335" si="2891">W60334-W60333</f>
        <v>0</v>
      </c>
    </row>
    <row r="60336" spans="9:23" x14ac:dyDescent="0.25">
      <c r="I60336" s="55">
        <f t="shared" ref="I60336" si="2892">I60334-I60322</f>
        <v>0</v>
      </c>
      <c r="N60336" s="55">
        <f t="shared" ref="N60336" si="2893">N60334-N60322</f>
        <v>0</v>
      </c>
      <c r="W60336" s="55">
        <f t="shared" ref="W60336" si="2894">W60334-W60322</f>
        <v>0</v>
      </c>
    </row>
    <row r="60337" spans="9:23" x14ac:dyDescent="0.25">
      <c r="I60337" s="56" t="s">
        <v>16</v>
      </c>
      <c r="N60337" s="56" t="s">
        <v>16</v>
      </c>
      <c r="W60337" s="56" t="s">
        <v>16</v>
      </c>
    </row>
    <row r="60463" spans="9:23" x14ac:dyDescent="0.25">
      <c r="I60463" s="54">
        <f t="shared" ref="I60463" si="2895">I60462-I60461</f>
        <v>0</v>
      </c>
      <c r="N60463" s="54">
        <f t="shared" ref="N60463" si="2896">N60462-N60461</f>
        <v>0</v>
      </c>
      <c r="W60463" s="54">
        <f t="shared" ref="W60463" si="2897">W60462-W60461</f>
        <v>0</v>
      </c>
    </row>
    <row r="60464" spans="9:23" x14ac:dyDescent="0.25">
      <c r="I60464" s="55">
        <f t="shared" ref="I60464" si="2898">I60462-I60450</f>
        <v>0</v>
      </c>
      <c r="N60464" s="55">
        <f t="shared" ref="N60464" si="2899">N60462-N60450</f>
        <v>0</v>
      </c>
      <c r="W60464" s="55">
        <f t="shared" ref="W60464" si="2900">W60462-W60450</f>
        <v>0</v>
      </c>
    </row>
    <row r="60465" spans="9:23" x14ac:dyDescent="0.25">
      <c r="I60465" s="56" t="s">
        <v>16</v>
      </c>
      <c r="N60465" s="56" t="s">
        <v>16</v>
      </c>
      <c r="W60465" s="56" t="s">
        <v>16</v>
      </c>
    </row>
    <row r="60591" spans="9:23" x14ac:dyDescent="0.25">
      <c r="I60591" s="54">
        <f t="shared" ref="I60591" si="2901">I60590-I60589</f>
        <v>0</v>
      </c>
      <c r="N60591" s="54">
        <f t="shared" ref="N60591" si="2902">N60590-N60589</f>
        <v>0</v>
      </c>
      <c r="W60591" s="54">
        <f t="shared" ref="W60591" si="2903">W60590-W60589</f>
        <v>0</v>
      </c>
    </row>
    <row r="60592" spans="9:23" x14ac:dyDescent="0.25">
      <c r="I60592" s="55">
        <f t="shared" ref="I60592" si="2904">I60590-I60578</f>
        <v>0</v>
      </c>
      <c r="N60592" s="55">
        <f t="shared" ref="N60592" si="2905">N60590-N60578</f>
        <v>0</v>
      </c>
      <c r="W60592" s="55">
        <f t="shared" ref="W60592" si="2906">W60590-W60578</f>
        <v>0</v>
      </c>
    </row>
    <row r="60593" spans="9:23" x14ac:dyDescent="0.25">
      <c r="I60593" s="56" t="s">
        <v>16</v>
      </c>
      <c r="N60593" s="56" t="s">
        <v>16</v>
      </c>
      <c r="W60593" s="56" t="s">
        <v>16</v>
      </c>
    </row>
    <row r="60719" spans="9:23" x14ac:dyDescent="0.25">
      <c r="I60719" s="54">
        <f t="shared" ref="I60719" si="2907">I60718-I60717</f>
        <v>0</v>
      </c>
      <c r="N60719" s="54">
        <f t="shared" ref="N60719" si="2908">N60718-N60717</f>
        <v>0</v>
      </c>
      <c r="W60719" s="54">
        <f t="shared" ref="W60719" si="2909">W60718-W60717</f>
        <v>0</v>
      </c>
    </row>
    <row r="60720" spans="9:23" x14ac:dyDescent="0.25">
      <c r="I60720" s="55">
        <f t="shared" ref="I60720" si="2910">I60718-I60706</f>
        <v>0</v>
      </c>
      <c r="N60720" s="55">
        <f t="shared" ref="N60720" si="2911">N60718-N60706</f>
        <v>0</v>
      </c>
      <c r="W60720" s="55">
        <f t="shared" ref="W60720" si="2912">W60718-W60706</f>
        <v>0</v>
      </c>
    </row>
    <row r="60721" spans="9:23" x14ac:dyDescent="0.25">
      <c r="I60721" s="56" t="s">
        <v>16</v>
      </c>
      <c r="N60721" s="56" t="s">
        <v>16</v>
      </c>
      <c r="W60721" s="56" t="s">
        <v>16</v>
      </c>
    </row>
    <row r="60847" spans="9:23" x14ac:dyDescent="0.25">
      <c r="I60847" s="54">
        <f t="shared" ref="I60847" si="2913">I60846-I60845</f>
        <v>0</v>
      </c>
      <c r="N60847" s="54">
        <f t="shared" ref="N60847" si="2914">N60846-N60845</f>
        <v>0</v>
      </c>
      <c r="W60847" s="54">
        <f t="shared" ref="W60847" si="2915">W60846-W60845</f>
        <v>0</v>
      </c>
    </row>
    <row r="60848" spans="9:23" x14ac:dyDescent="0.25">
      <c r="I60848" s="55">
        <f t="shared" ref="I60848" si="2916">I60846-I60834</f>
        <v>0</v>
      </c>
      <c r="N60848" s="55">
        <f t="shared" ref="N60848" si="2917">N60846-N60834</f>
        <v>0</v>
      </c>
      <c r="W60848" s="55">
        <f t="shared" ref="W60848" si="2918">W60846-W60834</f>
        <v>0</v>
      </c>
    </row>
    <row r="60849" spans="9:23" x14ac:dyDescent="0.25">
      <c r="I60849" s="56" t="s">
        <v>16</v>
      </c>
      <c r="N60849" s="56" t="s">
        <v>16</v>
      </c>
      <c r="W60849" s="56" t="s">
        <v>16</v>
      </c>
    </row>
    <row r="60975" spans="9:23" x14ac:dyDescent="0.25">
      <c r="I60975" s="54">
        <f t="shared" ref="I60975" si="2919">I60974-I60973</f>
        <v>0</v>
      </c>
      <c r="N60975" s="54">
        <f t="shared" ref="N60975" si="2920">N60974-N60973</f>
        <v>0</v>
      </c>
      <c r="W60975" s="54">
        <f t="shared" ref="W60975" si="2921">W60974-W60973</f>
        <v>0</v>
      </c>
    </row>
    <row r="60976" spans="9:23" x14ac:dyDescent="0.25">
      <c r="I60976" s="55">
        <f t="shared" ref="I60976" si="2922">I60974-I60962</f>
        <v>0</v>
      </c>
      <c r="N60976" s="55">
        <f t="shared" ref="N60976" si="2923">N60974-N60962</f>
        <v>0</v>
      </c>
      <c r="W60976" s="55">
        <f t="shared" ref="W60976" si="2924">W60974-W60962</f>
        <v>0</v>
      </c>
    </row>
    <row r="60977" spans="9:23" x14ac:dyDescent="0.25">
      <c r="I60977" s="56" t="s">
        <v>16</v>
      </c>
      <c r="N60977" s="56" t="s">
        <v>16</v>
      </c>
      <c r="W60977" s="56" t="s">
        <v>16</v>
      </c>
    </row>
    <row r="61103" spans="9:23" x14ac:dyDescent="0.25">
      <c r="I61103" s="54">
        <f t="shared" ref="I61103" si="2925">I61102-I61101</f>
        <v>0</v>
      </c>
      <c r="N61103" s="54">
        <f t="shared" ref="N61103" si="2926">N61102-N61101</f>
        <v>0</v>
      </c>
      <c r="W61103" s="54">
        <f t="shared" ref="W61103" si="2927">W61102-W61101</f>
        <v>0</v>
      </c>
    </row>
    <row r="61104" spans="9:23" x14ac:dyDescent="0.25">
      <c r="I61104" s="55">
        <f t="shared" ref="I61104" si="2928">I61102-I61090</f>
        <v>0</v>
      </c>
      <c r="N61104" s="55">
        <f t="shared" ref="N61104" si="2929">N61102-N61090</f>
        <v>0</v>
      </c>
      <c r="W61104" s="55">
        <f t="shared" ref="W61104" si="2930">W61102-W61090</f>
        <v>0</v>
      </c>
    </row>
    <row r="61105" spans="9:23" x14ac:dyDescent="0.25">
      <c r="I61105" s="56" t="s">
        <v>16</v>
      </c>
      <c r="N61105" s="56" t="s">
        <v>16</v>
      </c>
      <c r="W61105" s="56" t="s">
        <v>16</v>
      </c>
    </row>
    <row r="61231" spans="9:23" x14ac:dyDescent="0.25">
      <c r="I61231" s="54">
        <f t="shared" ref="I61231" si="2931">I61230-I61229</f>
        <v>0</v>
      </c>
      <c r="N61231" s="54">
        <f t="shared" ref="N61231" si="2932">N61230-N61229</f>
        <v>0</v>
      </c>
      <c r="W61231" s="54">
        <f t="shared" ref="W61231" si="2933">W61230-W61229</f>
        <v>0</v>
      </c>
    </row>
    <row r="61232" spans="9:23" x14ac:dyDescent="0.25">
      <c r="I61232" s="55">
        <f t="shared" ref="I61232" si="2934">I61230-I61218</f>
        <v>0</v>
      </c>
      <c r="N61232" s="55">
        <f t="shared" ref="N61232" si="2935">N61230-N61218</f>
        <v>0</v>
      </c>
      <c r="W61232" s="55">
        <f t="shared" ref="W61232" si="2936">W61230-W61218</f>
        <v>0</v>
      </c>
    </row>
    <row r="61233" spans="9:23" x14ac:dyDescent="0.25">
      <c r="I61233" s="56" t="s">
        <v>16</v>
      </c>
      <c r="N61233" s="56" t="s">
        <v>16</v>
      </c>
      <c r="W61233" s="56" t="s">
        <v>16</v>
      </c>
    </row>
    <row r="61359" spans="9:23" x14ac:dyDescent="0.25">
      <c r="I61359" s="54">
        <f t="shared" ref="I61359" si="2937">I61358-I61357</f>
        <v>0</v>
      </c>
      <c r="N61359" s="54">
        <f t="shared" ref="N61359" si="2938">N61358-N61357</f>
        <v>0</v>
      </c>
      <c r="W61359" s="54">
        <f t="shared" ref="W61359" si="2939">W61358-W61357</f>
        <v>0</v>
      </c>
    </row>
    <row r="61360" spans="9:23" x14ac:dyDescent="0.25">
      <c r="I61360" s="55">
        <f t="shared" ref="I61360" si="2940">I61358-I61346</f>
        <v>0</v>
      </c>
      <c r="N61360" s="55">
        <f t="shared" ref="N61360" si="2941">N61358-N61346</f>
        <v>0</v>
      </c>
      <c r="W61360" s="55">
        <f t="shared" ref="W61360" si="2942">W61358-W61346</f>
        <v>0</v>
      </c>
    </row>
    <row r="61361" spans="9:23" x14ac:dyDescent="0.25">
      <c r="I61361" s="56" t="s">
        <v>16</v>
      </c>
      <c r="N61361" s="56" t="s">
        <v>16</v>
      </c>
      <c r="W61361" s="56" t="s">
        <v>16</v>
      </c>
    </row>
    <row r="61487" spans="9:23" x14ac:dyDescent="0.25">
      <c r="I61487" s="54">
        <f t="shared" ref="I61487" si="2943">I61486-I61485</f>
        <v>0</v>
      </c>
      <c r="N61487" s="54">
        <f t="shared" ref="N61487" si="2944">N61486-N61485</f>
        <v>0</v>
      </c>
      <c r="W61487" s="54">
        <f t="shared" ref="W61487" si="2945">W61486-W61485</f>
        <v>0</v>
      </c>
    </row>
    <row r="61488" spans="9:23" x14ac:dyDescent="0.25">
      <c r="I61488" s="55">
        <f t="shared" ref="I61488" si="2946">I61486-I61474</f>
        <v>0</v>
      </c>
      <c r="N61488" s="55">
        <f t="shared" ref="N61488" si="2947">N61486-N61474</f>
        <v>0</v>
      </c>
      <c r="W61488" s="55">
        <f t="shared" ref="W61488" si="2948">W61486-W61474</f>
        <v>0</v>
      </c>
    </row>
    <row r="61489" spans="9:23" x14ac:dyDescent="0.25">
      <c r="I61489" s="56" t="s">
        <v>16</v>
      </c>
      <c r="N61489" s="56" t="s">
        <v>16</v>
      </c>
      <c r="W61489" s="56" t="s">
        <v>16</v>
      </c>
    </row>
    <row r="61615" spans="9:23" x14ac:dyDescent="0.25">
      <c r="I61615" s="54">
        <f t="shared" ref="I61615" si="2949">I61614-I61613</f>
        <v>0</v>
      </c>
      <c r="N61615" s="54">
        <f t="shared" ref="N61615" si="2950">N61614-N61613</f>
        <v>0</v>
      </c>
      <c r="W61615" s="54">
        <f t="shared" ref="W61615" si="2951">W61614-W61613</f>
        <v>0</v>
      </c>
    </row>
    <row r="61616" spans="9:23" x14ac:dyDescent="0.25">
      <c r="I61616" s="55">
        <f t="shared" ref="I61616" si="2952">I61614-I61602</f>
        <v>0</v>
      </c>
      <c r="N61616" s="55">
        <f t="shared" ref="N61616" si="2953">N61614-N61602</f>
        <v>0</v>
      </c>
      <c r="W61616" s="55">
        <f t="shared" ref="W61616" si="2954">W61614-W61602</f>
        <v>0</v>
      </c>
    </row>
    <row r="61617" spans="9:23" x14ac:dyDescent="0.25">
      <c r="I61617" s="56" t="s">
        <v>16</v>
      </c>
      <c r="N61617" s="56" t="s">
        <v>16</v>
      </c>
      <c r="W61617" s="56" t="s">
        <v>16</v>
      </c>
    </row>
    <row r="61743" spans="9:23" x14ac:dyDescent="0.25">
      <c r="I61743" s="54">
        <f t="shared" ref="I61743" si="2955">I61742-I61741</f>
        <v>0</v>
      </c>
      <c r="N61743" s="54">
        <f t="shared" ref="N61743" si="2956">N61742-N61741</f>
        <v>0</v>
      </c>
      <c r="W61743" s="54">
        <f t="shared" ref="W61743" si="2957">W61742-W61741</f>
        <v>0</v>
      </c>
    </row>
    <row r="61744" spans="9:23" x14ac:dyDescent="0.25">
      <c r="I61744" s="55">
        <f t="shared" ref="I61744" si="2958">I61742-I61730</f>
        <v>0</v>
      </c>
      <c r="N61744" s="55">
        <f t="shared" ref="N61744" si="2959">N61742-N61730</f>
        <v>0</v>
      </c>
      <c r="W61744" s="55">
        <f t="shared" ref="W61744" si="2960">W61742-W61730</f>
        <v>0</v>
      </c>
    </row>
    <row r="61745" spans="9:23" x14ac:dyDescent="0.25">
      <c r="I61745" s="56" t="s">
        <v>16</v>
      </c>
      <c r="N61745" s="56" t="s">
        <v>16</v>
      </c>
      <c r="W61745" s="56" t="s">
        <v>16</v>
      </c>
    </row>
    <row r="61871" spans="9:23" x14ac:dyDescent="0.25">
      <c r="I61871" s="54">
        <f t="shared" ref="I61871" si="2961">I61870-I61869</f>
        <v>0</v>
      </c>
      <c r="N61871" s="54">
        <f t="shared" ref="N61871" si="2962">N61870-N61869</f>
        <v>0</v>
      </c>
      <c r="W61871" s="54">
        <f t="shared" ref="W61871" si="2963">W61870-W61869</f>
        <v>0</v>
      </c>
    </row>
    <row r="61872" spans="9:23" x14ac:dyDescent="0.25">
      <c r="I61872" s="55">
        <f t="shared" ref="I61872" si="2964">I61870-I61858</f>
        <v>0</v>
      </c>
      <c r="N61872" s="55">
        <f t="shared" ref="N61872" si="2965">N61870-N61858</f>
        <v>0</v>
      </c>
      <c r="W61872" s="55">
        <f t="shared" ref="W61872" si="2966">W61870-W61858</f>
        <v>0</v>
      </c>
    </row>
    <row r="61873" spans="9:23" x14ac:dyDescent="0.25">
      <c r="I61873" s="56" t="s">
        <v>16</v>
      </c>
      <c r="N61873" s="56" t="s">
        <v>16</v>
      </c>
      <c r="W61873" s="56" t="s">
        <v>16</v>
      </c>
    </row>
    <row r="61999" spans="9:23" x14ac:dyDescent="0.25">
      <c r="I61999" s="54">
        <f t="shared" ref="I61999" si="2967">I61998-I61997</f>
        <v>0</v>
      </c>
      <c r="N61999" s="54">
        <f t="shared" ref="N61999" si="2968">N61998-N61997</f>
        <v>0</v>
      </c>
      <c r="W61999" s="54">
        <f t="shared" ref="W61999" si="2969">W61998-W61997</f>
        <v>0</v>
      </c>
    </row>
    <row r="62000" spans="9:23" x14ac:dyDescent="0.25">
      <c r="I62000" s="55">
        <f t="shared" ref="I62000" si="2970">I61998-I61986</f>
        <v>0</v>
      </c>
      <c r="N62000" s="55">
        <f t="shared" ref="N62000" si="2971">N61998-N61986</f>
        <v>0</v>
      </c>
      <c r="W62000" s="55">
        <f t="shared" ref="W62000" si="2972">W61998-W61986</f>
        <v>0</v>
      </c>
    </row>
    <row r="62001" spans="9:23" x14ac:dyDescent="0.25">
      <c r="I62001" s="56" t="s">
        <v>16</v>
      </c>
      <c r="N62001" s="56" t="s">
        <v>16</v>
      </c>
      <c r="W62001" s="56" t="s">
        <v>16</v>
      </c>
    </row>
    <row r="62127" spans="9:23" x14ac:dyDescent="0.25">
      <c r="I62127" s="54">
        <f t="shared" ref="I62127" si="2973">I62126-I62125</f>
        <v>0</v>
      </c>
      <c r="N62127" s="54">
        <f t="shared" ref="N62127" si="2974">N62126-N62125</f>
        <v>0</v>
      </c>
      <c r="W62127" s="54">
        <f t="shared" ref="W62127" si="2975">W62126-W62125</f>
        <v>0</v>
      </c>
    </row>
    <row r="62128" spans="9:23" x14ac:dyDescent="0.25">
      <c r="I62128" s="55">
        <f t="shared" ref="I62128" si="2976">I62126-I62114</f>
        <v>0</v>
      </c>
      <c r="N62128" s="55">
        <f t="shared" ref="N62128" si="2977">N62126-N62114</f>
        <v>0</v>
      </c>
      <c r="W62128" s="55">
        <f t="shared" ref="W62128" si="2978">W62126-W62114</f>
        <v>0</v>
      </c>
    </row>
    <row r="62129" spans="9:23" x14ac:dyDescent="0.25">
      <c r="I62129" s="56" t="s">
        <v>16</v>
      </c>
      <c r="N62129" s="56" t="s">
        <v>16</v>
      </c>
      <c r="W62129" s="56" t="s">
        <v>16</v>
      </c>
    </row>
    <row r="62255" spans="9:23" x14ac:dyDescent="0.25">
      <c r="I62255" s="54">
        <f t="shared" ref="I62255" si="2979">I62254-I62253</f>
        <v>0</v>
      </c>
      <c r="N62255" s="54">
        <f t="shared" ref="N62255" si="2980">N62254-N62253</f>
        <v>0</v>
      </c>
      <c r="W62255" s="54">
        <f t="shared" ref="W62255" si="2981">W62254-W62253</f>
        <v>0</v>
      </c>
    </row>
    <row r="62256" spans="9:23" x14ac:dyDescent="0.25">
      <c r="I62256" s="55">
        <f t="shared" ref="I62256" si="2982">I62254-I62242</f>
        <v>0</v>
      </c>
      <c r="N62256" s="55">
        <f t="shared" ref="N62256" si="2983">N62254-N62242</f>
        <v>0</v>
      </c>
      <c r="W62256" s="55">
        <f t="shared" ref="W62256" si="2984">W62254-W62242</f>
        <v>0</v>
      </c>
    </row>
    <row r="62257" spans="9:23" x14ac:dyDescent="0.25">
      <c r="I62257" s="56" t="s">
        <v>16</v>
      </c>
      <c r="N62257" s="56" t="s">
        <v>16</v>
      </c>
      <c r="W62257" s="56" t="s">
        <v>16</v>
      </c>
    </row>
    <row r="62383" spans="9:23" x14ac:dyDescent="0.25">
      <c r="I62383" s="54">
        <f t="shared" ref="I62383" si="2985">I62382-I62381</f>
        <v>0</v>
      </c>
      <c r="N62383" s="54">
        <f t="shared" ref="N62383" si="2986">N62382-N62381</f>
        <v>0</v>
      </c>
      <c r="W62383" s="54">
        <f t="shared" ref="W62383" si="2987">W62382-W62381</f>
        <v>0</v>
      </c>
    </row>
    <row r="62384" spans="9:23" x14ac:dyDescent="0.25">
      <c r="I62384" s="55">
        <f t="shared" ref="I62384" si="2988">I62382-I62370</f>
        <v>0</v>
      </c>
      <c r="N62384" s="55">
        <f t="shared" ref="N62384" si="2989">N62382-N62370</f>
        <v>0</v>
      </c>
      <c r="W62384" s="55">
        <f t="shared" ref="W62384" si="2990">W62382-W62370</f>
        <v>0</v>
      </c>
    </row>
    <row r="62385" spans="9:23" x14ac:dyDescent="0.25">
      <c r="I62385" s="56" t="s">
        <v>16</v>
      </c>
      <c r="N62385" s="56" t="s">
        <v>16</v>
      </c>
      <c r="W62385" s="56" t="s">
        <v>16</v>
      </c>
    </row>
    <row r="62511" spans="9:23" x14ac:dyDescent="0.25">
      <c r="I62511" s="54">
        <f t="shared" ref="I62511" si="2991">I62510-I62509</f>
        <v>0</v>
      </c>
      <c r="N62511" s="54">
        <f t="shared" ref="N62511" si="2992">N62510-N62509</f>
        <v>0</v>
      </c>
      <c r="W62511" s="54">
        <f t="shared" ref="W62511" si="2993">W62510-W62509</f>
        <v>0</v>
      </c>
    </row>
    <row r="62512" spans="9:23" x14ac:dyDescent="0.25">
      <c r="I62512" s="55">
        <f t="shared" ref="I62512" si="2994">I62510-I62498</f>
        <v>0</v>
      </c>
      <c r="N62512" s="55">
        <f t="shared" ref="N62512" si="2995">N62510-N62498</f>
        <v>0</v>
      </c>
      <c r="W62512" s="55">
        <f t="shared" ref="W62512" si="2996">W62510-W62498</f>
        <v>0</v>
      </c>
    </row>
    <row r="62513" spans="9:23" x14ac:dyDescent="0.25">
      <c r="I62513" s="56" t="s">
        <v>16</v>
      </c>
      <c r="N62513" s="56" t="s">
        <v>16</v>
      </c>
      <c r="W62513" s="56" t="s">
        <v>16</v>
      </c>
    </row>
    <row r="62639" spans="9:23" x14ac:dyDescent="0.25">
      <c r="I62639" s="54">
        <f t="shared" ref="I62639" si="2997">I62638-I62637</f>
        <v>0</v>
      </c>
      <c r="N62639" s="54">
        <f t="shared" ref="N62639" si="2998">N62638-N62637</f>
        <v>0</v>
      </c>
      <c r="W62639" s="54">
        <f t="shared" ref="W62639" si="2999">W62638-W62637</f>
        <v>0</v>
      </c>
    </row>
    <row r="62640" spans="9:23" x14ac:dyDescent="0.25">
      <c r="I62640" s="55">
        <f t="shared" ref="I62640" si="3000">I62638-I62626</f>
        <v>0</v>
      </c>
      <c r="N62640" s="55">
        <f t="shared" ref="N62640" si="3001">N62638-N62626</f>
        <v>0</v>
      </c>
      <c r="W62640" s="55">
        <f t="shared" ref="W62640" si="3002">W62638-W62626</f>
        <v>0</v>
      </c>
    </row>
    <row r="62641" spans="9:23" x14ac:dyDescent="0.25">
      <c r="I62641" s="56" t="s">
        <v>16</v>
      </c>
      <c r="N62641" s="56" t="s">
        <v>16</v>
      </c>
      <c r="W62641" s="56" t="s">
        <v>16</v>
      </c>
    </row>
    <row r="62767" spans="9:23" x14ac:dyDescent="0.25">
      <c r="I62767" s="54">
        <f t="shared" ref="I62767" si="3003">I62766-I62765</f>
        <v>0</v>
      </c>
      <c r="N62767" s="54">
        <f t="shared" ref="N62767" si="3004">N62766-N62765</f>
        <v>0</v>
      </c>
      <c r="W62767" s="54">
        <f t="shared" ref="W62767" si="3005">W62766-W62765</f>
        <v>0</v>
      </c>
    </row>
    <row r="62768" spans="9:23" x14ac:dyDescent="0.25">
      <c r="I62768" s="55">
        <f t="shared" ref="I62768" si="3006">I62766-I62754</f>
        <v>0</v>
      </c>
      <c r="N62768" s="55">
        <f t="shared" ref="N62768" si="3007">N62766-N62754</f>
        <v>0</v>
      </c>
      <c r="W62768" s="55">
        <f t="shared" ref="W62768" si="3008">W62766-W62754</f>
        <v>0</v>
      </c>
    </row>
    <row r="62769" spans="9:23" x14ac:dyDescent="0.25">
      <c r="I62769" s="56" t="s">
        <v>16</v>
      </c>
      <c r="N62769" s="56" t="s">
        <v>16</v>
      </c>
      <c r="W62769" s="56" t="s">
        <v>16</v>
      </c>
    </row>
    <row r="62895" spans="9:23" x14ac:dyDescent="0.25">
      <c r="I62895" s="54">
        <f t="shared" ref="I62895" si="3009">I62894-I62893</f>
        <v>0</v>
      </c>
      <c r="N62895" s="54">
        <f t="shared" ref="N62895" si="3010">N62894-N62893</f>
        <v>0</v>
      </c>
      <c r="W62895" s="54">
        <f t="shared" ref="W62895" si="3011">W62894-W62893</f>
        <v>0</v>
      </c>
    </row>
    <row r="62896" spans="9:23" x14ac:dyDescent="0.25">
      <c r="I62896" s="55">
        <f t="shared" ref="I62896" si="3012">I62894-I62882</f>
        <v>0</v>
      </c>
      <c r="N62896" s="55">
        <f t="shared" ref="N62896" si="3013">N62894-N62882</f>
        <v>0</v>
      </c>
      <c r="W62896" s="55">
        <f t="shared" ref="W62896" si="3014">W62894-W62882</f>
        <v>0</v>
      </c>
    </row>
    <row r="62897" spans="9:23" x14ac:dyDescent="0.25">
      <c r="I62897" s="56" t="s">
        <v>16</v>
      </c>
      <c r="N62897" s="56" t="s">
        <v>16</v>
      </c>
      <c r="W62897" s="56" t="s">
        <v>16</v>
      </c>
    </row>
    <row r="63023" spans="9:23" x14ac:dyDescent="0.25">
      <c r="I63023" s="54">
        <f t="shared" ref="I63023" si="3015">I63022-I63021</f>
        <v>0</v>
      </c>
      <c r="N63023" s="54">
        <f t="shared" ref="N63023" si="3016">N63022-N63021</f>
        <v>0</v>
      </c>
      <c r="W63023" s="54">
        <f t="shared" ref="W63023" si="3017">W63022-W63021</f>
        <v>0</v>
      </c>
    </row>
    <row r="63024" spans="9:23" x14ac:dyDescent="0.25">
      <c r="I63024" s="55">
        <f t="shared" ref="I63024" si="3018">I63022-I63010</f>
        <v>0</v>
      </c>
      <c r="N63024" s="55">
        <f t="shared" ref="N63024" si="3019">N63022-N63010</f>
        <v>0</v>
      </c>
      <c r="W63024" s="55">
        <f t="shared" ref="W63024" si="3020">W63022-W63010</f>
        <v>0</v>
      </c>
    </row>
    <row r="63025" spans="9:23" x14ac:dyDescent="0.25">
      <c r="I63025" s="56" t="s">
        <v>16</v>
      </c>
      <c r="N63025" s="56" t="s">
        <v>16</v>
      </c>
      <c r="W63025" s="56" t="s">
        <v>16</v>
      </c>
    </row>
    <row r="63151" spans="9:23" x14ac:dyDescent="0.25">
      <c r="I63151" s="54">
        <f t="shared" ref="I63151" si="3021">I63150-I63149</f>
        <v>0</v>
      </c>
      <c r="N63151" s="54">
        <f t="shared" ref="N63151" si="3022">N63150-N63149</f>
        <v>0</v>
      </c>
      <c r="W63151" s="54">
        <f t="shared" ref="W63151" si="3023">W63150-W63149</f>
        <v>0</v>
      </c>
    </row>
    <row r="63152" spans="9:23" x14ac:dyDescent="0.25">
      <c r="I63152" s="55">
        <f t="shared" ref="I63152" si="3024">I63150-I63138</f>
        <v>0</v>
      </c>
      <c r="N63152" s="55">
        <f t="shared" ref="N63152" si="3025">N63150-N63138</f>
        <v>0</v>
      </c>
      <c r="W63152" s="55">
        <f t="shared" ref="W63152" si="3026">W63150-W63138</f>
        <v>0</v>
      </c>
    </row>
    <row r="63153" spans="9:23" x14ac:dyDescent="0.25">
      <c r="I63153" s="56" t="s">
        <v>16</v>
      </c>
      <c r="N63153" s="56" t="s">
        <v>16</v>
      </c>
      <c r="W63153" s="56" t="s">
        <v>16</v>
      </c>
    </row>
    <row r="63279" spans="9:23" x14ac:dyDescent="0.25">
      <c r="I63279" s="54">
        <f t="shared" ref="I63279" si="3027">I63278-I63277</f>
        <v>0</v>
      </c>
      <c r="N63279" s="54">
        <f t="shared" ref="N63279" si="3028">N63278-N63277</f>
        <v>0</v>
      </c>
      <c r="W63279" s="54">
        <f t="shared" ref="W63279" si="3029">W63278-W63277</f>
        <v>0</v>
      </c>
    </row>
    <row r="63280" spans="9:23" x14ac:dyDescent="0.25">
      <c r="I63280" s="55">
        <f t="shared" ref="I63280" si="3030">I63278-I63266</f>
        <v>0</v>
      </c>
      <c r="N63280" s="55">
        <f t="shared" ref="N63280" si="3031">N63278-N63266</f>
        <v>0</v>
      </c>
      <c r="W63280" s="55">
        <f t="shared" ref="W63280" si="3032">W63278-W63266</f>
        <v>0</v>
      </c>
    </row>
    <row r="63281" spans="9:23" x14ac:dyDescent="0.25">
      <c r="I63281" s="56" t="s">
        <v>16</v>
      </c>
      <c r="N63281" s="56" t="s">
        <v>16</v>
      </c>
      <c r="W63281" s="56" t="s">
        <v>16</v>
      </c>
    </row>
    <row r="63407" spans="9:23" x14ac:dyDescent="0.25">
      <c r="I63407" s="54">
        <f t="shared" ref="I63407" si="3033">I63406-I63405</f>
        <v>0</v>
      </c>
      <c r="N63407" s="54">
        <f t="shared" ref="N63407" si="3034">N63406-N63405</f>
        <v>0</v>
      </c>
      <c r="W63407" s="54">
        <f t="shared" ref="W63407" si="3035">W63406-W63405</f>
        <v>0</v>
      </c>
    </row>
    <row r="63408" spans="9:23" x14ac:dyDescent="0.25">
      <c r="I63408" s="55">
        <f t="shared" ref="I63408" si="3036">I63406-I63394</f>
        <v>0</v>
      </c>
      <c r="N63408" s="55">
        <f t="shared" ref="N63408" si="3037">N63406-N63394</f>
        <v>0</v>
      </c>
      <c r="W63408" s="55">
        <f t="shared" ref="W63408" si="3038">W63406-W63394</f>
        <v>0</v>
      </c>
    </row>
    <row r="63409" spans="9:23" x14ac:dyDescent="0.25">
      <c r="I63409" s="56" t="s">
        <v>16</v>
      </c>
      <c r="N63409" s="56" t="s">
        <v>16</v>
      </c>
      <c r="W63409" s="56" t="s">
        <v>16</v>
      </c>
    </row>
    <row r="63535" spans="9:23" x14ac:dyDescent="0.25">
      <c r="I63535" s="54">
        <f t="shared" ref="I63535" si="3039">I63534-I63533</f>
        <v>0</v>
      </c>
      <c r="N63535" s="54">
        <f t="shared" ref="N63535" si="3040">N63534-N63533</f>
        <v>0</v>
      </c>
      <c r="W63535" s="54">
        <f t="shared" ref="W63535" si="3041">W63534-W63533</f>
        <v>0</v>
      </c>
    </row>
    <row r="63536" spans="9:23" x14ac:dyDescent="0.25">
      <c r="I63536" s="55">
        <f t="shared" ref="I63536" si="3042">I63534-I63522</f>
        <v>0</v>
      </c>
      <c r="N63536" s="55">
        <f t="shared" ref="N63536" si="3043">N63534-N63522</f>
        <v>0</v>
      </c>
      <c r="W63536" s="55">
        <f t="shared" ref="W63536" si="3044">W63534-W63522</f>
        <v>0</v>
      </c>
    </row>
    <row r="63537" spans="9:23" x14ac:dyDescent="0.25">
      <c r="I63537" s="56" t="s">
        <v>16</v>
      </c>
      <c r="N63537" s="56" t="s">
        <v>16</v>
      </c>
      <c r="W63537" s="56" t="s">
        <v>16</v>
      </c>
    </row>
    <row r="63663" spans="9:23" x14ac:dyDescent="0.25">
      <c r="I63663" s="54">
        <f t="shared" ref="I63663" si="3045">I63662-I63661</f>
        <v>0</v>
      </c>
      <c r="N63663" s="54">
        <f t="shared" ref="N63663" si="3046">N63662-N63661</f>
        <v>0</v>
      </c>
      <c r="W63663" s="54">
        <f t="shared" ref="W63663" si="3047">W63662-W63661</f>
        <v>0</v>
      </c>
    </row>
    <row r="63664" spans="9:23" x14ac:dyDescent="0.25">
      <c r="I63664" s="55">
        <f t="shared" ref="I63664" si="3048">I63662-I63650</f>
        <v>0</v>
      </c>
      <c r="N63664" s="55">
        <f t="shared" ref="N63664" si="3049">N63662-N63650</f>
        <v>0</v>
      </c>
      <c r="W63664" s="55">
        <f t="shared" ref="W63664" si="3050">W63662-W63650</f>
        <v>0</v>
      </c>
    </row>
    <row r="63665" spans="9:23" x14ac:dyDescent="0.25">
      <c r="I63665" s="56" t="s">
        <v>16</v>
      </c>
      <c r="N63665" s="56" t="s">
        <v>16</v>
      </c>
      <c r="W63665" s="56" t="s">
        <v>16</v>
      </c>
    </row>
    <row r="63791" spans="9:23" x14ac:dyDescent="0.25">
      <c r="I63791" s="54">
        <f t="shared" ref="I63791" si="3051">I63790-I63789</f>
        <v>0</v>
      </c>
      <c r="N63791" s="54">
        <f t="shared" ref="N63791" si="3052">N63790-N63789</f>
        <v>0</v>
      </c>
      <c r="W63791" s="54">
        <f t="shared" ref="W63791" si="3053">W63790-W63789</f>
        <v>0</v>
      </c>
    </row>
    <row r="63792" spans="9:23" x14ac:dyDescent="0.25">
      <c r="I63792" s="55">
        <f t="shared" ref="I63792" si="3054">I63790-I63778</f>
        <v>0</v>
      </c>
      <c r="N63792" s="55">
        <f t="shared" ref="N63792" si="3055">N63790-N63778</f>
        <v>0</v>
      </c>
      <c r="W63792" s="55">
        <f t="shared" ref="W63792" si="3056">W63790-W63778</f>
        <v>0</v>
      </c>
    </row>
    <row r="63793" spans="9:23" x14ac:dyDescent="0.25">
      <c r="I63793" s="56" t="s">
        <v>16</v>
      </c>
      <c r="N63793" s="56" t="s">
        <v>16</v>
      </c>
      <c r="W63793" s="56" t="s">
        <v>16</v>
      </c>
    </row>
    <row r="63919" spans="9:23" x14ac:dyDescent="0.25">
      <c r="I63919" s="54">
        <f t="shared" ref="I63919" si="3057">I63918-I63917</f>
        <v>0</v>
      </c>
      <c r="N63919" s="54">
        <f t="shared" ref="N63919" si="3058">N63918-N63917</f>
        <v>0</v>
      </c>
      <c r="W63919" s="54">
        <f t="shared" ref="W63919" si="3059">W63918-W63917</f>
        <v>0</v>
      </c>
    </row>
    <row r="63920" spans="9:23" x14ac:dyDescent="0.25">
      <c r="I63920" s="55">
        <f t="shared" ref="I63920" si="3060">I63918-I63906</f>
        <v>0</v>
      </c>
      <c r="N63920" s="55">
        <f t="shared" ref="N63920" si="3061">N63918-N63906</f>
        <v>0</v>
      </c>
      <c r="W63920" s="55">
        <f t="shared" ref="W63920" si="3062">W63918-W63906</f>
        <v>0</v>
      </c>
    </row>
    <row r="63921" spans="9:23" x14ac:dyDescent="0.25">
      <c r="I63921" s="56" t="s">
        <v>16</v>
      </c>
      <c r="N63921" s="56" t="s">
        <v>16</v>
      </c>
      <c r="W63921" s="56" t="s">
        <v>16</v>
      </c>
    </row>
    <row r="64047" spans="9:23" x14ac:dyDescent="0.25">
      <c r="I64047" s="54">
        <f t="shared" ref="I64047" si="3063">I64046-I64045</f>
        <v>0</v>
      </c>
      <c r="N64047" s="54">
        <f t="shared" ref="N64047" si="3064">N64046-N64045</f>
        <v>0</v>
      </c>
      <c r="W64047" s="54">
        <f t="shared" ref="W64047" si="3065">W64046-W64045</f>
        <v>0</v>
      </c>
    </row>
    <row r="64048" spans="9:23" x14ac:dyDescent="0.25">
      <c r="I64048" s="55">
        <f t="shared" ref="I64048" si="3066">I64046-I64034</f>
        <v>0</v>
      </c>
      <c r="N64048" s="55">
        <f t="shared" ref="N64048" si="3067">N64046-N64034</f>
        <v>0</v>
      </c>
      <c r="W64048" s="55">
        <f t="shared" ref="W64048" si="3068">W64046-W64034</f>
        <v>0</v>
      </c>
    </row>
    <row r="64049" spans="9:23" x14ac:dyDescent="0.25">
      <c r="I64049" s="56" t="s">
        <v>16</v>
      </c>
      <c r="N64049" s="56" t="s">
        <v>16</v>
      </c>
      <c r="W64049" s="56" t="s">
        <v>16</v>
      </c>
    </row>
    <row r="64175" spans="9:23" x14ac:dyDescent="0.25">
      <c r="I64175" s="54">
        <f t="shared" ref="I64175" si="3069">I64174-I64173</f>
        <v>0</v>
      </c>
      <c r="N64175" s="54">
        <f t="shared" ref="N64175" si="3070">N64174-N64173</f>
        <v>0</v>
      </c>
      <c r="W64175" s="54">
        <f t="shared" ref="W64175" si="3071">W64174-W64173</f>
        <v>0</v>
      </c>
    </row>
    <row r="64176" spans="9:23" x14ac:dyDescent="0.25">
      <c r="I64176" s="55">
        <f t="shared" ref="I64176" si="3072">I64174-I64162</f>
        <v>0</v>
      </c>
      <c r="N64176" s="55">
        <f t="shared" ref="N64176" si="3073">N64174-N64162</f>
        <v>0</v>
      </c>
      <c r="W64176" s="55">
        <f t="shared" ref="W64176" si="3074">W64174-W64162</f>
        <v>0</v>
      </c>
    </row>
    <row r="64177" spans="9:23" x14ac:dyDescent="0.25">
      <c r="I64177" s="56" t="s">
        <v>16</v>
      </c>
      <c r="N64177" s="56" t="s">
        <v>16</v>
      </c>
      <c r="W64177" s="56" t="s">
        <v>16</v>
      </c>
    </row>
    <row r="64303" spans="9:23" x14ac:dyDescent="0.25">
      <c r="I64303" s="54">
        <f t="shared" ref="I64303" si="3075">I64302-I64301</f>
        <v>0</v>
      </c>
      <c r="N64303" s="54">
        <f t="shared" ref="N64303" si="3076">N64302-N64301</f>
        <v>0</v>
      </c>
      <c r="W64303" s="54">
        <f t="shared" ref="W64303" si="3077">W64302-W64301</f>
        <v>0</v>
      </c>
    </row>
    <row r="64304" spans="9:23" x14ac:dyDescent="0.25">
      <c r="I64304" s="55">
        <f t="shared" ref="I64304" si="3078">I64302-I64290</f>
        <v>0</v>
      </c>
      <c r="N64304" s="55">
        <f t="shared" ref="N64304" si="3079">N64302-N64290</f>
        <v>0</v>
      </c>
      <c r="W64304" s="55">
        <f t="shared" ref="W64304" si="3080">W64302-W64290</f>
        <v>0</v>
      </c>
    </row>
    <row r="64305" spans="9:23" x14ac:dyDescent="0.25">
      <c r="I64305" s="56" t="s">
        <v>16</v>
      </c>
      <c r="N64305" s="56" t="s">
        <v>16</v>
      </c>
      <c r="W64305" s="56" t="s">
        <v>16</v>
      </c>
    </row>
    <row r="64431" spans="9:23" x14ac:dyDescent="0.25">
      <c r="I64431" s="54">
        <f t="shared" ref="I64431" si="3081">I64430-I64429</f>
        <v>0</v>
      </c>
      <c r="N64431" s="54">
        <f t="shared" ref="N64431" si="3082">N64430-N64429</f>
        <v>0</v>
      </c>
      <c r="W64431" s="54">
        <f t="shared" ref="W64431" si="3083">W64430-W64429</f>
        <v>0</v>
      </c>
    </row>
    <row r="64432" spans="9:23" x14ac:dyDescent="0.25">
      <c r="I64432" s="55">
        <f t="shared" ref="I64432" si="3084">I64430-I64418</f>
        <v>0</v>
      </c>
      <c r="N64432" s="55">
        <f t="shared" ref="N64432" si="3085">N64430-N64418</f>
        <v>0</v>
      </c>
      <c r="W64432" s="55">
        <f t="shared" ref="W64432" si="3086">W64430-W64418</f>
        <v>0</v>
      </c>
    </row>
    <row r="64433" spans="9:23" x14ac:dyDescent="0.25">
      <c r="I64433" s="56" t="s">
        <v>16</v>
      </c>
      <c r="N64433" s="56" t="s">
        <v>16</v>
      </c>
      <c r="W64433" s="56" t="s">
        <v>16</v>
      </c>
    </row>
    <row r="64559" spans="9:23" x14ac:dyDescent="0.25">
      <c r="I64559" s="54">
        <f t="shared" ref="I64559" si="3087">I64558-I64557</f>
        <v>0</v>
      </c>
      <c r="N64559" s="54">
        <f t="shared" ref="N64559" si="3088">N64558-N64557</f>
        <v>0</v>
      </c>
      <c r="W64559" s="54">
        <f t="shared" ref="W64559" si="3089">W64558-W64557</f>
        <v>0</v>
      </c>
    </row>
    <row r="64560" spans="9:23" x14ac:dyDescent="0.25">
      <c r="I64560" s="55">
        <f t="shared" ref="I64560" si="3090">I64558-I64546</f>
        <v>0</v>
      </c>
      <c r="N64560" s="55">
        <f t="shared" ref="N64560" si="3091">N64558-N64546</f>
        <v>0</v>
      </c>
      <c r="W64560" s="55">
        <f t="shared" ref="W64560" si="3092">W64558-W64546</f>
        <v>0</v>
      </c>
    </row>
    <row r="64561" spans="9:23" x14ac:dyDescent="0.25">
      <c r="I64561" s="56" t="s">
        <v>16</v>
      </c>
      <c r="N64561" s="56" t="s">
        <v>16</v>
      </c>
      <c r="W64561" s="56" t="s">
        <v>16</v>
      </c>
    </row>
    <row r="64687" spans="9:23" x14ac:dyDescent="0.25">
      <c r="I64687" s="54">
        <f t="shared" ref="I64687" si="3093">I64686-I64685</f>
        <v>0</v>
      </c>
      <c r="N64687" s="54">
        <f t="shared" ref="N64687" si="3094">N64686-N64685</f>
        <v>0</v>
      </c>
      <c r="W64687" s="54">
        <f t="shared" ref="W64687" si="3095">W64686-W64685</f>
        <v>0</v>
      </c>
    </row>
    <row r="64688" spans="9:23" x14ac:dyDescent="0.25">
      <c r="I64688" s="55">
        <f t="shared" ref="I64688" si="3096">I64686-I64674</f>
        <v>0</v>
      </c>
      <c r="N64688" s="55">
        <f t="shared" ref="N64688" si="3097">N64686-N64674</f>
        <v>0</v>
      </c>
      <c r="W64688" s="55">
        <f t="shared" ref="W64688" si="3098">W64686-W64674</f>
        <v>0</v>
      </c>
    </row>
    <row r="64689" spans="9:23" x14ac:dyDescent="0.25">
      <c r="I64689" s="56" t="s">
        <v>16</v>
      </c>
      <c r="N64689" s="56" t="s">
        <v>16</v>
      </c>
      <c r="W64689" s="56" t="s">
        <v>16</v>
      </c>
    </row>
    <row r="64815" spans="9:23" x14ac:dyDescent="0.25">
      <c r="I64815" s="54">
        <f t="shared" ref="I64815" si="3099">I64814-I64813</f>
        <v>0</v>
      </c>
      <c r="N64815" s="54">
        <f t="shared" ref="N64815" si="3100">N64814-N64813</f>
        <v>0</v>
      </c>
      <c r="W64815" s="54">
        <f t="shared" ref="W64815" si="3101">W64814-W64813</f>
        <v>0</v>
      </c>
    </row>
    <row r="64816" spans="9:23" x14ac:dyDescent="0.25">
      <c r="I64816" s="55">
        <f t="shared" ref="I64816" si="3102">I64814-I64802</f>
        <v>0</v>
      </c>
      <c r="N64816" s="55">
        <f t="shared" ref="N64816" si="3103">N64814-N64802</f>
        <v>0</v>
      </c>
      <c r="W64816" s="55">
        <f t="shared" ref="W64816" si="3104">W64814-W64802</f>
        <v>0</v>
      </c>
    </row>
    <row r="64817" spans="9:23" x14ac:dyDescent="0.25">
      <c r="I64817" s="56" t="s">
        <v>16</v>
      </c>
      <c r="N64817" s="56" t="s">
        <v>16</v>
      </c>
      <c r="W64817" s="56" t="s">
        <v>16</v>
      </c>
    </row>
    <row r="64943" spans="9:23" x14ac:dyDescent="0.25">
      <c r="I64943" s="54">
        <f t="shared" ref="I64943" si="3105">I64942-I64941</f>
        <v>0</v>
      </c>
      <c r="N64943" s="54">
        <f t="shared" ref="N64943" si="3106">N64942-N64941</f>
        <v>0</v>
      </c>
      <c r="W64943" s="54">
        <f t="shared" ref="W64943" si="3107">W64942-W64941</f>
        <v>0</v>
      </c>
    </row>
    <row r="64944" spans="9:23" x14ac:dyDescent="0.25">
      <c r="I64944" s="55">
        <f t="shared" ref="I64944" si="3108">I64942-I64930</f>
        <v>0</v>
      </c>
      <c r="N64944" s="55">
        <f t="shared" ref="N64944" si="3109">N64942-N64930</f>
        <v>0</v>
      </c>
      <c r="W64944" s="55">
        <f t="shared" ref="W64944" si="3110">W64942-W64930</f>
        <v>0</v>
      </c>
    </row>
    <row r="64945" spans="9:23" x14ac:dyDescent="0.25">
      <c r="I64945" s="56" t="s">
        <v>16</v>
      </c>
      <c r="N64945" s="56" t="s">
        <v>16</v>
      </c>
      <c r="W64945" s="56" t="s">
        <v>16</v>
      </c>
    </row>
    <row r="65071" spans="9:23" x14ac:dyDescent="0.25">
      <c r="I65071" s="54">
        <f t="shared" ref="I65071" si="3111">I65070-I65069</f>
        <v>0</v>
      </c>
      <c r="N65071" s="54">
        <f t="shared" ref="N65071" si="3112">N65070-N65069</f>
        <v>0</v>
      </c>
      <c r="W65071" s="54">
        <f t="shared" ref="W65071" si="3113">W65070-W65069</f>
        <v>0</v>
      </c>
    </row>
    <row r="65072" spans="9:23" x14ac:dyDescent="0.25">
      <c r="I65072" s="55">
        <f t="shared" ref="I65072" si="3114">I65070-I65058</f>
        <v>0</v>
      </c>
      <c r="N65072" s="55">
        <f t="shared" ref="N65072" si="3115">N65070-N65058</f>
        <v>0</v>
      </c>
      <c r="W65072" s="55">
        <f t="shared" ref="W65072" si="3116">W65070-W65058</f>
        <v>0</v>
      </c>
    </row>
    <row r="65073" spans="9:23" x14ac:dyDescent="0.25">
      <c r="I65073" s="56" t="s">
        <v>16</v>
      </c>
      <c r="N65073" s="56" t="s">
        <v>16</v>
      </c>
      <c r="W65073" s="56" t="s">
        <v>16</v>
      </c>
    </row>
    <row r="65199" spans="9:23" x14ac:dyDescent="0.25">
      <c r="I65199" s="54">
        <f t="shared" ref="I65199" si="3117">I65198-I65197</f>
        <v>0</v>
      </c>
      <c r="N65199" s="54">
        <f t="shared" ref="N65199" si="3118">N65198-N65197</f>
        <v>0</v>
      </c>
      <c r="W65199" s="54">
        <f t="shared" ref="W65199" si="3119">W65198-W65197</f>
        <v>0</v>
      </c>
    </row>
    <row r="65200" spans="9:23" x14ac:dyDescent="0.25">
      <c r="I65200" s="55">
        <f t="shared" ref="I65200" si="3120">I65198-I65186</f>
        <v>0</v>
      </c>
      <c r="N65200" s="55">
        <f t="shared" ref="N65200" si="3121">N65198-N65186</f>
        <v>0</v>
      </c>
      <c r="W65200" s="55">
        <f t="shared" ref="W65200" si="3122">W65198-W65186</f>
        <v>0</v>
      </c>
    </row>
    <row r="65201" spans="9:23" x14ac:dyDescent="0.25">
      <c r="I65201" s="56" t="s">
        <v>16</v>
      </c>
      <c r="N65201" s="56" t="s">
        <v>16</v>
      </c>
      <c r="W65201" s="56" t="s">
        <v>16</v>
      </c>
    </row>
    <row r="65327" spans="9:23" x14ac:dyDescent="0.25">
      <c r="I65327" s="54">
        <f t="shared" ref="I65327" si="3123">I65326-I65325</f>
        <v>0</v>
      </c>
      <c r="N65327" s="54">
        <f t="shared" ref="N65327" si="3124">N65326-N65325</f>
        <v>0</v>
      </c>
      <c r="W65327" s="54">
        <f t="shared" ref="W65327" si="3125">W65326-W65325</f>
        <v>0</v>
      </c>
    </row>
    <row r="65328" spans="9:23" x14ac:dyDescent="0.25">
      <c r="I65328" s="55">
        <f t="shared" ref="I65328" si="3126">I65326-I65314</f>
        <v>0</v>
      </c>
      <c r="N65328" s="55">
        <f t="shared" ref="N65328" si="3127">N65326-N65314</f>
        <v>0</v>
      </c>
      <c r="W65328" s="55">
        <f t="shared" ref="W65328" si="3128">W65326-W65314</f>
        <v>0</v>
      </c>
    </row>
    <row r="65329" spans="9:23" x14ac:dyDescent="0.25">
      <c r="I65329" s="56" t="s">
        <v>16</v>
      </c>
      <c r="N65329" s="56" t="s">
        <v>16</v>
      </c>
      <c r="W65329" s="56" t="s">
        <v>16</v>
      </c>
    </row>
    <row r="65455" spans="9:23" x14ac:dyDescent="0.25">
      <c r="I65455" s="54">
        <f t="shared" ref="I65455" si="3129">I65454-I65453</f>
        <v>0</v>
      </c>
      <c r="N65455" s="54">
        <f t="shared" ref="N65455" si="3130">N65454-N65453</f>
        <v>0</v>
      </c>
      <c r="W65455" s="54">
        <f t="shared" ref="W65455" si="3131">W65454-W65453</f>
        <v>0</v>
      </c>
    </row>
    <row r="65456" spans="9:23" x14ac:dyDescent="0.25">
      <c r="I65456" s="55">
        <f t="shared" ref="I65456" si="3132">I65454-I65442</f>
        <v>0</v>
      </c>
      <c r="N65456" s="55">
        <f t="shared" ref="N65456" si="3133">N65454-N65442</f>
        <v>0</v>
      </c>
      <c r="W65456" s="55">
        <f t="shared" ref="W65456" si="3134">W65454-W65442</f>
        <v>0</v>
      </c>
    </row>
    <row r="65457" spans="9:23" x14ac:dyDescent="0.25">
      <c r="I65457" s="56" t="s">
        <v>16</v>
      </c>
      <c r="N65457" s="56" t="s">
        <v>16</v>
      </c>
      <c r="W65457" s="56" t="s">
        <v>16</v>
      </c>
    </row>
    <row r="65583" spans="9:23" x14ac:dyDescent="0.25">
      <c r="I65583" s="54">
        <f t="shared" ref="I65583" si="3135">I65582-I65581</f>
        <v>0</v>
      </c>
      <c r="N65583" s="54">
        <f t="shared" ref="N65583" si="3136">N65582-N65581</f>
        <v>0</v>
      </c>
      <c r="W65583" s="54">
        <f t="shared" ref="W65583" si="3137">W65582-W65581</f>
        <v>0</v>
      </c>
    </row>
    <row r="65584" spans="9:23" x14ac:dyDescent="0.25">
      <c r="I65584" s="55">
        <f t="shared" ref="I65584" si="3138">I65582-I65570</f>
        <v>0</v>
      </c>
      <c r="N65584" s="55">
        <f t="shared" ref="N65584" si="3139">N65582-N65570</f>
        <v>0</v>
      </c>
      <c r="W65584" s="55">
        <f t="shared" ref="W65584" si="3140">W65582-W65570</f>
        <v>0</v>
      </c>
    </row>
    <row r="65585" spans="9:23" x14ac:dyDescent="0.25">
      <c r="I65585" s="56" t="s">
        <v>16</v>
      </c>
      <c r="N65585" s="56" t="s">
        <v>16</v>
      </c>
      <c r="W65585" s="56" t="s">
        <v>16</v>
      </c>
    </row>
    <row r="65711" spans="9:23" x14ac:dyDescent="0.25">
      <c r="I65711" s="54">
        <f t="shared" ref="I65711" si="3141">I65710-I65709</f>
        <v>0</v>
      </c>
      <c r="N65711" s="54">
        <f t="shared" ref="N65711" si="3142">N65710-N65709</f>
        <v>0</v>
      </c>
      <c r="W65711" s="54">
        <f t="shared" ref="W65711" si="3143">W65710-W65709</f>
        <v>0</v>
      </c>
    </row>
    <row r="65712" spans="9:23" x14ac:dyDescent="0.25">
      <c r="I65712" s="55">
        <f t="shared" ref="I65712" si="3144">I65710-I65698</f>
        <v>0</v>
      </c>
      <c r="N65712" s="55">
        <f t="shared" ref="N65712" si="3145">N65710-N65698</f>
        <v>0</v>
      </c>
      <c r="W65712" s="55">
        <f t="shared" ref="W65712" si="3146">W65710-W65698</f>
        <v>0</v>
      </c>
    </row>
    <row r="65713" spans="9:23" x14ac:dyDescent="0.25">
      <c r="I65713" s="56" t="s">
        <v>16</v>
      </c>
      <c r="N65713" s="56" t="s">
        <v>16</v>
      </c>
      <c r="W65713" s="56" t="s">
        <v>16</v>
      </c>
    </row>
    <row r="65839" spans="9:23" x14ac:dyDescent="0.25">
      <c r="I65839" s="54">
        <f t="shared" ref="I65839" si="3147">I65838-I65837</f>
        <v>0</v>
      </c>
      <c r="N65839" s="54">
        <f t="shared" ref="N65839" si="3148">N65838-N65837</f>
        <v>0</v>
      </c>
      <c r="W65839" s="54">
        <f t="shared" ref="W65839" si="3149">W65838-W65837</f>
        <v>0</v>
      </c>
    </row>
    <row r="65840" spans="9:23" x14ac:dyDescent="0.25">
      <c r="I65840" s="55">
        <f t="shared" ref="I65840" si="3150">I65838-I65826</f>
        <v>0</v>
      </c>
      <c r="N65840" s="55">
        <f t="shared" ref="N65840" si="3151">N65838-N65826</f>
        <v>0</v>
      </c>
      <c r="W65840" s="55">
        <f t="shared" ref="W65840" si="3152">W65838-W65826</f>
        <v>0</v>
      </c>
    </row>
    <row r="65841" spans="9:23" x14ac:dyDescent="0.25">
      <c r="I65841" s="56" t="s">
        <v>16</v>
      </c>
      <c r="N65841" s="56" t="s">
        <v>16</v>
      </c>
      <c r="W65841" s="56" t="s">
        <v>16</v>
      </c>
    </row>
    <row r="65967" spans="9:23" x14ac:dyDescent="0.25">
      <c r="I65967" s="54">
        <f t="shared" ref="I65967" si="3153">I65966-I65965</f>
        <v>0</v>
      </c>
      <c r="N65967" s="54">
        <f t="shared" ref="N65967" si="3154">N65966-N65965</f>
        <v>0</v>
      </c>
      <c r="W65967" s="54">
        <f t="shared" ref="W65967" si="3155">W65966-W65965</f>
        <v>0</v>
      </c>
    </row>
    <row r="65968" spans="9:23" x14ac:dyDescent="0.25">
      <c r="I65968" s="55">
        <f t="shared" ref="I65968" si="3156">I65966-I65954</f>
        <v>0</v>
      </c>
      <c r="N65968" s="55">
        <f t="shared" ref="N65968" si="3157">N65966-N65954</f>
        <v>0</v>
      </c>
      <c r="W65968" s="55">
        <f t="shared" ref="W65968" si="3158">W65966-W65954</f>
        <v>0</v>
      </c>
    </row>
    <row r="65969" spans="9:23" x14ac:dyDescent="0.25">
      <c r="I65969" s="56" t="s">
        <v>16</v>
      </c>
      <c r="N65969" s="56" t="s">
        <v>16</v>
      </c>
      <c r="W65969" s="56" t="s">
        <v>16</v>
      </c>
    </row>
    <row r="66095" spans="9:23" x14ac:dyDescent="0.25">
      <c r="I66095" s="54">
        <f t="shared" ref="I66095" si="3159">I66094-I66093</f>
        <v>0</v>
      </c>
      <c r="N66095" s="54">
        <f t="shared" ref="N66095" si="3160">N66094-N66093</f>
        <v>0</v>
      </c>
      <c r="W66095" s="54">
        <f t="shared" ref="W66095" si="3161">W66094-W66093</f>
        <v>0</v>
      </c>
    </row>
    <row r="66096" spans="9:23" x14ac:dyDescent="0.25">
      <c r="I66096" s="55">
        <f t="shared" ref="I66096" si="3162">I66094-I66082</f>
        <v>0</v>
      </c>
      <c r="N66096" s="55">
        <f t="shared" ref="N66096" si="3163">N66094-N66082</f>
        <v>0</v>
      </c>
      <c r="W66096" s="55">
        <f t="shared" ref="W66096" si="3164">W66094-W66082</f>
        <v>0</v>
      </c>
    </row>
    <row r="66097" spans="9:23" x14ac:dyDescent="0.25">
      <c r="I66097" s="56" t="s">
        <v>16</v>
      </c>
      <c r="N66097" s="56" t="s">
        <v>16</v>
      </c>
      <c r="W66097" s="56" t="s">
        <v>16</v>
      </c>
    </row>
    <row r="66223" spans="9:23" x14ac:dyDescent="0.25">
      <c r="I66223" s="54">
        <f t="shared" ref="I66223" si="3165">I66222-I66221</f>
        <v>0</v>
      </c>
      <c r="N66223" s="54">
        <f t="shared" ref="N66223" si="3166">N66222-N66221</f>
        <v>0</v>
      </c>
      <c r="W66223" s="54">
        <f t="shared" ref="W66223" si="3167">W66222-W66221</f>
        <v>0</v>
      </c>
    </row>
    <row r="66224" spans="9:23" x14ac:dyDescent="0.25">
      <c r="I66224" s="55">
        <f t="shared" ref="I66224" si="3168">I66222-I66210</f>
        <v>0</v>
      </c>
      <c r="N66224" s="55">
        <f t="shared" ref="N66224" si="3169">N66222-N66210</f>
        <v>0</v>
      </c>
      <c r="W66224" s="55">
        <f t="shared" ref="W66224" si="3170">W66222-W66210</f>
        <v>0</v>
      </c>
    </row>
    <row r="66225" spans="9:23" x14ac:dyDescent="0.25">
      <c r="I66225" s="56" t="s">
        <v>16</v>
      </c>
      <c r="N66225" s="56" t="s">
        <v>16</v>
      </c>
      <c r="W66225" s="56" t="s">
        <v>16</v>
      </c>
    </row>
    <row r="66351" spans="9:23" x14ac:dyDescent="0.25">
      <c r="I66351" s="54">
        <f t="shared" ref="I66351" si="3171">I66350-I66349</f>
        <v>0</v>
      </c>
      <c r="N66351" s="54">
        <f t="shared" ref="N66351" si="3172">N66350-N66349</f>
        <v>0</v>
      </c>
      <c r="W66351" s="54">
        <f t="shared" ref="W66351" si="3173">W66350-W66349</f>
        <v>0</v>
      </c>
    </row>
    <row r="66352" spans="9:23" x14ac:dyDescent="0.25">
      <c r="I66352" s="55">
        <f t="shared" ref="I66352" si="3174">I66350-I66338</f>
        <v>0</v>
      </c>
      <c r="N66352" s="55">
        <f t="shared" ref="N66352" si="3175">N66350-N66338</f>
        <v>0</v>
      </c>
      <c r="W66352" s="55">
        <f t="shared" ref="W66352" si="3176">W66350-W66338</f>
        <v>0</v>
      </c>
    </row>
    <row r="66353" spans="9:23" x14ac:dyDescent="0.25">
      <c r="I66353" s="56" t="s">
        <v>16</v>
      </c>
      <c r="N66353" s="56" t="s">
        <v>16</v>
      </c>
      <c r="W66353" s="56" t="s">
        <v>16</v>
      </c>
    </row>
    <row r="66479" spans="9:23" x14ac:dyDescent="0.25">
      <c r="I66479" s="54">
        <f t="shared" ref="I66479" si="3177">I66478-I66477</f>
        <v>0</v>
      </c>
      <c r="N66479" s="54">
        <f t="shared" ref="N66479" si="3178">N66478-N66477</f>
        <v>0</v>
      </c>
      <c r="W66479" s="54">
        <f t="shared" ref="W66479" si="3179">W66478-W66477</f>
        <v>0</v>
      </c>
    </row>
    <row r="66480" spans="9:23" x14ac:dyDescent="0.25">
      <c r="I66480" s="55">
        <f t="shared" ref="I66480" si="3180">I66478-I66466</f>
        <v>0</v>
      </c>
      <c r="N66480" s="55">
        <f t="shared" ref="N66480" si="3181">N66478-N66466</f>
        <v>0</v>
      </c>
      <c r="W66480" s="55">
        <f t="shared" ref="W66480" si="3182">W66478-W66466</f>
        <v>0</v>
      </c>
    </row>
    <row r="66481" spans="9:23" x14ac:dyDescent="0.25">
      <c r="I66481" s="56" t="s">
        <v>16</v>
      </c>
      <c r="N66481" s="56" t="s">
        <v>16</v>
      </c>
      <c r="W66481" s="56" t="s">
        <v>16</v>
      </c>
    </row>
    <row r="66607" spans="9:23" x14ac:dyDescent="0.25">
      <c r="I66607" s="54">
        <f t="shared" ref="I66607" si="3183">I66606-I66605</f>
        <v>0</v>
      </c>
      <c r="N66607" s="54">
        <f t="shared" ref="N66607" si="3184">N66606-N66605</f>
        <v>0</v>
      </c>
      <c r="W66607" s="54">
        <f t="shared" ref="W66607" si="3185">W66606-W66605</f>
        <v>0</v>
      </c>
    </row>
    <row r="66608" spans="9:23" x14ac:dyDescent="0.25">
      <c r="I66608" s="55">
        <f t="shared" ref="I66608" si="3186">I66606-I66594</f>
        <v>0</v>
      </c>
      <c r="N66608" s="55">
        <f t="shared" ref="N66608" si="3187">N66606-N66594</f>
        <v>0</v>
      </c>
      <c r="W66608" s="55">
        <f t="shared" ref="W66608" si="3188">W66606-W66594</f>
        <v>0</v>
      </c>
    </row>
    <row r="66609" spans="9:23" x14ac:dyDescent="0.25">
      <c r="I66609" s="56" t="s">
        <v>16</v>
      </c>
      <c r="N66609" s="56" t="s">
        <v>16</v>
      </c>
      <c r="W66609" s="56" t="s">
        <v>16</v>
      </c>
    </row>
    <row r="66735" spans="9:23" x14ac:dyDescent="0.25">
      <c r="I66735" s="54">
        <f t="shared" ref="I66735" si="3189">I66734-I66733</f>
        <v>0</v>
      </c>
      <c r="N66735" s="54">
        <f t="shared" ref="N66735" si="3190">N66734-N66733</f>
        <v>0</v>
      </c>
      <c r="W66735" s="54">
        <f t="shared" ref="W66735" si="3191">W66734-W66733</f>
        <v>0</v>
      </c>
    </row>
    <row r="66736" spans="9:23" x14ac:dyDescent="0.25">
      <c r="I66736" s="55">
        <f t="shared" ref="I66736" si="3192">I66734-I66722</f>
        <v>0</v>
      </c>
      <c r="N66736" s="55">
        <f t="shared" ref="N66736" si="3193">N66734-N66722</f>
        <v>0</v>
      </c>
      <c r="W66736" s="55">
        <f t="shared" ref="W66736" si="3194">W66734-W66722</f>
        <v>0</v>
      </c>
    </row>
    <row r="66737" spans="9:23" x14ac:dyDescent="0.25">
      <c r="I66737" s="56" t="s">
        <v>16</v>
      </c>
      <c r="N66737" s="56" t="s">
        <v>16</v>
      </c>
      <c r="W66737" s="56" t="s">
        <v>16</v>
      </c>
    </row>
    <row r="66863" spans="9:23" x14ac:dyDescent="0.25">
      <c r="I66863" s="54">
        <f t="shared" ref="I66863" si="3195">I66862-I66861</f>
        <v>0</v>
      </c>
      <c r="N66863" s="54">
        <f t="shared" ref="N66863" si="3196">N66862-N66861</f>
        <v>0</v>
      </c>
      <c r="W66863" s="54">
        <f t="shared" ref="W66863" si="3197">W66862-W66861</f>
        <v>0</v>
      </c>
    </row>
    <row r="66864" spans="9:23" x14ac:dyDescent="0.25">
      <c r="I66864" s="55">
        <f t="shared" ref="I66864" si="3198">I66862-I66850</f>
        <v>0</v>
      </c>
      <c r="N66864" s="55">
        <f t="shared" ref="N66864" si="3199">N66862-N66850</f>
        <v>0</v>
      </c>
      <c r="W66864" s="55">
        <f t="shared" ref="W66864" si="3200">W66862-W66850</f>
        <v>0</v>
      </c>
    </row>
    <row r="66865" spans="9:23" x14ac:dyDescent="0.25">
      <c r="I66865" s="56" t="s">
        <v>16</v>
      </c>
      <c r="N66865" s="56" t="s">
        <v>16</v>
      </c>
      <c r="W66865" s="56" t="s">
        <v>16</v>
      </c>
    </row>
    <row r="66991" spans="9:23" x14ac:dyDescent="0.25">
      <c r="I66991" s="54">
        <f t="shared" ref="I66991" si="3201">I66990-I66989</f>
        <v>0</v>
      </c>
      <c r="N66991" s="54">
        <f t="shared" ref="N66991" si="3202">N66990-N66989</f>
        <v>0</v>
      </c>
      <c r="W66991" s="54">
        <f t="shared" ref="W66991" si="3203">W66990-W66989</f>
        <v>0</v>
      </c>
    </row>
    <row r="66992" spans="9:23" x14ac:dyDescent="0.25">
      <c r="I66992" s="55">
        <f t="shared" ref="I66992" si="3204">I66990-I66978</f>
        <v>0</v>
      </c>
      <c r="N66992" s="55">
        <f t="shared" ref="N66992" si="3205">N66990-N66978</f>
        <v>0</v>
      </c>
      <c r="W66992" s="55">
        <f t="shared" ref="W66992" si="3206">W66990-W66978</f>
        <v>0</v>
      </c>
    </row>
    <row r="66993" spans="9:23" x14ac:dyDescent="0.25">
      <c r="I66993" s="56" t="s">
        <v>16</v>
      </c>
      <c r="N66993" s="56" t="s">
        <v>16</v>
      </c>
      <c r="W66993" s="56" t="s">
        <v>16</v>
      </c>
    </row>
    <row r="67119" spans="9:23" x14ac:dyDescent="0.25">
      <c r="I67119" s="54">
        <f t="shared" ref="I67119" si="3207">I67118-I67117</f>
        <v>0</v>
      </c>
      <c r="N67119" s="54">
        <f t="shared" ref="N67119" si="3208">N67118-N67117</f>
        <v>0</v>
      </c>
      <c r="W67119" s="54">
        <f t="shared" ref="W67119" si="3209">W67118-W67117</f>
        <v>0</v>
      </c>
    </row>
    <row r="67120" spans="9:23" x14ac:dyDescent="0.25">
      <c r="I67120" s="55">
        <f t="shared" ref="I67120" si="3210">I67118-I67106</f>
        <v>0</v>
      </c>
      <c r="N67120" s="55">
        <f t="shared" ref="N67120" si="3211">N67118-N67106</f>
        <v>0</v>
      </c>
      <c r="W67120" s="55">
        <f t="shared" ref="W67120" si="3212">W67118-W67106</f>
        <v>0</v>
      </c>
    </row>
    <row r="67121" spans="9:23" x14ac:dyDescent="0.25">
      <c r="I67121" s="56" t="s">
        <v>16</v>
      </c>
      <c r="N67121" s="56" t="s">
        <v>16</v>
      </c>
      <c r="W67121" s="56" t="s">
        <v>16</v>
      </c>
    </row>
    <row r="67247" spans="9:23" x14ac:dyDescent="0.25">
      <c r="I67247" s="54">
        <f t="shared" ref="I67247" si="3213">I67246-I67245</f>
        <v>0</v>
      </c>
      <c r="N67247" s="54">
        <f t="shared" ref="N67247" si="3214">N67246-N67245</f>
        <v>0</v>
      </c>
      <c r="W67247" s="54">
        <f t="shared" ref="W67247" si="3215">W67246-W67245</f>
        <v>0</v>
      </c>
    </row>
    <row r="67248" spans="9:23" x14ac:dyDescent="0.25">
      <c r="I67248" s="55">
        <f t="shared" ref="I67248" si="3216">I67246-I67234</f>
        <v>0</v>
      </c>
      <c r="N67248" s="55">
        <f t="shared" ref="N67248" si="3217">N67246-N67234</f>
        <v>0</v>
      </c>
      <c r="W67248" s="55">
        <f t="shared" ref="W67248" si="3218">W67246-W67234</f>
        <v>0</v>
      </c>
    </row>
    <row r="67249" spans="9:23" x14ac:dyDescent="0.25">
      <c r="I67249" s="56" t="s">
        <v>16</v>
      </c>
      <c r="N67249" s="56" t="s">
        <v>16</v>
      </c>
      <c r="W67249" s="56" t="s">
        <v>16</v>
      </c>
    </row>
    <row r="67375" spans="9:23" x14ac:dyDescent="0.25">
      <c r="I67375" s="54">
        <f t="shared" ref="I67375" si="3219">I67374-I67373</f>
        <v>0</v>
      </c>
      <c r="N67375" s="54">
        <f t="shared" ref="N67375" si="3220">N67374-N67373</f>
        <v>0</v>
      </c>
      <c r="W67375" s="54">
        <f t="shared" ref="W67375" si="3221">W67374-W67373</f>
        <v>0</v>
      </c>
    </row>
    <row r="67376" spans="9:23" x14ac:dyDescent="0.25">
      <c r="I67376" s="55">
        <f t="shared" ref="I67376" si="3222">I67374-I67362</f>
        <v>0</v>
      </c>
      <c r="N67376" s="55">
        <f t="shared" ref="N67376" si="3223">N67374-N67362</f>
        <v>0</v>
      </c>
      <c r="W67376" s="55">
        <f t="shared" ref="W67376" si="3224">W67374-W67362</f>
        <v>0</v>
      </c>
    </row>
    <row r="67377" spans="9:23" x14ac:dyDescent="0.25">
      <c r="I67377" s="56" t="s">
        <v>16</v>
      </c>
      <c r="N67377" s="56" t="s">
        <v>16</v>
      </c>
      <c r="W67377" s="56" t="s">
        <v>16</v>
      </c>
    </row>
    <row r="67503" spans="9:23" x14ac:dyDescent="0.25">
      <c r="I67503" s="54">
        <f t="shared" ref="I67503" si="3225">I67502-I67501</f>
        <v>0</v>
      </c>
      <c r="N67503" s="54">
        <f t="shared" ref="N67503" si="3226">N67502-N67501</f>
        <v>0</v>
      </c>
      <c r="W67503" s="54">
        <f t="shared" ref="W67503" si="3227">W67502-W67501</f>
        <v>0</v>
      </c>
    </row>
    <row r="67504" spans="9:23" x14ac:dyDescent="0.25">
      <c r="I67504" s="55">
        <f t="shared" ref="I67504" si="3228">I67502-I67490</f>
        <v>0</v>
      </c>
      <c r="N67504" s="55">
        <f t="shared" ref="N67504" si="3229">N67502-N67490</f>
        <v>0</v>
      </c>
      <c r="W67504" s="55">
        <f t="shared" ref="W67504" si="3230">W67502-W67490</f>
        <v>0</v>
      </c>
    </row>
    <row r="67505" spans="9:23" x14ac:dyDescent="0.25">
      <c r="I67505" s="56" t="s">
        <v>16</v>
      </c>
      <c r="N67505" s="56" t="s">
        <v>16</v>
      </c>
      <c r="W67505" s="56" t="s">
        <v>16</v>
      </c>
    </row>
    <row r="67631" spans="9:23" x14ac:dyDescent="0.25">
      <c r="I67631" s="54">
        <f t="shared" ref="I67631" si="3231">I67630-I67629</f>
        <v>0</v>
      </c>
      <c r="N67631" s="54">
        <f t="shared" ref="N67631" si="3232">N67630-N67629</f>
        <v>0</v>
      </c>
      <c r="W67631" s="54">
        <f t="shared" ref="W67631" si="3233">W67630-W67629</f>
        <v>0</v>
      </c>
    </row>
    <row r="67632" spans="9:23" x14ac:dyDescent="0.25">
      <c r="I67632" s="55">
        <f t="shared" ref="I67632" si="3234">I67630-I67618</f>
        <v>0</v>
      </c>
      <c r="N67632" s="55">
        <f t="shared" ref="N67632" si="3235">N67630-N67618</f>
        <v>0</v>
      </c>
      <c r="W67632" s="55">
        <f t="shared" ref="W67632" si="3236">W67630-W67618</f>
        <v>0</v>
      </c>
    </row>
    <row r="67633" spans="9:23" x14ac:dyDescent="0.25">
      <c r="I67633" s="56" t="s">
        <v>16</v>
      </c>
      <c r="N67633" s="56" t="s">
        <v>16</v>
      </c>
      <c r="W67633" s="56" t="s">
        <v>16</v>
      </c>
    </row>
    <row r="67759" spans="9:23" x14ac:dyDescent="0.25">
      <c r="I67759" s="54">
        <f t="shared" ref="I67759" si="3237">I67758-I67757</f>
        <v>0</v>
      </c>
      <c r="N67759" s="54">
        <f t="shared" ref="N67759" si="3238">N67758-N67757</f>
        <v>0</v>
      </c>
      <c r="W67759" s="54">
        <f t="shared" ref="W67759" si="3239">W67758-W67757</f>
        <v>0</v>
      </c>
    </row>
    <row r="67760" spans="9:23" x14ac:dyDescent="0.25">
      <c r="I67760" s="55">
        <f t="shared" ref="I67760" si="3240">I67758-I67746</f>
        <v>0</v>
      </c>
      <c r="N67760" s="55">
        <f t="shared" ref="N67760" si="3241">N67758-N67746</f>
        <v>0</v>
      </c>
      <c r="W67760" s="55">
        <f t="shared" ref="W67760" si="3242">W67758-W67746</f>
        <v>0</v>
      </c>
    </row>
    <row r="67761" spans="9:23" x14ac:dyDescent="0.25">
      <c r="I67761" s="56" t="s">
        <v>16</v>
      </c>
      <c r="N67761" s="56" t="s">
        <v>16</v>
      </c>
      <c r="W67761" s="56" t="s">
        <v>16</v>
      </c>
    </row>
    <row r="67887" spans="9:23" x14ac:dyDescent="0.25">
      <c r="I67887" s="54">
        <f t="shared" ref="I67887" si="3243">I67886-I67885</f>
        <v>0</v>
      </c>
      <c r="N67887" s="54">
        <f t="shared" ref="N67887" si="3244">N67886-N67885</f>
        <v>0</v>
      </c>
      <c r="W67887" s="54">
        <f t="shared" ref="W67887" si="3245">W67886-W67885</f>
        <v>0</v>
      </c>
    </row>
    <row r="67888" spans="9:23" x14ac:dyDescent="0.25">
      <c r="I67888" s="55">
        <f t="shared" ref="I67888" si="3246">I67886-I67874</f>
        <v>0</v>
      </c>
      <c r="N67888" s="55">
        <f t="shared" ref="N67888" si="3247">N67886-N67874</f>
        <v>0</v>
      </c>
      <c r="W67888" s="55">
        <f t="shared" ref="W67888" si="3248">W67886-W67874</f>
        <v>0</v>
      </c>
    </row>
    <row r="67889" spans="9:23" x14ac:dyDescent="0.25">
      <c r="I67889" s="56" t="s">
        <v>16</v>
      </c>
      <c r="N67889" s="56" t="s">
        <v>16</v>
      </c>
      <c r="W67889" s="56" t="s">
        <v>16</v>
      </c>
    </row>
    <row r="68015" spans="9:23" x14ac:dyDescent="0.25">
      <c r="I68015" s="54">
        <f t="shared" ref="I68015" si="3249">I68014-I68013</f>
        <v>0</v>
      </c>
      <c r="N68015" s="54">
        <f t="shared" ref="N68015" si="3250">N68014-N68013</f>
        <v>0</v>
      </c>
      <c r="W68015" s="54">
        <f t="shared" ref="W68015" si="3251">W68014-W68013</f>
        <v>0</v>
      </c>
    </row>
    <row r="68016" spans="9:23" x14ac:dyDescent="0.25">
      <c r="I68016" s="55">
        <f t="shared" ref="I68016" si="3252">I68014-I68002</f>
        <v>0</v>
      </c>
      <c r="N68016" s="55">
        <f t="shared" ref="N68016" si="3253">N68014-N68002</f>
        <v>0</v>
      </c>
      <c r="W68016" s="55">
        <f t="shared" ref="W68016" si="3254">W68014-W68002</f>
        <v>0</v>
      </c>
    </row>
    <row r="68017" spans="9:23" x14ac:dyDescent="0.25">
      <c r="I68017" s="56" t="s">
        <v>16</v>
      </c>
      <c r="N68017" s="56" t="s">
        <v>16</v>
      </c>
      <c r="W68017" s="56" t="s">
        <v>16</v>
      </c>
    </row>
    <row r="68143" spans="9:23" x14ac:dyDescent="0.25">
      <c r="I68143" s="54">
        <f t="shared" ref="I68143" si="3255">I68142-I68141</f>
        <v>0</v>
      </c>
      <c r="N68143" s="54">
        <f t="shared" ref="N68143" si="3256">N68142-N68141</f>
        <v>0</v>
      </c>
      <c r="W68143" s="54">
        <f t="shared" ref="W68143" si="3257">W68142-W68141</f>
        <v>0</v>
      </c>
    </row>
    <row r="68144" spans="9:23" x14ac:dyDescent="0.25">
      <c r="I68144" s="55">
        <f t="shared" ref="I68144" si="3258">I68142-I68130</f>
        <v>0</v>
      </c>
      <c r="N68144" s="55">
        <f t="shared" ref="N68144" si="3259">N68142-N68130</f>
        <v>0</v>
      </c>
      <c r="W68144" s="55">
        <f t="shared" ref="W68144" si="3260">W68142-W68130</f>
        <v>0</v>
      </c>
    </row>
    <row r="68145" spans="9:23" x14ac:dyDescent="0.25">
      <c r="I68145" s="56" t="s">
        <v>16</v>
      </c>
      <c r="N68145" s="56" t="s">
        <v>16</v>
      </c>
      <c r="W68145" s="56" t="s">
        <v>16</v>
      </c>
    </row>
    <row r="68271" spans="9:23" x14ac:dyDescent="0.25">
      <c r="I68271" s="54">
        <f t="shared" ref="I68271" si="3261">I68270-I68269</f>
        <v>0</v>
      </c>
      <c r="N68271" s="54">
        <f t="shared" ref="N68271" si="3262">N68270-N68269</f>
        <v>0</v>
      </c>
      <c r="W68271" s="54">
        <f t="shared" ref="W68271" si="3263">W68270-W68269</f>
        <v>0</v>
      </c>
    </row>
    <row r="68272" spans="9:23" x14ac:dyDescent="0.25">
      <c r="I68272" s="55">
        <f t="shared" ref="I68272" si="3264">I68270-I68258</f>
        <v>0</v>
      </c>
      <c r="N68272" s="55">
        <f t="shared" ref="N68272" si="3265">N68270-N68258</f>
        <v>0</v>
      </c>
      <c r="W68272" s="55">
        <f t="shared" ref="W68272" si="3266">W68270-W68258</f>
        <v>0</v>
      </c>
    </row>
    <row r="68273" spans="9:23" x14ac:dyDescent="0.25">
      <c r="I68273" s="56" t="s">
        <v>16</v>
      </c>
      <c r="N68273" s="56" t="s">
        <v>16</v>
      </c>
      <c r="W68273" s="56" t="s">
        <v>16</v>
      </c>
    </row>
    <row r="68399" spans="9:23" x14ac:dyDescent="0.25">
      <c r="I68399" s="54">
        <f t="shared" ref="I68399" si="3267">I68398-I68397</f>
        <v>0</v>
      </c>
      <c r="N68399" s="54">
        <f t="shared" ref="N68399" si="3268">N68398-N68397</f>
        <v>0</v>
      </c>
      <c r="W68399" s="54">
        <f t="shared" ref="W68399" si="3269">W68398-W68397</f>
        <v>0</v>
      </c>
    </row>
    <row r="68400" spans="9:23" x14ac:dyDescent="0.25">
      <c r="I68400" s="55">
        <f t="shared" ref="I68400" si="3270">I68398-I68386</f>
        <v>0</v>
      </c>
      <c r="N68400" s="55">
        <f t="shared" ref="N68400" si="3271">N68398-N68386</f>
        <v>0</v>
      </c>
      <c r="W68400" s="55">
        <f t="shared" ref="W68400" si="3272">W68398-W68386</f>
        <v>0</v>
      </c>
    </row>
    <row r="68401" spans="9:23" x14ac:dyDescent="0.25">
      <c r="I68401" s="56" t="s">
        <v>16</v>
      </c>
      <c r="N68401" s="56" t="s">
        <v>16</v>
      </c>
      <c r="W68401" s="56" t="s">
        <v>16</v>
      </c>
    </row>
    <row r="68527" spans="9:23" x14ac:dyDescent="0.25">
      <c r="I68527" s="54">
        <f t="shared" ref="I68527" si="3273">I68526-I68525</f>
        <v>0</v>
      </c>
      <c r="N68527" s="54">
        <f t="shared" ref="N68527" si="3274">N68526-N68525</f>
        <v>0</v>
      </c>
      <c r="W68527" s="54">
        <f t="shared" ref="W68527" si="3275">W68526-W68525</f>
        <v>0</v>
      </c>
    </row>
    <row r="68528" spans="9:23" x14ac:dyDescent="0.25">
      <c r="I68528" s="55">
        <f t="shared" ref="I68528" si="3276">I68526-I68514</f>
        <v>0</v>
      </c>
      <c r="N68528" s="55">
        <f t="shared" ref="N68528" si="3277">N68526-N68514</f>
        <v>0</v>
      </c>
      <c r="W68528" s="55">
        <f t="shared" ref="W68528" si="3278">W68526-W68514</f>
        <v>0</v>
      </c>
    </row>
    <row r="68529" spans="9:23" x14ac:dyDescent="0.25">
      <c r="I68529" s="56" t="s">
        <v>16</v>
      </c>
      <c r="N68529" s="56" t="s">
        <v>16</v>
      </c>
      <c r="W68529" s="56" t="s">
        <v>16</v>
      </c>
    </row>
    <row r="68655" spans="9:23" x14ac:dyDescent="0.25">
      <c r="I68655" s="54">
        <f t="shared" ref="I68655" si="3279">I68654-I68653</f>
        <v>0</v>
      </c>
      <c r="N68655" s="54">
        <f t="shared" ref="N68655" si="3280">N68654-N68653</f>
        <v>0</v>
      </c>
      <c r="W68655" s="54">
        <f t="shared" ref="W68655" si="3281">W68654-W68653</f>
        <v>0</v>
      </c>
    </row>
    <row r="68656" spans="9:23" x14ac:dyDescent="0.25">
      <c r="I68656" s="55">
        <f t="shared" ref="I68656" si="3282">I68654-I68642</f>
        <v>0</v>
      </c>
      <c r="N68656" s="55">
        <f t="shared" ref="N68656" si="3283">N68654-N68642</f>
        <v>0</v>
      </c>
      <c r="W68656" s="55">
        <f t="shared" ref="W68656" si="3284">W68654-W68642</f>
        <v>0</v>
      </c>
    </row>
    <row r="68657" spans="9:23" x14ac:dyDescent="0.25">
      <c r="I68657" s="56" t="s">
        <v>16</v>
      </c>
      <c r="N68657" s="56" t="s">
        <v>16</v>
      </c>
      <c r="W68657" s="56" t="s">
        <v>16</v>
      </c>
    </row>
    <row r="68783" spans="9:23" x14ac:dyDescent="0.25">
      <c r="I68783" s="54">
        <f t="shared" ref="I68783" si="3285">I68782-I68781</f>
        <v>0</v>
      </c>
      <c r="N68783" s="54">
        <f t="shared" ref="N68783" si="3286">N68782-N68781</f>
        <v>0</v>
      </c>
      <c r="W68783" s="54">
        <f t="shared" ref="W68783" si="3287">W68782-W68781</f>
        <v>0</v>
      </c>
    </row>
    <row r="68784" spans="9:23" x14ac:dyDescent="0.25">
      <c r="I68784" s="55">
        <f t="shared" ref="I68784" si="3288">I68782-I68770</f>
        <v>0</v>
      </c>
      <c r="N68784" s="55">
        <f t="shared" ref="N68784" si="3289">N68782-N68770</f>
        <v>0</v>
      </c>
      <c r="W68784" s="55">
        <f t="shared" ref="W68784" si="3290">W68782-W68770</f>
        <v>0</v>
      </c>
    </row>
    <row r="68785" spans="9:23" x14ac:dyDescent="0.25">
      <c r="I68785" s="56" t="s">
        <v>16</v>
      </c>
      <c r="N68785" s="56" t="s">
        <v>16</v>
      </c>
      <c r="W68785" s="56" t="s">
        <v>16</v>
      </c>
    </row>
    <row r="68911" spans="9:23" x14ac:dyDescent="0.25">
      <c r="I68911" s="54">
        <f t="shared" ref="I68911" si="3291">I68910-I68909</f>
        <v>0</v>
      </c>
      <c r="N68911" s="54">
        <f t="shared" ref="N68911" si="3292">N68910-N68909</f>
        <v>0</v>
      </c>
      <c r="W68911" s="54">
        <f t="shared" ref="W68911" si="3293">W68910-W68909</f>
        <v>0</v>
      </c>
    </row>
    <row r="68912" spans="9:23" x14ac:dyDescent="0.25">
      <c r="I68912" s="55">
        <f t="shared" ref="I68912" si="3294">I68910-I68898</f>
        <v>0</v>
      </c>
      <c r="N68912" s="55">
        <f t="shared" ref="N68912" si="3295">N68910-N68898</f>
        <v>0</v>
      </c>
      <c r="W68912" s="55">
        <f t="shared" ref="W68912" si="3296">W68910-W68898</f>
        <v>0</v>
      </c>
    </row>
    <row r="68913" spans="9:23" x14ac:dyDescent="0.25">
      <c r="I68913" s="56" t="s">
        <v>16</v>
      </c>
      <c r="N68913" s="56" t="s">
        <v>16</v>
      </c>
      <c r="W68913" s="56" t="s">
        <v>16</v>
      </c>
    </row>
    <row r="69039" spans="9:23" x14ac:dyDescent="0.25">
      <c r="I69039" s="54">
        <f t="shared" ref="I69039" si="3297">I69038-I69037</f>
        <v>0</v>
      </c>
      <c r="N69039" s="54">
        <f t="shared" ref="N69039" si="3298">N69038-N69037</f>
        <v>0</v>
      </c>
      <c r="W69039" s="54">
        <f t="shared" ref="W69039" si="3299">W69038-W69037</f>
        <v>0</v>
      </c>
    </row>
    <row r="69040" spans="9:23" x14ac:dyDescent="0.25">
      <c r="I69040" s="55">
        <f t="shared" ref="I69040" si="3300">I69038-I69026</f>
        <v>0</v>
      </c>
      <c r="N69040" s="55">
        <f t="shared" ref="N69040" si="3301">N69038-N69026</f>
        <v>0</v>
      </c>
      <c r="W69040" s="55">
        <f t="shared" ref="W69040" si="3302">W69038-W69026</f>
        <v>0</v>
      </c>
    </row>
    <row r="69041" spans="9:23" x14ac:dyDescent="0.25">
      <c r="I69041" s="56" t="s">
        <v>16</v>
      </c>
      <c r="N69041" s="56" t="s">
        <v>16</v>
      </c>
      <c r="W69041" s="56" t="s">
        <v>16</v>
      </c>
    </row>
    <row r="69167" spans="9:23" x14ac:dyDescent="0.25">
      <c r="I69167" s="54">
        <f t="shared" ref="I69167" si="3303">I69166-I69165</f>
        <v>0</v>
      </c>
      <c r="N69167" s="54">
        <f t="shared" ref="N69167" si="3304">N69166-N69165</f>
        <v>0</v>
      </c>
      <c r="W69167" s="54">
        <f t="shared" ref="W69167" si="3305">W69166-W69165</f>
        <v>0</v>
      </c>
    </row>
    <row r="69168" spans="9:23" x14ac:dyDescent="0.25">
      <c r="I69168" s="55">
        <f t="shared" ref="I69168" si="3306">I69166-I69154</f>
        <v>0</v>
      </c>
      <c r="N69168" s="55">
        <f t="shared" ref="N69168" si="3307">N69166-N69154</f>
        <v>0</v>
      </c>
      <c r="W69168" s="55">
        <f t="shared" ref="W69168" si="3308">W69166-W69154</f>
        <v>0</v>
      </c>
    </row>
    <row r="69169" spans="9:23" x14ac:dyDescent="0.25">
      <c r="I69169" s="56" t="s">
        <v>16</v>
      </c>
      <c r="N69169" s="56" t="s">
        <v>16</v>
      </c>
      <c r="W69169" s="56" t="s">
        <v>16</v>
      </c>
    </row>
    <row r="69295" spans="9:23" x14ac:dyDescent="0.25">
      <c r="I69295" s="54">
        <f t="shared" ref="I69295" si="3309">I69294-I69293</f>
        <v>0</v>
      </c>
      <c r="N69295" s="54">
        <f t="shared" ref="N69295" si="3310">N69294-N69293</f>
        <v>0</v>
      </c>
      <c r="W69295" s="54">
        <f t="shared" ref="W69295" si="3311">W69294-W69293</f>
        <v>0</v>
      </c>
    </row>
    <row r="69296" spans="9:23" x14ac:dyDescent="0.25">
      <c r="I69296" s="55">
        <f t="shared" ref="I69296" si="3312">I69294-I69282</f>
        <v>0</v>
      </c>
      <c r="N69296" s="55">
        <f t="shared" ref="N69296" si="3313">N69294-N69282</f>
        <v>0</v>
      </c>
      <c r="W69296" s="55">
        <f t="shared" ref="W69296" si="3314">W69294-W69282</f>
        <v>0</v>
      </c>
    </row>
    <row r="69297" spans="9:23" x14ac:dyDescent="0.25">
      <c r="I69297" s="56" t="s">
        <v>16</v>
      </c>
      <c r="N69297" s="56" t="s">
        <v>16</v>
      </c>
      <c r="W69297" s="56" t="s">
        <v>16</v>
      </c>
    </row>
    <row r="69423" spans="9:23" x14ac:dyDescent="0.25">
      <c r="I69423" s="54">
        <f t="shared" ref="I69423" si="3315">I69422-I69421</f>
        <v>0</v>
      </c>
      <c r="N69423" s="54">
        <f t="shared" ref="N69423" si="3316">N69422-N69421</f>
        <v>0</v>
      </c>
      <c r="W69423" s="54">
        <f t="shared" ref="W69423" si="3317">W69422-W69421</f>
        <v>0</v>
      </c>
    </row>
    <row r="69424" spans="9:23" x14ac:dyDescent="0.25">
      <c r="I69424" s="55">
        <f t="shared" ref="I69424" si="3318">I69422-I69410</f>
        <v>0</v>
      </c>
      <c r="N69424" s="55">
        <f t="shared" ref="N69424" si="3319">N69422-N69410</f>
        <v>0</v>
      </c>
      <c r="W69424" s="55">
        <f t="shared" ref="W69424" si="3320">W69422-W69410</f>
        <v>0</v>
      </c>
    </row>
    <row r="69425" spans="9:23" x14ac:dyDescent="0.25">
      <c r="I69425" s="56" t="s">
        <v>16</v>
      </c>
      <c r="N69425" s="56" t="s">
        <v>16</v>
      </c>
      <c r="W69425" s="56" t="s">
        <v>16</v>
      </c>
    </row>
    <row r="69551" spans="9:23" x14ac:dyDescent="0.25">
      <c r="I69551" s="54">
        <f t="shared" ref="I69551" si="3321">I69550-I69549</f>
        <v>0</v>
      </c>
      <c r="N69551" s="54">
        <f t="shared" ref="N69551" si="3322">N69550-N69549</f>
        <v>0</v>
      </c>
      <c r="W69551" s="54">
        <f t="shared" ref="W69551" si="3323">W69550-W69549</f>
        <v>0</v>
      </c>
    </row>
    <row r="69552" spans="9:23" x14ac:dyDescent="0.25">
      <c r="I69552" s="55">
        <f t="shared" ref="I69552" si="3324">I69550-I69538</f>
        <v>0</v>
      </c>
      <c r="N69552" s="55">
        <f t="shared" ref="N69552" si="3325">N69550-N69538</f>
        <v>0</v>
      </c>
      <c r="W69552" s="55">
        <f t="shared" ref="W69552" si="3326">W69550-W69538</f>
        <v>0</v>
      </c>
    </row>
    <row r="69553" spans="9:23" x14ac:dyDescent="0.25">
      <c r="I69553" s="56" t="s">
        <v>16</v>
      </c>
      <c r="N69553" s="56" t="s">
        <v>16</v>
      </c>
      <c r="W69553" s="56" t="s">
        <v>16</v>
      </c>
    </row>
    <row r="69679" spans="9:23" x14ac:dyDescent="0.25">
      <c r="I69679" s="54">
        <f t="shared" ref="I69679" si="3327">I69678-I69677</f>
        <v>0</v>
      </c>
      <c r="N69679" s="54">
        <f t="shared" ref="N69679" si="3328">N69678-N69677</f>
        <v>0</v>
      </c>
      <c r="W69679" s="54">
        <f t="shared" ref="W69679" si="3329">W69678-W69677</f>
        <v>0</v>
      </c>
    </row>
    <row r="69680" spans="9:23" x14ac:dyDescent="0.25">
      <c r="I69680" s="55">
        <f t="shared" ref="I69680" si="3330">I69678-I69666</f>
        <v>0</v>
      </c>
      <c r="N69680" s="55">
        <f t="shared" ref="N69680" si="3331">N69678-N69666</f>
        <v>0</v>
      </c>
      <c r="W69680" s="55">
        <f t="shared" ref="W69680" si="3332">W69678-W69666</f>
        <v>0</v>
      </c>
    </row>
    <row r="69681" spans="9:23" x14ac:dyDescent="0.25">
      <c r="I69681" s="56" t="s">
        <v>16</v>
      </c>
      <c r="N69681" s="56" t="s">
        <v>16</v>
      </c>
      <c r="W69681" s="56" t="s">
        <v>16</v>
      </c>
    </row>
    <row r="69807" spans="9:23" x14ac:dyDescent="0.25">
      <c r="I69807" s="54">
        <f t="shared" ref="I69807" si="3333">I69806-I69805</f>
        <v>0</v>
      </c>
      <c r="N69807" s="54">
        <f t="shared" ref="N69807" si="3334">N69806-N69805</f>
        <v>0</v>
      </c>
      <c r="W69807" s="54">
        <f t="shared" ref="W69807" si="3335">W69806-W69805</f>
        <v>0</v>
      </c>
    </row>
    <row r="69808" spans="9:23" x14ac:dyDescent="0.25">
      <c r="I69808" s="55">
        <f t="shared" ref="I69808" si="3336">I69806-I69794</f>
        <v>0</v>
      </c>
      <c r="N69808" s="55">
        <f t="shared" ref="N69808" si="3337">N69806-N69794</f>
        <v>0</v>
      </c>
      <c r="W69808" s="55">
        <f t="shared" ref="W69808" si="3338">W69806-W69794</f>
        <v>0</v>
      </c>
    </row>
    <row r="69809" spans="9:23" x14ac:dyDescent="0.25">
      <c r="I69809" s="56" t="s">
        <v>16</v>
      </c>
      <c r="N69809" s="56" t="s">
        <v>16</v>
      </c>
      <c r="W69809" s="56" t="s">
        <v>16</v>
      </c>
    </row>
    <row r="69935" spans="9:23" x14ac:dyDescent="0.25">
      <c r="I69935" s="54">
        <f t="shared" ref="I69935" si="3339">I69934-I69933</f>
        <v>0</v>
      </c>
      <c r="N69935" s="54">
        <f t="shared" ref="N69935" si="3340">N69934-N69933</f>
        <v>0</v>
      </c>
      <c r="W69935" s="54">
        <f t="shared" ref="W69935" si="3341">W69934-W69933</f>
        <v>0</v>
      </c>
    </row>
    <row r="69936" spans="9:23" x14ac:dyDescent="0.25">
      <c r="I69936" s="55">
        <f t="shared" ref="I69936" si="3342">I69934-I69922</f>
        <v>0</v>
      </c>
      <c r="N69936" s="55">
        <f t="shared" ref="N69936" si="3343">N69934-N69922</f>
        <v>0</v>
      </c>
      <c r="W69936" s="55">
        <f t="shared" ref="W69936" si="3344">W69934-W69922</f>
        <v>0</v>
      </c>
    </row>
    <row r="69937" spans="9:23" x14ac:dyDescent="0.25">
      <c r="I69937" s="56" t="s">
        <v>16</v>
      </c>
      <c r="N69937" s="56" t="s">
        <v>16</v>
      </c>
      <c r="W69937" s="56" t="s">
        <v>16</v>
      </c>
    </row>
    <row r="70063" spans="9:23" x14ac:dyDescent="0.25">
      <c r="I70063" s="54">
        <f t="shared" ref="I70063" si="3345">I70062-I70061</f>
        <v>0</v>
      </c>
      <c r="N70063" s="54">
        <f t="shared" ref="N70063" si="3346">N70062-N70061</f>
        <v>0</v>
      </c>
      <c r="W70063" s="54">
        <f t="shared" ref="W70063" si="3347">W70062-W70061</f>
        <v>0</v>
      </c>
    </row>
    <row r="70064" spans="9:23" x14ac:dyDescent="0.25">
      <c r="I70064" s="55">
        <f t="shared" ref="I70064" si="3348">I70062-I70050</f>
        <v>0</v>
      </c>
      <c r="N70064" s="55">
        <f t="shared" ref="N70064" si="3349">N70062-N70050</f>
        <v>0</v>
      </c>
      <c r="W70064" s="55">
        <f t="shared" ref="W70064" si="3350">W70062-W70050</f>
        <v>0</v>
      </c>
    </row>
    <row r="70065" spans="9:23" x14ac:dyDescent="0.25">
      <c r="I70065" s="56" t="s">
        <v>16</v>
      </c>
      <c r="N70065" s="56" t="s">
        <v>16</v>
      </c>
      <c r="W70065" s="56" t="s">
        <v>16</v>
      </c>
    </row>
    <row r="70191" spans="9:23" x14ac:dyDescent="0.25">
      <c r="I70191" s="54">
        <f t="shared" ref="I70191" si="3351">I70190-I70189</f>
        <v>0</v>
      </c>
      <c r="N70191" s="54">
        <f t="shared" ref="N70191" si="3352">N70190-N70189</f>
        <v>0</v>
      </c>
      <c r="W70191" s="54">
        <f t="shared" ref="W70191" si="3353">W70190-W70189</f>
        <v>0</v>
      </c>
    </row>
    <row r="70192" spans="9:23" x14ac:dyDescent="0.25">
      <c r="I70192" s="55">
        <f t="shared" ref="I70192" si="3354">I70190-I70178</f>
        <v>0</v>
      </c>
      <c r="N70192" s="55">
        <f t="shared" ref="N70192" si="3355">N70190-N70178</f>
        <v>0</v>
      </c>
      <c r="W70192" s="55">
        <f t="shared" ref="W70192" si="3356">W70190-W70178</f>
        <v>0</v>
      </c>
    </row>
    <row r="70193" spans="9:23" x14ac:dyDescent="0.25">
      <c r="I70193" s="56" t="s">
        <v>16</v>
      </c>
      <c r="N70193" s="56" t="s">
        <v>16</v>
      </c>
      <c r="W70193" s="56" t="s">
        <v>16</v>
      </c>
    </row>
    <row r="70319" spans="9:23" x14ac:dyDescent="0.25">
      <c r="I70319" s="54">
        <f t="shared" ref="I70319" si="3357">I70318-I70317</f>
        <v>0</v>
      </c>
      <c r="N70319" s="54">
        <f t="shared" ref="N70319" si="3358">N70318-N70317</f>
        <v>0</v>
      </c>
      <c r="W70319" s="54">
        <f t="shared" ref="W70319" si="3359">W70318-W70317</f>
        <v>0</v>
      </c>
    </row>
    <row r="70320" spans="9:23" x14ac:dyDescent="0.25">
      <c r="I70320" s="55">
        <f t="shared" ref="I70320" si="3360">I70318-I70306</f>
        <v>0</v>
      </c>
      <c r="N70320" s="55">
        <f t="shared" ref="N70320" si="3361">N70318-N70306</f>
        <v>0</v>
      </c>
      <c r="W70320" s="55">
        <f t="shared" ref="W70320" si="3362">W70318-W70306</f>
        <v>0</v>
      </c>
    </row>
    <row r="70321" spans="9:23" x14ac:dyDescent="0.25">
      <c r="I70321" s="56" t="s">
        <v>16</v>
      </c>
      <c r="N70321" s="56" t="s">
        <v>16</v>
      </c>
      <c r="W70321" s="56" t="s">
        <v>16</v>
      </c>
    </row>
    <row r="70447" spans="9:23" x14ac:dyDescent="0.25">
      <c r="I70447" s="54">
        <f t="shared" ref="I70447" si="3363">I70446-I70445</f>
        <v>0</v>
      </c>
      <c r="N70447" s="54">
        <f t="shared" ref="N70447" si="3364">N70446-N70445</f>
        <v>0</v>
      </c>
      <c r="W70447" s="54">
        <f t="shared" ref="W70447" si="3365">W70446-W70445</f>
        <v>0</v>
      </c>
    </row>
    <row r="70448" spans="9:23" x14ac:dyDescent="0.25">
      <c r="I70448" s="55">
        <f t="shared" ref="I70448" si="3366">I70446-I70434</f>
        <v>0</v>
      </c>
      <c r="N70448" s="55">
        <f t="shared" ref="N70448" si="3367">N70446-N70434</f>
        <v>0</v>
      </c>
      <c r="W70448" s="55">
        <f t="shared" ref="W70448" si="3368">W70446-W70434</f>
        <v>0</v>
      </c>
    </row>
    <row r="70449" spans="9:23" x14ac:dyDescent="0.25">
      <c r="I70449" s="56" t="s">
        <v>16</v>
      </c>
      <c r="N70449" s="56" t="s">
        <v>16</v>
      </c>
      <c r="W70449" s="56" t="s">
        <v>16</v>
      </c>
    </row>
    <row r="70575" spans="9:23" x14ac:dyDescent="0.25">
      <c r="I70575" s="54">
        <f t="shared" ref="I70575" si="3369">I70574-I70573</f>
        <v>0</v>
      </c>
      <c r="N70575" s="54">
        <f t="shared" ref="N70575" si="3370">N70574-N70573</f>
        <v>0</v>
      </c>
      <c r="W70575" s="54">
        <f t="shared" ref="W70575" si="3371">W70574-W70573</f>
        <v>0</v>
      </c>
    </row>
    <row r="70576" spans="9:23" x14ac:dyDescent="0.25">
      <c r="I70576" s="55">
        <f t="shared" ref="I70576" si="3372">I70574-I70562</f>
        <v>0</v>
      </c>
      <c r="N70576" s="55">
        <f t="shared" ref="N70576" si="3373">N70574-N70562</f>
        <v>0</v>
      </c>
      <c r="W70576" s="55">
        <f t="shared" ref="W70576" si="3374">W70574-W70562</f>
        <v>0</v>
      </c>
    </row>
    <row r="70577" spans="9:23" x14ac:dyDescent="0.25">
      <c r="I70577" s="56" t="s">
        <v>16</v>
      </c>
      <c r="N70577" s="56" t="s">
        <v>16</v>
      </c>
      <c r="W70577" s="56" t="s">
        <v>16</v>
      </c>
    </row>
    <row r="70703" spans="9:23" x14ac:dyDescent="0.25">
      <c r="I70703" s="54">
        <f t="shared" ref="I70703" si="3375">I70702-I70701</f>
        <v>0</v>
      </c>
      <c r="N70703" s="54">
        <f t="shared" ref="N70703" si="3376">N70702-N70701</f>
        <v>0</v>
      </c>
      <c r="W70703" s="54">
        <f t="shared" ref="W70703" si="3377">W70702-W70701</f>
        <v>0</v>
      </c>
    </row>
    <row r="70704" spans="9:23" x14ac:dyDescent="0.25">
      <c r="I70704" s="55">
        <f t="shared" ref="I70704" si="3378">I70702-I70690</f>
        <v>0</v>
      </c>
      <c r="N70704" s="55">
        <f t="shared" ref="N70704" si="3379">N70702-N70690</f>
        <v>0</v>
      </c>
      <c r="W70704" s="55">
        <f t="shared" ref="W70704" si="3380">W70702-W70690</f>
        <v>0</v>
      </c>
    </row>
    <row r="70705" spans="9:23" x14ac:dyDescent="0.25">
      <c r="I70705" s="56" t="s">
        <v>16</v>
      </c>
      <c r="N70705" s="56" t="s">
        <v>16</v>
      </c>
      <c r="W70705" s="56" t="s">
        <v>16</v>
      </c>
    </row>
    <row r="70831" spans="9:23" x14ac:dyDescent="0.25">
      <c r="I70831" s="54">
        <f t="shared" ref="I70831" si="3381">I70830-I70829</f>
        <v>0</v>
      </c>
      <c r="N70831" s="54">
        <f t="shared" ref="N70831" si="3382">N70830-N70829</f>
        <v>0</v>
      </c>
      <c r="W70831" s="54">
        <f t="shared" ref="W70831" si="3383">W70830-W70829</f>
        <v>0</v>
      </c>
    </row>
    <row r="70832" spans="9:23" x14ac:dyDescent="0.25">
      <c r="I70832" s="55">
        <f t="shared" ref="I70832" si="3384">I70830-I70818</f>
        <v>0</v>
      </c>
      <c r="N70832" s="55">
        <f t="shared" ref="N70832" si="3385">N70830-N70818</f>
        <v>0</v>
      </c>
      <c r="W70832" s="55">
        <f t="shared" ref="W70832" si="3386">W70830-W70818</f>
        <v>0</v>
      </c>
    </row>
    <row r="70833" spans="9:23" x14ac:dyDescent="0.25">
      <c r="I70833" s="56" t="s">
        <v>16</v>
      </c>
      <c r="N70833" s="56" t="s">
        <v>16</v>
      </c>
      <c r="W70833" s="56" t="s">
        <v>16</v>
      </c>
    </row>
    <row r="70959" spans="9:23" x14ac:dyDescent="0.25">
      <c r="I70959" s="54">
        <f t="shared" ref="I70959" si="3387">I70958-I70957</f>
        <v>0</v>
      </c>
      <c r="N70959" s="54">
        <f t="shared" ref="N70959" si="3388">N70958-N70957</f>
        <v>0</v>
      </c>
      <c r="W70959" s="54">
        <f t="shared" ref="W70959" si="3389">W70958-W70957</f>
        <v>0</v>
      </c>
    </row>
    <row r="70960" spans="9:23" x14ac:dyDescent="0.25">
      <c r="I70960" s="55">
        <f t="shared" ref="I70960" si="3390">I70958-I70946</f>
        <v>0</v>
      </c>
      <c r="N70960" s="55">
        <f t="shared" ref="N70960" si="3391">N70958-N70946</f>
        <v>0</v>
      </c>
      <c r="W70960" s="55">
        <f t="shared" ref="W70960" si="3392">W70958-W70946</f>
        <v>0</v>
      </c>
    </row>
    <row r="70961" spans="9:23" x14ac:dyDescent="0.25">
      <c r="I70961" s="56" t="s">
        <v>16</v>
      </c>
      <c r="N70961" s="56" t="s">
        <v>16</v>
      </c>
      <c r="W70961" s="56" t="s">
        <v>16</v>
      </c>
    </row>
    <row r="71087" spans="9:23" x14ac:dyDescent="0.25">
      <c r="I71087" s="54">
        <f t="shared" ref="I71087" si="3393">I71086-I71085</f>
        <v>0</v>
      </c>
      <c r="N71087" s="54">
        <f t="shared" ref="N71087" si="3394">N71086-N71085</f>
        <v>0</v>
      </c>
      <c r="W71087" s="54">
        <f t="shared" ref="W71087" si="3395">W71086-W71085</f>
        <v>0</v>
      </c>
    </row>
    <row r="71088" spans="9:23" x14ac:dyDescent="0.25">
      <c r="I71088" s="55">
        <f t="shared" ref="I71088" si="3396">I71086-I71074</f>
        <v>0</v>
      </c>
      <c r="N71088" s="55">
        <f t="shared" ref="N71088" si="3397">N71086-N71074</f>
        <v>0</v>
      </c>
      <c r="W71088" s="55">
        <f t="shared" ref="W71088" si="3398">W71086-W71074</f>
        <v>0</v>
      </c>
    </row>
    <row r="71089" spans="9:23" x14ac:dyDescent="0.25">
      <c r="I71089" s="56" t="s">
        <v>16</v>
      </c>
      <c r="N71089" s="56" t="s">
        <v>16</v>
      </c>
      <c r="W71089" s="56" t="s">
        <v>16</v>
      </c>
    </row>
    <row r="71215" spans="9:23" x14ac:dyDescent="0.25">
      <c r="I71215" s="54">
        <f t="shared" ref="I71215" si="3399">I71214-I71213</f>
        <v>0</v>
      </c>
      <c r="N71215" s="54">
        <f t="shared" ref="N71215" si="3400">N71214-N71213</f>
        <v>0</v>
      </c>
      <c r="W71215" s="54">
        <f t="shared" ref="W71215" si="3401">W71214-W71213</f>
        <v>0</v>
      </c>
    </row>
    <row r="71216" spans="9:23" x14ac:dyDescent="0.25">
      <c r="I71216" s="55">
        <f t="shared" ref="I71216" si="3402">I71214-I71202</f>
        <v>0</v>
      </c>
      <c r="N71216" s="55">
        <f t="shared" ref="N71216" si="3403">N71214-N71202</f>
        <v>0</v>
      </c>
      <c r="W71216" s="55">
        <f t="shared" ref="W71216" si="3404">W71214-W71202</f>
        <v>0</v>
      </c>
    </row>
    <row r="71217" spans="9:23" x14ac:dyDescent="0.25">
      <c r="I71217" s="56" t="s">
        <v>16</v>
      </c>
      <c r="N71217" s="56" t="s">
        <v>16</v>
      </c>
      <c r="W71217" s="56" t="s">
        <v>16</v>
      </c>
    </row>
    <row r="71343" spans="9:23" x14ac:dyDescent="0.25">
      <c r="I71343" s="54">
        <f t="shared" ref="I71343" si="3405">I71342-I71341</f>
        <v>0</v>
      </c>
      <c r="N71343" s="54">
        <f t="shared" ref="N71343" si="3406">N71342-N71341</f>
        <v>0</v>
      </c>
      <c r="W71343" s="54">
        <f t="shared" ref="W71343" si="3407">W71342-W71341</f>
        <v>0</v>
      </c>
    </row>
    <row r="71344" spans="9:23" x14ac:dyDescent="0.25">
      <c r="I71344" s="55">
        <f t="shared" ref="I71344" si="3408">I71342-I71330</f>
        <v>0</v>
      </c>
      <c r="N71344" s="55">
        <f t="shared" ref="N71344" si="3409">N71342-N71330</f>
        <v>0</v>
      </c>
      <c r="W71344" s="55">
        <f t="shared" ref="W71344" si="3410">W71342-W71330</f>
        <v>0</v>
      </c>
    </row>
    <row r="71345" spans="9:23" x14ac:dyDescent="0.25">
      <c r="I71345" s="56" t="s">
        <v>16</v>
      </c>
      <c r="N71345" s="56" t="s">
        <v>16</v>
      </c>
      <c r="W71345" s="56" t="s">
        <v>16</v>
      </c>
    </row>
    <row r="71471" spans="9:23" x14ac:dyDescent="0.25">
      <c r="I71471" s="54">
        <f t="shared" ref="I71471" si="3411">I71470-I71469</f>
        <v>0</v>
      </c>
      <c r="N71471" s="54">
        <f t="shared" ref="N71471" si="3412">N71470-N71469</f>
        <v>0</v>
      </c>
      <c r="W71471" s="54">
        <f t="shared" ref="W71471" si="3413">W71470-W71469</f>
        <v>0</v>
      </c>
    </row>
    <row r="71472" spans="9:23" x14ac:dyDescent="0.25">
      <c r="I71472" s="55">
        <f t="shared" ref="I71472" si="3414">I71470-I71458</f>
        <v>0</v>
      </c>
      <c r="N71472" s="55">
        <f t="shared" ref="N71472" si="3415">N71470-N71458</f>
        <v>0</v>
      </c>
      <c r="W71472" s="55">
        <f t="shared" ref="W71472" si="3416">W71470-W71458</f>
        <v>0</v>
      </c>
    </row>
    <row r="71473" spans="9:23" x14ac:dyDescent="0.25">
      <c r="I71473" s="56" t="s">
        <v>16</v>
      </c>
      <c r="N71473" s="56" t="s">
        <v>16</v>
      </c>
      <c r="W71473" s="56" t="s">
        <v>16</v>
      </c>
    </row>
    <row r="71599" spans="9:23" x14ac:dyDescent="0.25">
      <c r="I71599" s="54">
        <f t="shared" ref="I71599" si="3417">I71598-I71597</f>
        <v>0</v>
      </c>
      <c r="N71599" s="54">
        <f t="shared" ref="N71599" si="3418">N71598-N71597</f>
        <v>0</v>
      </c>
      <c r="W71599" s="54">
        <f t="shared" ref="W71599" si="3419">W71598-W71597</f>
        <v>0</v>
      </c>
    </row>
    <row r="71600" spans="9:23" x14ac:dyDescent="0.25">
      <c r="I71600" s="55">
        <f t="shared" ref="I71600" si="3420">I71598-I71586</f>
        <v>0</v>
      </c>
      <c r="N71600" s="55">
        <f t="shared" ref="N71600" si="3421">N71598-N71586</f>
        <v>0</v>
      </c>
      <c r="W71600" s="55">
        <f t="shared" ref="W71600" si="3422">W71598-W71586</f>
        <v>0</v>
      </c>
    </row>
    <row r="71601" spans="9:23" x14ac:dyDescent="0.25">
      <c r="I71601" s="56" t="s">
        <v>16</v>
      </c>
      <c r="N71601" s="56" t="s">
        <v>16</v>
      </c>
      <c r="W71601" s="56" t="s">
        <v>16</v>
      </c>
    </row>
    <row r="71727" spans="9:23" x14ac:dyDescent="0.25">
      <c r="I71727" s="54">
        <f t="shared" ref="I71727" si="3423">I71726-I71725</f>
        <v>0</v>
      </c>
      <c r="N71727" s="54">
        <f t="shared" ref="N71727" si="3424">N71726-N71725</f>
        <v>0</v>
      </c>
      <c r="W71727" s="54">
        <f t="shared" ref="W71727" si="3425">W71726-W71725</f>
        <v>0</v>
      </c>
    </row>
    <row r="71728" spans="9:23" x14ac:dyDescent="0.25">
      <c r="I71728" s="55">
        <f t="shared" ref="I71728" si="3426">I71726-I71714</f>
        <v>0</v>
      </c>
      <c r="N71728" s="55">
        <f t="shared" ref="N71728" si="3427">N71726-N71714</f>
        <v>0</v>
      </c>
      <c r="W71728" s="55">
        <f t="shared" ref="W71728" si="3428">W71726-W71714</f>
        <v>0</v>
      </c>
    </row>
    <row r="71729" spans="9:23" x14ac:dyDescent="0.25">
      <c r="I71729" s="56" t="s">
        <v>16</v>
      </c>
      <c r="N71729" s="56" t="s">
        <v>16</v>
      </c>
      <c r="W71729" s="56" t="s">
        <v>16</v>
      </c>
    </row>
    <row r="71855" spans="9:23" x14ac:dyDescent="0.25">
      <c r="I71855" s="54">
        <f t="shared" ref="I71855" si="3429">I71854-I71853</f>
        <v>0</v>
      </c>
      <c r="N71855" s="54">
        <f t="shared" ref="N71855" si="3430">N71854-N71853</f>
        <v>0</v>
      </c>
      <c r="W71855" s="54">
        <f t="shared" ref="W71855" si="3431">W71854-W71853</f>
        <v>0</v>
      </c>
    </row>
    <row r="71856" spans="9:23" x14ac:dyDescent="0.25">
      <c r="I71856" s="55">
        <f t="shared" ref="I71856" si="3432">I71854-I71842</f>
        <v>0</v>
      </c>
      <c r="N71856" s="55">
        <f t="shared" ref="N71856" si="3433">N71854-N71842</f>
        <v>0</v>
      </c>
      <c r="W71856" s="55">
        <f t="shared" ref="W71856" si="3434">W71854-W71842</f>
        <v>0</v>
      </c>
    </row>
    <row r="71857" spans="9:23" x14ac:dyDescent="0.25">
      <c r="I71857" s="56" t="s">
        <v>16</v>
      </c>
      <c r="N71857" s="56" t="s">
        <v>16</v>
      </c>
      <c r="W71857" s="56" t="s">
        <v>16</v>
      </c>
    </row>
    <row r="71983" spans="9:23" x14ac:dyDescent="0.25">
      <c r="I71983" s="54">
        <f t="shared" ref="I71983" si="3435">I71982-I71981</f>
        <v>0</v>
      </c>
      <c r="N71983" s="54">
        <f t="shared" ref="N71983" si="3436">N71982-N71981</f>
        <v>0</v>
      </c>
      <c r="W71983" s="54">
        <f t="shared" ref="W71983" si="3437">W71982-W71981</f>
        <v>0</v>
      </c>
    </row>
    <row r="71984" spans="9:23" x14ac:dyDescent="0.25">
      <c r="I71984" s="55">
        <f t="shared" ref="I71984" si="3438">I71982-I71970</f>
        <v>0</v>
      </c>
      <c r="N71984" s="55">
        <f t="shared" ref="N71984" si="3439">N71982-N71970</f>
        <v>0</v>
      </c>
      <c r="W71984" s="55">
        <f t="shared" ref="W71984" si="3440">W71982-W71970</f>
        <v>0</v>
      </c>
    </row>
    <row r="71985" spans="9:23" x14ac:dyDescent="0.25">
      <c r="I71985" s="56" t="s">
        <v>16</v>
      </c>
      <c r="N71985" s="56" t="s">
        <v>16</v>
      </c>
      <c r="W71985" s="56" t="s">
        <v>16</v>
      </c>
    </row>
    <row r="72111" spans="9:23" x14ac:dyDescent="0.25">
      <c r="I72111" s="54">
        <f t="shared" ref="I72111" si="3441">I72110-I72109</f>
        <v>0</v>
      </c>
      <c r="N72111" s="54">
        <f t="shared" ref="N72111" si="3442">N72110-N72109</f>
        <v>0</v>
      </c>
      <c r="W72111" s="54">
        <f t="shared" ref="W72111" si="3443">W72110-W72109</f>
        <v>0</v>
      </c>
    </row>
    <row r="72112" spans="9:23" x14ac:dyDescent="0.25">
      <c r="I72112" s="55">
        <f t="shared" ref="I72112" si="3444">I72110-I72098</f>
        <v>0</v>
      </c>
      <c r="N72112" s="55">
        <f t="shared" ref="N72112" si="3445">N72110-N72098</f>
        <v>0</v>
      </c>
      <c r="W72112" s="55">
        <f t="shared" ref="W72112" si="3446">W72110-W72098</f>
        <v>0</v>
      </c>
    </row>
    <row r="72113" spans="9:23" x14ac:dyDescent="0.25">
      <c r="I72113" s="56" t="s">
        <v>16</v>
      </c>
      <c r="N72113" s="56" t="s">
        <v>16</v>
      </c>
      <c r="W72113" s="56" t="s">
        <v>16</v>
      </c>
    </row>
    <row r="72239" spans="9:23" x14ac:dyDescent="0.25">
      <c r="I72239" s="54">
        <f t="shared" ref="I72239" si="3447">I72238-I72237</f>
        <v>0</v>
      </c>
      <c r="N72239" s="54">
        <f t="shared" ref="N72239" si="3448">N72238-N72237</f>
        <v>0</v>
      </c>
      <c r="W72239" s="54">
        <f t="shared" ref="W72239" si="3449">W72238-W72237</f>
        <v>0</v>
      </c>
    </row>
    <row r="72240" spans="9:23" x14ac:dyDescent="0.25">
      <c r="I72240" s="55">
        <f t="shared" ref="I72240" si="3450">I72238-I72226</f>
        <v>0</v>
      </c>
      <c r="N72240" s="55">
        <f t="shared" ref="N72240" si="3451">N72238-N72226</f>
        <v>0</v>
      </c>
      <c r="W72240" s="55">
        <f t="shared" ref="W72240" si="3452">W72238-W72226</f>
        <v>0</v>
      </c>
    </row>
    <row r="72241" spans="9:23" x14ac:dyDescent="0.25">
      <c r="I72241" s="56" t="s">
        <v>16</v>
      </c>
      <c r="N72241" s="56" t="s">
        <v>16</v>
      </c>
      <c r="W72241" s="56" t="s">
        <v>16</v>
      </c>
    </row>
    <row r="72367" spans="9:23" x14ac:dyDescent="0.25">
      <c r="I72367" s="54">
        <f t="shared" ref="I72367" si="3453">I72366-I72365</f>
        <v>0</v>
      </c>
      <c r="N72367" s="54">
        <f t="shared" ref="N72367" si="3454">N72366-N72365</f>
        <v>0</v>
      </c>
      <c r="W72367" s="54">
        <f t="shared" ref="W72367" si="3455">W72366-W72365</f>
        <v>0</v>
      </c>
    </row>
    <row r="72368" spans="9:23" x14ac:dyDescent="0.25">
      <c r="I72368" s="55">
        <f t="shared" ref="I72368" si="3456">I72366-I72354</f>
        <v>0</v>
      </c>
      <c r="N72368" s="55">
        <f t="shared" ref="N72368" si="3457">N72366-N72354</f>
        <v>0</v>
      </c>
      <c r="W72368" s="55">
        <f t="shared" ref="W72368" si="3458">W72366-W72354</f>
        <v>0</v>
      </c>
    </row>
    <row r="72369" spans="9:23" x14ac:dyDescent="0.25">
      <c r="I72369" s="56" t="s">
        <v>16</v>
      </c>
      <c r="N72369" s="56" t="s">
        <v>16</v>
      </c>
      <c r="W72369" s="56" t="s">
        <v>16</v>
      </c>
    </row>
    <row r="72495" spans="9:23" x14ac:dyDescent="0.25">
      <c r="I72495" s="54">
        <f t="shared" ref="I72495" si="3459">I72494-I72493</f>
        <v>0</v>
      </c>
      <c r="N72495" s="54">
        <f t="shared" ref="N72495" si="3460">N72494-N72493</f>
        <v>0</v>
      </c>
      <c r="W72495" s="54">
        <f t="shared" ref="W72495" si="3461">W72494-W72493</f>
        <v>0</v>
      </c>
    </row>
    <row r="72496" spans="9:23" x14ac:dyDescent="0.25">
      <c r="I72496" s="55">
        <f t="shared" ref="I72496" si="3462">I72494-I72482</f>
        <v>0</v>
      </c>
      <c r="N72496" s="55">
        <f t="shared" ref="N72496" si="3463">N72494-N72482</f>
        <v>0</v>
      </c>
      <c r="W72496" s="55">
        <f t="shared" ref="W72496" si="3464">W72494-W72482</f>
        <v>0</v>
      </c>
    </row>
    <row r="72497" spans="9:23" x14ac:dyDescent="0.25">
      <c r="I72497" s="56" t="s">
        <v>16</v>
      </c>
      <c r="N72497" s="56" t="s">
        <v>16</v>
      </c>
      <c r="W72497" s="56" t="s">
        <v>16</v>
      </c>
    </row>
    <row r="72623" spans="9:23" x14ac:dyDescent="0.25">
      <c r="I72623" s="54">
        <f t="shared" ref="I72623" si="3465">I72622-I72621</f>
        <v>0</v>
      </c>
      <c r="N72623" s="54">
        <f t="shared" ref="N72623" si="3466">N72622-N72621</f>
        <v>0</v>
      </c>
      <c r="W72623" s="54">
        <f t="shared" ref="W72623" si="3467">W72622-W72621</f>
        <v>0</v>
      </c>
    </row>
    <row r="72624" spans="9:23" x14ac:dyDescent="0.25">
      <c r="I72624" s="55">
        <f t="shared" ref="I72624" si="3468">I72622-I72610</f>
        <v>0</v>
      </c>
      <c r="N72624" s="55">
        <f t="shared" ref="N72624" si="3469">N72622-N72610</f>
        <v>0</v>
      </c>
      <c r="W72624" s="55">
        <f t="shared" ref="W72624" si="3470">W72622-W72610</f>
        <v>0</v>
      </c>
    </row>
    <row r="72625" spans="9:23" x14ac:dyDescent="0.25">
      <c r="I72625" s="56" t="s">
        <v>16</v>
      </c>
      <c r="N72625" s="56" t="s">
        <v>16</v>
      </c>
      <c r="W72625" s="56" t="s">
        <v>16</v>
      </c>
    </row>
    <row r="72751" spans="9:23" x14ac:dyDescent="0.25">
      <c r="I72751" s="54">
        <f t="shared" ref="I72751" si="3471">I72750-I72749</f>
        <v>0</v>
      </c>
      <c r="N72751" s="54">
        <f t="shared" ref="N72751" si="3472">N72750-N72749</f>
        <v>0</v>
      </c>
      <c r="W72751" s="54">
        <f t="shared" ref="W72751" si="3473">W72750-W72749</f>
        <v>0</v>
      </c>
    </row>
    <row r="72752" spans="9:23" x14ac:dyDescent="0.25">
      <c r="I72752" s="55">
        <f t="shared" ref="I72752" si="3474">I72750-I72738</f>
        <v>0</v>
      </c>
      <c r="N72752" s="55">
        <f t="shared" ref="N72752" si="3475">N72750-N72738</f>
        <v>0</v>
      </c>
      <c r="W72752" s="55">
        <f t="shared" ref="W72752" si="3476">W72750-W72738</f>
        <v>0</v>
      </c>
    </row>
    <row r="72753" spans="9:23" x14ac:dyDescent="0.25">
      <c r="I72753" s="56" t="s">
        <v>16</v>
      </c>
      <c r="N72753" s="56" t="s">
        <v>16</v>
      </c>
      <c r="W72753" s="56" t="s">
        <v>16</v>
      </c>
    </row>
    <row r="72879" spans="9:23" x14ac:dyDescent="0.25">
      <c r="I72879" s="54">
        <f t="shared" ref="I72879" si="3477">I72878-I72877</f>
        <v>0</v>
      </c>
      <c r="N72879" s="54">
        <f t="shared" ref="N72879" si="3478">N72878-N72877</f>
        <v>0</v>
      </c>
      <c r="W72879" s="54">
        <f t="shared" ref="W72879" si="3479">W72878-W72877</f>
        <v>0</v>
      </c>
    </row>
    <row r="72880" spans="9:23" x14ac:dyDescent="0.25">
      <c r="I72880" s="55">
        <f t="shared" ref="I72880" si="3480">I72878-I72866</f>
        <v>0</v>
      </c>
      <c r="N72880" s="55">
        <f t="shared" ref="N72880" si="3481">N72878-N72866</f>
        <v>0</v>
      </c>
      <c r="W72880" s="55">
        <f t="shared" ref="W72880" si="3482">W72878-W72866</f>
        <v>0</v>
      </c>
    </row>
    <row r="72881" spans="9:23" x14ac:dyDescent="0.25">
      <c r="I72881" s="56" t="s">
        <v>16</v>
      </c>
      <c r="N72881" s="56" t="s">
        <v>16</v>
      </c>
      <c r="W72881" s="56" t="s">
        <v>16</v>
      </c>
    </row>
    <row r="73007" spans="9:23" x14ac:dyDescent="0.25">
      <c r="I73007" s="54">
        <f t="shared" ref="I73007" si="3483">I73006-I73005</f>
        <v>0</v>
      </c>
      <c r="N73007" s="54">
        <f t="shared" ref="N73007" si="3484">N73006-N73005</f>
        <v>0</v>
      </c>
      <c r="W73007" s="54">
        <f t="shared" ref="W73007" si="3485">W73006-W73005</f>
        <v>0</v>
      </c>
    </row>
    <row r="73008" spans="9:23" x14ac:dyDescent="0.25">
      <c r="I73008" s="55">
        <f t="shared" ref="I73008" si="3486">I73006-I72994</f>
        <v>0</v>
      </c>
      <c r="N73008" s="55">
        <f t="shared" ref="N73008" si="3487">N73006-N72994</f>
        <v>0</v>
      </c>
      <c r="W73008" s="55">
        <f t="shared" ref="W73008" si="3488">W73006-W72994</f>
        <v>0</v>
      </c>
    </row>
    <row r="73009" spans="9:23" x14ac:dyDescent="0.25">
      <c r="I73009" s="56" t="s">
        <v>16</v>
      </c>
      <c r="N73009" s="56" t="s">
        <v>16</v>
      </c>
      <c r="W73009" s="56" t="s">
        <v>16</v>
      </c>
    </row>
    <row r="73135" spans="9:23" x14ac:dyDescent="0.25">
      <c r="I73135" s="54">
        <f t="shared" ref="I73135" si="3489">I73134-I73133</f>
        <v>0</v>
      </c>
      <c r="N73135" s="54">
        <f t="shared" ref="N73135" si="3490">N73134-N73133</f>
        <v>0</v>
      </c>
      <c r="W73135" s="54">
        <f t="shared" ref="W73135" si="3491">W73134-W73133</f>
        <v>0</v>
      </c>
    </row>
    <row r="73136" spans="9:23" x14ac:dyDescent="0.25">
      <c r="I73136" s="55">
        <f t="shared" ref="I73136" si="3492">I73134-I73122</f>
        <v>0</v>
      </c>
      <c r="N73136" s="55">
        <f t="shared" ref="N73136" si="3493">N73134-N73122</f>
        <v>0</v>
      </c>
      <c r="W73136" s="55">
        <f t="shared" ref="W73136" si="3494">W73134-W73122</f>
        <v>0</v>
      </c>
    </row>
    <row r="73137" spans="9:23" x14ac:dyDescent="0.25">
      <c r="I73137" s="56" t="s">
        <v>16</v>
      </c>
      <c r="N73137" s="56" t="s">
        <v>16</v>
      </c>
      <c r="W73137" s="56" t="s">
        <v>16</v>
      </c>
    </row>
    <row r="73263" spans="9:23" x14ac:dyDescent="0.25">
      <c r="I73263" s="54">
        <f t="shared" ref="I73263" si="3495">I73262-I73261</f>
        <v>0</v>
      </c>
      <c r="N73263" s="54">
        <f t="shared" ref="N73263" si="3496">N73262-N73261</f>
        <v>0</v>
      </c>
      <c r="W73263" s="54">
        <f t="shared" ref="W73263" si="3497">W73262-W73261</f>
        <v>0</v>
      </c>
    </row>
    <row r="73264" spans="9:23" x14ac:dyDescent="0.25">
      <c r="I73264" s="55">
        <f t="shared" ref="I73264" si="3498">I73262-I73250</f>
        <v>0</v>
      </c>
      <c r="N73264" s="55">
        <f t="shared" ref="N73264" si="3499">N73262-N73250</f>
        <v>0</v>
      </c>
      <c r="W73264" s="55">
        <f t="shared" ref="W73264" si="3500">W73262-W73250</f>
        <v>0</v>
      </c>
    </row>
    <row r="73265" spans="9:23" x14ac:dyDescent="0.25">
      <c r="I73265" s="56" t="s">
        <v>16</v>
      </c>
      <c r="N73265" s="56" t="s">
        <v>16</v>
      </c>
      <c r="W73265" s="56" t="s">
        <v>16</v>
      </c>
    </row>
    <row r="73391" spans="9:23" x14ac:dyDescent="0.25">
      <c r="I73391" s="54">
        <f t="shared" ref="I73391" si="3501">I73390-I73389</f>
        <v>0</v>
      </c>
      <c r="N73391" s="54">
        <f t="shared" ref="N73391" si="3502">N73390-N73389</f>
        <v>0</v>
      </c>
      <c r="W73391" s="54">
        <f t="shared" ref="W73391" si="3503">W73390-W73389</f>
        <v>0</v>
      </c>
    </row>
    <row r="73392" spans="9:23" x14ac:dyDescent="0.25">
      <c r="I73392" s="55">
        <f t="shared" ref="I73392" si="3504">I73390-I73378</f>
        <v>0</v>
      </c>
      <c r="N73392" s="55">
        <f t="shared" ref="N73392" si="3505">N73390-N73378</f>
        <v>0</v>
      </c>
      <c r="W73392" s="55">
        <f t="shared" ref="W73392" si="3506">W73390-W73378</f>
        <v>0</v>
      </c>
    </row>
    <row r="73393" spans="9:23" x14ac:dyDescent="0.25">
      <c r="I73393" s="56" t="s">
        <v>16</v>
      </c>
      <c r="N73393" s="56" t="s">
        <v>16</v>
      </c>
      <c r="W73393" s="56" t="s">
        <v>16</v>
      </c>
    </row>
    <row r="73519" spans="9:23" x14ac:dyDescent="0.25">
      <c r="I73519" s="54">
        <f t="shared" ref="I73519" si="3507">I73518-I73517</f>
        <v>0</v>
      </c>
      <c r="N73519" s="54">
        <f t="shared" ref="N73519" si="3508">N73518-N73517</f>
        <v>0</v>
      </c>
      <c r="W73519" s="54">
        <f t="shared" ref="W73519" si="3509">W73518-W73517</f>
        <v>0</v>
      </c>
    </row>
    <row r="73520" spans="9:23" x14ac:dyDescent="0.25">
      <c r="I73520" s="55">
        <f t="shared" ref="I73520" si="3510">I73518-I73506</f>
        <v>0</v>
      </c>
      <c r="N73520" s="55">
        <f t="shared" ref="N73520" si="3511">N73518-N73506</f>
        <v>0</v>
      </c>
      <c r="W73520" s="55">
        <f t="shared" ref="W73520" si="3512">W73518-W73506</f>
        <v>0</v>
      </c>
    </row>
    <row r="73521" spans="9:23" x14ac:dyDescent="0.25">
      <c r="I73521" s="56" t="s">
        <v>16</v>
      </c>
      <c r="N73521" s="56" t="s">
        <v>16</v>
      </c>
      <c r="W73521" s="56" t="s">
        <v>16</v>
      </c>
    </row>
    <row r="73647" spans="9:23" x14ac:dyDescent="0.25">
      <c r="I73647" s="54">
        <f t="shared" ref="I73647" si="3513">I73646-I73645</f>
        <v>0</v>
      </c>
      <c r="N73647" s="54">
        <f t="shared" ref="N73647" si="3514">N73646-N73645</f>
        <v>0</v>
      </c>
      <c r="W73647" s="54">
        <f t="shared" ref="W73647" si="3515">W73646-W73645</f>
        <v>0</v>
      </c>
    </row>
    <row r="73648" spans="9:23" x14ac:dyDescent="0.25">
      <c r="I73648" s="55">
        <f t="shared" ref="I73648" si="3516">I73646-I73634</f>
        <v>0</v>
      </c>
      <c r="N73648" s="55">
        <f t="shared" ref="N73648" si="3517">N73646-N73634</f>
        <v>0</v>
      </c>
      <c r="W73648" s="55">
        <f t="shared" ref="W73648" si="3518">W73646-W73634</f>
        <v>0</v>
      </c>
    </row>
    <row r="73649" spans="9:23" x14ac:dyDescent="0.25">
      <c r="I73649" s="56" t="s">
        <v>16</v>
      </c>
      <c r="N73649" s="56" t="s">
        <v>16</v>
      </c>
      <c r="W73649" s="56" t="s">
        <v>16</v>
      </c>
    </row>
    <row r="73775" spans="9:23" x14ac:dyDescent="0.25">
      <c r="I73775" s="54">
        <f t="shared" ref="I73775" si="3519">I73774-I73773</f>
        <v>0</v>
      </c>
      <c r="N73775" s="54">
        <f t="shared" ref="N73775" si="3520">N73774-N73773</f>
        <v>0</v>
      </c>
      <c r="W73775" s="54">
        <f t="shared" ref="W73775" si="3521">W73774-W73773</f>
        <v>0</v>
      </c>
    </row>
    <row r="73776" spans="9:23" x14ac:dyDescent="0.25">
      <c r="I73776" s="55">
        <f t="shared" ref="I73776" si="3522">I73774-I73762</f>
        <v>0</v>
      </c>
      <c r="N73776" s="55">
        <f t="shared" ref="N73776" si="3523">N73774-N73762</f>
        <v>0</v>
      </c>
      <c r="W73776" s="55">
        <f t="shared" ref="W73776" si="3524">W73774-W73762</f>
        <v>0</v>
      </c>
    </row>
    <row r="73777" spans="9:23" x14ac:dyDescent="0.25">
      <c r="I73777" s="56" t="s">
        <v>16</v>
      </c>
      <c r="N73777" s="56" t="s">
        <v>16</v>
      </c>
      <c r="W73777" s="56" t="s">
        <v>16</v>
      </c>
    </row>
    <row r="73903" spans="9:23" x14ac:dyDescent="0.25">
      <c r="I73903" s="54">
        <f t="shared" ref="I73903" si="3525">I73902-I73901</f>
        <v>0</v>
      </c>
      <c r="N73903" s="54">
        <f t="shared" ref="N73903" si="3526">N73902-N73901</f>
        <v>0</v>
      </c>
      <c r="W73903" s="54">
        <f t="shared" ref="W73903" si="3527">W73902-W73901</f>
        <v>0</v>
      </c>
    </row>
    <row r="73904" spans="9:23" x14ac:dyDescent="0.25">
      <c r="I73904" s="55">
        <f t="shared" ref="I73904" si="3528">I73902-I73890</f>
        <v>0</v>
      </c>
      <c r="N73904" s="55">
        <f t="shared" ref="N73904" si="3529">N73902-N73890</f>
        <v>0</v>
      </c>
      <c r="W73904" s="55">
        <f t="shared" ref="W73904" si="3530">W73902-W73890</f>
        <v>0</v>
      </c>
    </row>
    <row r="73905" spans="9:23" x14ac:dyDescent="0.25">
      <c r="I73905" s="56" t="s">
        <v>16</v>
      </c>
      <c r="N73905" s="56" t="s">
        <v>16</v>
      </c>
      <c r="W73905" s="56" t="s">
        <v>16</v>
      </c>
    </row>
    <row r="74031" spans="9:23" x14ac:dyDescent="0.25">
      <c r="I74031" s="54">
        <f t="shared" ref="I74031" si="3531">I74030-I74029</f>
        <v>0</v>
      </c>
      <c r="N74031" s="54">
        <f t="shared" ref="N74031" si="3532">N74030-N74029</f>
        <v>0</v>
      </c>
      <c r="W74031" s="54">
        <f t="shared" ref="W74031" si="3533">W74030-W74029</f>
        <v>0</v>
      </c>
    </row>
    <row r="74032" spans="9:23" x14ac:dyDescent="0.25">
      <c r="I74032" s="55">
        <f t="shared" ref="I74032" si="3534">I74030-I74018</f>
        <v>0</v>
      </c>
      <c r="N74032" s="55">
        <f t="shared" ref="N74032" si="3535">N74030-N74018</f>
        <v>0</v>
      </c>
      <c r="W74032" s="55">
        <f t="shared" ref="W74032" si="3536">W74030-W74018</f>
        <v>0</v>
      </c>
    </row>
    <row r="74033" spans="9:23" x14ac:dyDescent="0.25">
      <c r="I74033" s="56" t="s">
        <v>16</v>
      </c>
      <c r="N74033" s="56" t="s">
        <v>16</v>
      </c>
      <c r="W74033" s="56" t="s">
        <v>16</v>
      </c>
    </row>
    <row r="74159" spans="9:23" x14ac:dyDescent="0.25">
      <c r="I74159" s="54">
        <f t="shared" ref="I74159" si="3537">I74158-I74157</f>
        <v>0</v>
      </c>
      <c r="N74159" s="54">
        <f t="shared" ref="N74159" si="3538">N74158-N74157</f>
        <v>0</v>
      </c>
      <c r="W74159" s="54">
        <f t="shared" ref="W74159" si="3539">W74158-W74157</f>
        <v>0</v>
      </c>
    </row>
    <row r="74160" spans="9:23" x14ac:dyDescent="0.25">
      <c r="I74160" s="55">
        <f t="shared" ref="I74160" si="3540">I74158-I74146</f>
        <v>0</v>
      </c>
      <c r="N74160" s="55">
        <f t="shared" ref="N74160" si="3541">N74158-N74146</f>
        <v>0</v>
      </c>
      <c r="W74160" s="55">
        <f t="shared" ref="W74160" si="3542">W74158-W74146</f>
        <v>0</v>
      </c>
    </row>
    <row r="74161" spans="9:23" x14ac:dyDescent="0.25">
      <c r="I74161" s="56" t="s">
        <v>16</v>
      </c>
      <c r="N74161" s="56" t="s">
        <v>16</v>
      </c>
      <c r="W74161" s="56" t="s">
        <v>16</v>
      </c>
    </row>
    <row r="74287" spans="9:23" x14ac:dyDescent="0.25">
      <c r="I74287" s="54">
        <f t="shared" ref="I74287" si="3543">I74286-I74285</f>
        <v>0</v>
      </c>
      <c r="N74287" s="54">
        <f t="shared" ref="N74287" si="3544">N74286-N74285</f>
        <v>0</v>
      </c>
      <c r="W74287" s="54">
        <f t="shared" ref="W74287" si="3545">W74286-W74285</f>
        <v>0</v>
      </c>
    </row>
    <row r="74288" spans="9:23" x14ac:dyDescent="0.25">
      <c r="I74288" s="55">
        <f t="shared" ref="I74288" si="3546">I74286-I74274</f>
        <v>0</v>
      </c>
      <c r="N74288" s="55">
        <f t="shared" ref="N74288" si="3547">N74286-N74274</f>
        <v>0</v>
      </c>
      <c r="W74288" s="55">
        <f t="shared" ref="W74288" si="3548">W74286-W74274</f>
        <v>0</v>
      </c>
    </row>
    <row r="74289" spans="9:23" x14ac:dyDescent="0.25">
      <c r="I74289" s="56" t="s">
        <v>16</v>
      </c>
      <c r="N74289" s="56" t="s">
        <v>16</v>
      </c>
      <c r="W74289" s="56" t="s">
        <v>16</v>
      </c>
    </row>
    <row r="74415" spans="9:23" x14ac:dyDescent="0.25">
      <c r="I74415" s="54">
        <f t="shared" ref="I74415" si="3549">I74414-I74413</f>
        <v>0</v>
      </c>
      <c r="N74415" s="54">
        <f t="shared" ref="N74415" si="3550">N74414-N74413</f>
        <v>0</v>
      </c>
      <c r="W74415" s="54">
        <f t="shared" ref="W74415" si="3551">W74414-W74413</f>
        <v>0</v>
      </c>
    </row>
    <row r="74416" spans="9:23" x14ac:dyDescent="0.25">
      <c r="I74416" s="55">
        <f t="shared" ref="I74416" si="3552">I74414-I74402</f>
        <v>0</v>
      </c>
      <c r="N74416" s="55">
        <f t="shared" ref="N74416" si="3553">N74414-N74402</f>
        <v>0</v>
      </c>
      <c r="W74416" s="55">
        <f t="shared" ref="W74416" si="3554">W74414-W74402</f>
        <v>0</v>
      </c>
    </row>
    <row r="74417" spans="9:23" x14ac:dyDescent="0.25">
      <c r="I74417" s="56" t="s">
        <v>16</v>
      </c>
      <c r="N74417" s="56" t="s">
        <v>16</v>
      </c>
      <c r="W74417" s="56" t="s">
        <v>16</v>
      </c>
    </row>
    <row r="74543" spans="9:23" x14ac:dyDescent="0.25">
      <c r="I74543" s="54">
        <f t="shared" ref="I74543" si="3555">I74542-I74541</f>
        <v>0</v>
      </c>
      <c r="N74543" s="54">
        <f t="shared" ref="N74543" si="3556">N74542-N74541</f>
        <v>0</v>
      </c>
      <c r="W74543" s="54">
        <f t="shared" ref="W74543" si="3557">W74542-W74541</f>
        <v>0</v>
      </c>
    </row>
    <row r="74544" spans="9:23" x14ac:dyDescent="0.25">
      <c r="I74544" s="55">
        <f t="shared" ref="I74544" si="3558">I74542-I74530</f>
        <v>0</v>
      </c>
      <c r="N74544" s="55">
        <f t="shared" ref="N74544" si="3559">N74542-N74530</f>
        <v>0</v>
      </c>
      <c r="W74544" s="55">
        <f t="shared" ref="W74544" si="3560">W74542-W74530</f>
        <v>0</v>
      </c>
    </row>
    <row r="74545" spans="9:23" x14ac:dyDescent="0.25">
      <c r="I74545" s="56" t="s">
        <v>16</v>
      </c>
      <c r="N74545" s="56" t="s">
        <v>16</v>
      </c>
      <c r="W74545" s="56" t="s">
        <v>16</v>
      </c>
    </row>
    <row r="74671" spans="9:23" x14ac:dyDescent="0.25">
      <c r="I74671" s="54">
        <f t="shared" ref="I74671" si="3561">I74670-I74669</f>
        <v>0</v>
      </c>
      <c r="N74671" s="54">
        <f t="shared" ref="N74671" si="3562">N74670-N74669</f>
        <v>0</v>
      </c>
      <c r="W74671" s="54">
        <f t="shared" ref="W74671" si="3563">W74670-W74669</f>
        <v>0</v>
      </c>
    </row>
    <row r="74672" spans="9:23" x14ac:dyDescent="0.25">
      <c r="I74672" s="55">
        <f t="shared" ref="I74672" si="3564">I74670-I74658</f>
        <v>0</v>
      </c>
      <c r="N74672" s="55">
        <f t="shared" ref="N74672" si="3565">N74670-N74658</f>
        <v>0</v>
      </c>
      <c r="W74672" s="55">
        <f t="shared" ref="W74672" si="3566">W74670-W74658</f>
        <v>0</v>
      </c>
    </row>
    <row r="74673" spans="9:23" x14ac:dyDescent="0.25">
      <c r="I74673" s="56" t="s">
        <v>16</v>
      </c>
      <c r="N74673" s="56" t="s">
        <v>16</v>
      </c>
      <c r="W74673" s="56" t="s">
        <v>16</v>
      </c>
    </row>
    <row r="74799" spans="9:23" x14ac:dyDescent="0.25">
      <c r="I74799" s="54">
        <f t="shared" ref="I74799" si="3567">I74798-I74797</f>
        <v>0</v>
      </c>
      <c r="N74799" s="54">
        <f t="shared" ref="N74799" si="3568">N74798-N74797</f>
        <v>0</v>
      </c>
      <c r="W74799" s="54">
        <f t="shared" ref="W74799" si="3569">W74798-W74797</f>
        <v>0</v>
      </c>
    </row>
    <row r="74800" spans="9:23" x14ac:dyDescent="0.25">
      <c r="I74800" s="55">
        <f t="shared" ref="I74800" si="3570">I74798-I74786</f>
        <v>0</v>
      </c>
      <c r="N74800" s="55">
        <f t="shared" ref="N74800" si="3571">N74798-N74786</f>
        <v>0</v>
      </c>
      <c r="W74800" s="55">
        <f t="shared" ref="W74800" si="3572">W74798-W74786</f>
        <v>0</v>
      </c>
    </row>
    <row r="74801" spans="9:23" x14ac:dyDescent="0.25">
      <c r="I74801" s="56" t="s">
        <v>16</v>
      </c>
      <c r="N74801" s="56" t="s">
        <v>16</v>
      </c>
      <c r="W74801" s="56" t="s">
        <v>16</v>
      </c>
    </row>
    <row r="74927" spans="9:23" x14ac:dyDescent="0.25">
      <c r="I74927" s="54">
        <f t="shared" ref="I74927" si="3573">I74926-I74925</f>
        <v>0</v>
      </c>
      <c r="N74927" s="54">
        <f t="shared" ref="N74927" si="3574">N74926-N74925</f>
        <v>0</v>
      </c>
      <c r="W74927" s="54">
        <f t="shared" ref="W74927" si="3575">W74926-W74925</f>
        <v>0</v>
      </c>
    </row>
    <row r="74928" spans="9:23" x14ac:dyDescent="0.25">
      <c r="I74928" s="55">
        <f t="shared" ref="I74928" si="3576">I74926-I74914</f>
        <v>0</v>
      </c>
      <c r="N74928" s="55">
        <f t="shared" ref="N74928" si="3577">N74926-N74914</f>
        <v>0</v>
      </c>
      <c r="W74928" s="55">
        <f t="shared" ref="W74928" si="3578">W74926-W74914</f>
        <v>0</v>
      </c>
    </row>
    <row r="74929" spans="9:23" x14ac:dyDescent="0.25">
      <c r="I74929" s="56" t="s">
        <v>16</v>
      </c>
      <c r="N74929" s="56" t="s">
        <v>16</v>
      </c>
      <c r="W74929" s="56" t="s">
        <v>16</v>
      </c>
    </row>
    <row r="75055" spans="9:23" x14ac:dyDescent="0.25">
      <c r="I75055" s="54">
        <f t="shared" ref="I75055" si="3579">I75054-I75053</f>
        <v>0</v>
      </c>
      <c r="N75055" s="54">
        <f t="shared" ref="N75055" si="3580">N75054-N75053</f>
        <v>0</v>
      </c>
      <c r="W75055" s="54">
        <f t="shared" ref="W75055" si="3581">W75054-W75053</f>
        <v>0</v>
      </c>
    </row>
    <row r="75056" spans="9:23" x14ac:dyDescent="0.25">
      <c r="I75056" s="55">
        <f t="shared" ref="I75056" si="3582">I75054-I75042</f>
        <v>0</v>
      </c>
      <c r="N75056" s="55">
        <f t="shared" ref="N75056" si="3583">N75054-N75042</f>
        <v>0</v>
      </c>
      <c r="W75056" s="55">
        <f t="shared" ref="W75056" si="3584">W75054-W75042</f>
        <v>0</v>
      </c>
    </row>
    <row r="75057" spans="9:23" x14ac:dyDescent="0.25">
      <c r="I75057" s="56" t="s">
        <v>16</v>
      </c>
      <c r="N75057" s="56" t="s">
        <v>16</v>
      </c>
      <c r="W75057" s="56" t="s">
        <v>16</v>
      </c>
    </row>
    <row r="75183" spans="9:23" x14ac:dyDescent="0.25">
      <c r="I75183" s="54">
        <f t="shared" ref="I75183" si="3585">I75182-I75181</f>
        <v>0</v>
      </c>
      <c r="N75183" s="54">
        <f t="shared" ref="N75183" si="3586">N75182-N75181</f>
        <v>0</v>
      </c>
      <c r="W75183" s="54">
        <f t="shared" ref="W75183" si="3587">W75182-W75181</f>
        <v>0</v>
      </c>
    </row>
    <row r="75184" spans="9:23" x14ac:dyDescent="0.25">
      <c r="I75184" s="55">
        <f t="shared" ref="I75184" si="3588">I75182-I75170</f>
        <v>0</v>
      </c>
      <c r="N75184" s="55">
        <f t="shared" ref="N75184" si="3589">N75182-N75170</f>
        <v>0</v>
      </c>
      <c r="W75184" s="55">
        <f t="shared" ref="W75184" si="3590">W75182-W75170</f>
        <v>0</v>
      </c>
    </row>
    <row r="75185" spans="9:23" x14ac:dyDescent="0.25">
      <c r="I75185" s="56" t="s">
        <v>16</v>
      </c>
      <c r="N75185" s="56" t="s">
        <v>16</v>
      </c>
      <c r="W75185" s="56" t="s">
        <v>16</v>
      </c>
    </row>
    <row r="75311" spans="9:23" x14ac:dyDescent="0.25">
      <c r="I75311" s="54">
        <f t="shared" ref="I75311" si="3591">I75310-I75309</f>
        <v>0</v>
      </c>
      <c r="N75311" s="54">
        <f t="shared" ref="N75311" si="3592">N75310-N75309</f>
        <v>0</v>
      </c>
      <c r="W75311" s="54">
        <f t="shared" ref="W75311" si="3593">W75310-W75309</f>
        <v>0</v>
      </c>
    </row>
    <row r="75312" spans="9:23" x14ac:dyDescent="0.25">
      <c r="I75312" s="55">
        <f t="shared" ref="I75312" si="3594">I75310-I75298</f>
        <v>0</v>
      </c>
      <c r="N75312" s="55">
        <f t="shared" ref="N75312" si="3595">N75310-N75298</f>
        <v>0</v>
      </c>
      <c r="W75312" s="55">
        <f t="shared" ref="W75312" si="3596">W75310-W75298</f>
        <v>0</v>
      </c>
    </row>
    <row r="75313" spans="9:23" x14ac:dyDescent="0.25">
      <c r="I75313" s="56" t="s">
        <v>16</v>
      </c>
      <c r="N75313" s="56" t="s">
        <v>16</v>
      </c>
      <c r="W75313" s="56" t="s">
        <v>16</v>
      </c>
    </row>
    <row r="75439" spans="9:23" x14ac:dyDescent="0.25">
      <c r="I75439" s="54">
        <f t="shared" ref="I75439" si="3597">I75438-I75437</f>
        <v>0</v>
      </c>
      <c r="N75439" s="54">
        <f t="shared" ref="N75439" si="3598">N75438-N75437</f>
        <v>0</v>
      </c>
      <c r="W75439" s="54">
        <f t="shared" ref="W75439" si="3599">W75438-W75437</f>
        <v>0</v>
      </c>
    </row>
    <row r="75440" spans="9:23" x14ac:dyDescent="0.25">
      <c r="I75440" s="55">
        <f t="shared" ref="I75440" si="3600">I75438-I75426</f>
        <v>0</v>
      </c>
      <c r="N75440" s="55">
        <f t="shared" ref="N75440" si="3601">N75438-N75426</f>
        <v>0</v>
      </c>
      <c r="W75440" s="55">
        <f t="shared" ref="W75440" si="3602">W75438-W75426</f>
        <v>0</v>
      </c>
    </row>
    <row r="75441" spans="9:23" x14ac:dyDescent="0.25">
      <c r="I75441" s="56" t="s">
        <v>16</v>
      </c>
      <c r="N75441" s="56" t="s">
        <v>16</v>
      </c>
      <c r="W75441" s="56" t="s">
        <v>16</v>
      </c>
    </row>
    <row r="75567" spans="9:23" x14ac:dyDescent="0.25">
      <c r="I75567" s="54">
        <f t="shared" ref="I75567" si="3603">I75566-I75565</f>
        <v>0</v>
      </c>
      <c r="N75567" s="54">
        <f t="shared" ref="N75567" si="3604">N75566-N75565</f>
        <v>0</v>
      </c>
      <c r="W75567" s="54">
        <f t="shared" ref="W75567" si="3605">W75566-W75565</f>
        <v>0</v>
      </c>
    </row>
    <row r="75568" spans="9:23" x14ac:dyDescent="0.25">
      <c r="I75568" s="55">
        <f t="shared" ref="I75568" si="3606">I75566-I75554</f>
        <v>0</v>
      </c>
      <c r="N75568" s="55">
        <f t="shared" ref="N75568" si="3607">N75566-N75554</f>
        <v>0</v>
      </c>
      <c r="W75568" s="55">
        <f t="shared" ref="W75568" si="3608">W75566-W75554</f>
        <v>0</v>
      </c>
    </row>
    <row r="75569" spans="9:23" x14ac:dyDescent="0.25">
      <c r="I75569" s="56" t="s">
        <v>16</v>
      </c>
      <c r="N75569" s="56" t="s">
        <v>16</v>
      </c>
      <c r="W75569" s="56" t="s">
        <v>16</v>
      </c>
    </row>
    <row r="75695" spans="9:23" x14ac:dyDescent="0.25">
      <c r="I75695" s="54">
        <f t="shared" ref="I75695" si="3609">I75694-I75693</f>
        <v>0</v>
      </c>
      <c r="N75695" s="54">
        <f t="shared" ref="N75695" si="3610">N75694-N75693</f>
        <v>0</v>
      </c>
      <c r="W75695" s="54">
        <f t="shared" ref="W75695" si="3611">W75694-W75693</f>
        <v>0</v>
      </c>
    </row>
    <row r="75696" spans="9:23" x14ac:dyDescent="0.25">
      <c r="I75696" s="55">
        <f t="shared" ref="I75696" si="3612">I75694-I75682</f>
        <v>0</v>
      </c>
      <c r="N75696" s="55">
        <f t="shared" ref="N75696" si="3613">N75694-N75682</f>
        <v>0</v>
      </c>
      <c r="W75696" s="55">
        <f t="shared" ref="W75696" si="3614">W75694-W75682</f>
        <v>0</v>
      </c>
    </row>
    <row r="75697" spans="9:23" x14ac:dyDescent="0.25">
      <c r="I75697" s="56" t="s">
        <v>16</v>
      </c>
      <c r="N75697" s="56" t="s">
        <v>16</v>
      </c>
      <c r="W75697" s="56" t="s">
        <v>16</v>
      </c>
    </row>
    <row r="75823" spans="9:23" x14ac:dyDescent="0.25">
      <c r="I75823" s="54">
        <f t="shared" ref="I75823" si="3615">I75822-I75821</f>
        <v>0</v>
      </c>
      <c r="N75823" s="54">
        <f t="shared" ref="N75823" si="3616">N75822-N75821</f>
        <v>0</v>
      </c>
      <c r="W75823" s="54">
        <f t="shared" ref="W75823" si="3617">W75822-W75821</f>
        <v>0</v>
      </c>
    </row>
    <row r="75824" spans="9:23" x14ac:dyDescent="0.25">
      <c r="I75824" s="55">
        <f t="shared" ref="I75824" si="3618">I75822-I75810</f>
        <v>0</v>
      </c>
      <c r="N75824" s="55">
        <f t="shared" ref="N75824" si="3619">N75822-N75810</f>
        <v>0</v>
      </c>
      <c r="W75824" s="55">
        <f t="shared" ref="W75824" si="3620">W75822-W75810</f>
        <v>0</v>
      </c>
    </row>
    <row r="75825" spans="9:23" x14ac:dyDescent="0.25">
      <c r="I75825" s="56" t="s">
        <v>16</v>
      </c>
      <c r="N75825" s="56" t="s">
        <v>16</v>
      </c>
      <c r="W75825" s="56" t="s">
        <v>16</v>
      </c>
    </row>
    <row r="75951" spans="9:23" x14ac:dyDescent="0.25">
      <c r="I75951" s="54">
        <f t="shared" ref="I75951" si="3621">I75950-I75949</f>
        <v>0</v>
      </c>
      <c r="N75951" s="54">
        <f t="shared" ref="N75951" si="3622">N75950-N75949</f>
        <v>0</v>
      </c>
      <c r="W75951" s="54">
        <f t="shared" ref="W75951" si="3623">W75950-W75949</f>
        <v>0</v>
      </c>
    </row>
    <row r="75952" spans="9:23" x14ac:dyDescent="0.25">
      <c r="I75952" s="55">
        <f t="shared" ref="I75952" si="3624">I75950-I75938</f>
        <v>0</v>
      </c>
      <c r="N75952" s="55">
        <f t="shared" ref="N75952" si="3625">N75950-N75938</f>
        <v>0</v>
      </c>
      <c r="W75952" s="55">
        <f t="shared" ref="W75952" si="3626">W75950-W75938</f>
        <v>0</v>
      </c>
    </row>
    <row r="75953" spans="9:23" x14ac:dyDescent="0.25">
      <c r="I75953" s="56" t="s">
        <v>16</v>
      </c>
      <c r="N75953" s="56" t="s">
        <v>16</v>
      </c>
      <c r="W75953" s="56" t="s">
        <v>16</v>
      </c>
    </row>
    <row r="76079" spans="9:23" x14ac:dyDescent="0.25">
      <c r="I76079" s="54">
        <f t="shared" ref="I76079" si="3627">I76078-I76077</f>
        <v>0</v>
      </c>
      <c r="N76079" s="54">
        <f t="shared" ref="N76079" si="3628">N76078-N76077</f>
        <v>0</v>
      </c>
      <c r="W76079" s="54">
        <f t="shared" ref="W76079" si="3629">W76078-W76077</f>
        <v>0</v>
      </c>
    </row>
    <row r="76080" spans="9:23" x14ac:dyDescent="0.25">
      <c r="I76080" s="55">
        <f t="shared" ref="I76080" si="3630">I76078-I76066</f>
        <v>0</v>
      </c>
      <c r="N76080" s="55">
        <f t="shared" ref="N76080" si="3631">N76078-N76066</f>
        <v>0</v>
      </c>
      <c r="W76080" s="55">
        <f t="shared" ref="W76080" si="3632">W76078-W76066</f>
        <v>0</v>
      </c>
    </row>
    <row r="76081" spans="9:23" x14ac:dyDescent="0.25">
      <c r="I76081" s="56" t="s">
        <v>16</v>
      </c>
      <c r="N76081" s="56" t="s">
        <v>16</v>
      </c>
      <c r="W76081" s="56" t="s">
        <v>16</v>
      </c>
    </row>
    <row r="76207" spans="9:23" x14ac:dyDescent="0.25">
      <c r="I76207" s="54">
        <f t="shared" ref="I76207" si="3633">I76206-I76205</f>
        <v>0</v>
      </c>
      <c r="N76207" s="54">
        <f t="shared" ref="N76207" si="3634">N76206-N76205</f>
        <v>0</v>
      </c>
      <c r="W76207" s="54">
        <f t="shared" ref="W76207" si="3635">W76206-W76205</f>
        <v>0</v>
      </c>
    </row>
    <row r="76208" spans="9:23" x14ac:dyDescent="0.25">
      <c r="I76208" s="55">
        <f t="shared" ref="I76208" si="3636">I76206-I76194</f>
        <v>0</v>
      </c>
      <c r="N76208" s="55">
        <f t="shared" ref="N76208" si="3637">N76206-N76194</f>
        <v>0</v>
      </c>
      <c r="W76208" s="55">
        <f t="shared" ref="W76208" si="3638">W76206-W76194</f>
        <v>0</v>
      </c>
    </row>
    <row r="76209" spans="9:23" x14ac:dyDescent="0.25">
      <c r="I76209" s="56" t="s">
        <v>16</v>
      </c>
      <c r="N76209" s="56" t="s">
        <v>16</v>
      </c>
      <c r="W76209" s="56" t="s">
        <v>16</v>
      </c>
    </row>
    <row r="76335" spans="9:23" x14ac:dyDescent="0.25">
      <c r="I76335" s="54">
        <f t="shared" ref="I76335" si="3639">I76334-I76333</f>
        <v>0</v>
      </c>
      <c r="N76335" s="54">
        <f t="shared" ref="N76335" si="3640">N76334-N76333</f>
        <v>0</v>
      </c>
      <c r="W76335" s="54">
        <f t="shared" ref="W76335" si="3641">W76334-W76333</f>
        <v>0</v>
      </c>
    </row>
    <row r="76336" spans="9:23" x14ac:dyDescent="0.25">
      <c r="I76336" s="55">
        <f t="shared" ref="I76336" si="3642">I76334-I76322</f>
        <v>0</v>
      </c>
      <c r="N76336" s="55">
        <f t="shared" ref="N76336" si="3643">N76334-N76322</f>
        <v>0</v>
      </c>
      <c r="W76336" s="55">
        <f t="shared" ref="W76336" si="3644">W76334-W76322</f>
        <v>0</v>
      </c>
    </row>
    <row r="76337" spans="9:23" x14ac:dyDescent="0.25">
      <c r="I76337" s="56" t="s">
        <v>16</v>
      </c>
      <c r="N76337" s="56" t="s">
        <v>16</v>
      </c>
      <c r="W76337" s="56" t="s">
        <v>16</v>
      </c>
    </row>
    <row r="76463" spans="9:23" x14ac:dyDescent="0.25">
      <c r="I76463" s="54">
        <f t="shared" ref="I76463" si="3645">I76462-I76461</f>
        <v>0</v>
      </c>
      <c r="N76463" s="54">
        <f t="shared" ref="N76463" si="3646">N76462-N76461</f>
        <v>0</v>
      </c>
      <c r="W76463" s="54">
        <f t="shared" ref="W76463" si="3647">W76462-W76461</f>
        <v>0</v>
      </c>
    </row>
    <row r="76464" spans="9:23" x14ac:dyDescent="0.25">
      <c r="I76464" s="55">
        <f t="shared" ref="I76464" si="3648">I76462-I76450</f>
        <v>0</v>
      </c>
      <c r="N76464" s="55">
        <f t="shared" ref="N76464" si="3649">N76462-N76450</f>
        <v>0</v>
      </c>
      <c r="W76464" s="55">
        <f t="shared" ref="W76464" si="3650">W76462-W76450</f>
        <v>0</v>
      </c>
    </row>
    <row r="76465" spans="9:23" x14ac:dyDescent="0.25">
      <c r="I76465" s="56" t="s">
        <v>16</v>
      </c>
      <c r="N76465" s="56" t="s">
        <v>16</v>
      </c>
      <c r="W76465" s="56" t="s">
        <v>16</v>
      </c>
    </row>
    <row r="76591" spans="9:23" x14ac:dyDescent="0.25">
      <c r="I76591" s="54">
        <f t="shared" ref="I76591" si="3651">I76590-I76589</f>
        <v>0</v>
      </c>
      <c r="N76591" s="54">
        <f t="shared" ref="N76591" si="3652">N76590-N76589</f>
        <v>0</v>
      </c>
      <c r="W76591" s="54">
        <f t="shared" ref="W76591" si="3653">W76590-W76589</f>
        <v>0</v>
      </c>
    </row>
    <row r="76592" spans="9:23" x14ac:dyDescent="0.25">
      <c r="I76592" s="55">
        <f t="shared" ref="I76592" si="3654">I76590-I76578</f>
        <v>0</v>
      </c>
      <c r="N76592" s="55">
        <f t="shared" ref="N76592" si="3655">N76590-N76578</f>
        <v>0</v>
      </c>
      <c r="W76592" s="55">
        <f t="shared" ref="W76592" si="3656">W76590-W76578</f>
        <v>0</v>
      </c>
    </row>
    <row r="76593" spans="9:23" x14ac:dyDescent="0.25">
      <c r="I76593" s="56" t="s">
        <v>16</v>
      </c>
      <c r="N76593" s="56" t="s">
        <v>16</v>
      </c>
      <c r="W76593" s="56" t="s">
        <v>16</v>
      </c>
    </row>
    <row r="76719" spans="9:23" x14ac:dyDescent="0.25">
      <c r="I76719" s="54">
        <f t="shared" ref="I76719" si="3657">I76718-I76717</f>
        <v>0</v>
      </c>
      <c r="N76719" s="54">
        <f t="shared" ref="N76719" si="3658">N76718-N76717</f>
        <v>0</v>
      </c>
      <c r="W76719" s="54">
        <f t="shared" ref="W76719" si="3659">W76718-W76717</f>
        <v>0</v>
      </c>
    </row>
    <row r="76720" spans="9:23" x14ac:dyDescent="0.25">
      <c r="I76720" s="55">
        <f t="shared" ref="I76720" si="3660">I76718-I76706</f>
        <v>0</v>
      </c>
      <c r="N76720" s="55">
        <f t="shared" ref="N76720" si="3661">N76718-N76706</f>
        <v>0</v>
      </c>
      <c r="W76720" s="55">
        <f t="shared" ref="W76720" si="3662">W76718-W76706</f>
        <v>0</v>
      </c>
    </row>
    <row r="76721" spans="9:23" x14ac:dyDescent="0.25">
      <c r="I76721" s="56" t="s">
        <v>16</v>
      </c>
      <c r="N76721" s="56" t="s">
        <v>16</v>
      </c>
      <c r="W76721" s="56" t="s">
        <v>16</v>
      </c>
    </row>
    <row r="76847" spans="9:23" x14ac:dyDescent="0.25">
      <c r="I76847" s="54">
        <f t="shared" ref="I76847" si="3663">I76846-I76845</f>
        <v>0</v>
      </c>
      <c r="N76847" s="54">
        <f t="shared" ref="N76847" si="3664">N76846-N76845</f>
        <v>0</v>
      </c>
      <c r="W76847" s="54">
        <f t="shared" ref="W76847" si="3665">W76846-W76845</f>
        <v>0</v>
      </c>
    </row>
    <row r="76848" spans="9:23" x14ac:dyDescent="0.25">
      <c r="I76848" s="55">
        <f t="shared" ref="I76848" si="3666">I76846-I76834</f>
        <v>0</v>
      </c>
      <c r="N76848" s="55">
        <f t="shared" ref="N76848" si="3667">N76846-N76834</f>
        <v>0</v>
      </c>
      <c r="W76848" s="55">
        <f t="shared" ref="W76848" si="3668">W76846-W76834</f>
        <v>0</v>
      </c>
    </row>
    <row r="76849" spans="9:23" x14ac:dyDescent="0.25">
      <c r="I76849" s="56" t="s">
        <v>16</v>
      </c>
      <c r="N76849" s="56" t="s">
        <v>16</v>
      </c>
      <c r="W76849" s="56" t="s">
        <v>16</v>
      </c>
    </row>
    <row r="76975" spans="9:23" x14ac:dyDescent="0.25">
      <c r="I76975" s="54">
        <f t="shared" ref="I76975" si="3669">I76974-I76973</f>
        <v>0</v>
      </c>
      <c r="N76975" s="54">
        <f t="shared" ref="N76975" si="3670">N76974-N76973</f>
        <v>0</v>
      </c>
      <c r="W76975" s="54">
        <f t="shared" ref="W76975" si="3671">W76974-W76973</f>
        <v>0</v>
      </c>
    </row>
    <row r="76976" spans="9:23" x14ac:dyDescent="0.25">
      <c r="I76976" s="55">
        <f t="shared" ref="I76976" si="3672">I76974-I76962</f>
        <v>0</v>
      </c>
      <c r="N76976" s="55">
        <f t="shared" ref="N76976" si="3673">N76974-N76962</f>
        <v>0</v>
      </c>
      <c r="W76976" s="55">
        <f t="shared" ref="W76976" si="3674">W76974-W76962</f>
        <v>0</v>
      </c>
    </row>
    <row r="76977" spans="9:23" x14ac:dyDescent="0.25">
      <c r="I76977" s="56" t="s">
        <v>16</v>
      </c>
      <c r="N76977" s="56" t="s">
        <v>16</v>
      </c>
      <c r="W76977" s="56" t="s">
        <v>16</v>
      </c>
    </row>
    <row r="77103" spans="9:23" x14ac:dyDescent="0.25">
      <c r="I77103" s="54">
        <f t="shared" ref="I77103" si="3675">I77102-I77101</f>
        <v>0</v>
      </c>
      <c r="N77103" s="54">
        <f t="shared" ref="N77103" si="3676">N77102-N77101</f>
        <v>0</v>
      </c>
      <c r="W77103" s="54">
        <f t="shared" ref="W77103" si="3677">W77102-W77101</f>
        <v>0</v>
      </c>
    </row>
    <row r="77104" spans="9:23" x14ac:dyDescent="0.25">
      <c r="I77104" s="55">
        <f t="shared" ref="I77104" si="3678">I77102-I77090</f>
        <v>0</v>
      </c>
      <c r="N77104" s="55">
        <f t="shared" ref="N77104" si="3679">N77102-N77090</f>
        <v>0</v>
      </c>
      <c r="W77104" s="55">
        <f t="shared" ref="W77104" si="3680">W77102-W77090</f>
        <v>0</v>
      </c>
    </row>
    <row r="77105" spans="9:23" x14ac:dyDescent="0.25">
      <c r="I77105" s="56" t="s">
        <v>16</v>
      </c>
      <c r="N77105" s="56" t="s">
        <v>16</v>
      </c>
      <c r="W77105" s="56" t="s">
        <v>16</v>
      </c>
    </row>
    <row r="77231" spans="9:23" x14ac:dyDescent="0.25">
      <c r="I77231" s="54">
        <f t="shared" ref="I77231" si="3681">I77230-I77229</f>
        <v>0</v>
      </c>
      <c r="N77231" s="54">
        <f t="shared" ref="N77231" si="3682">N77230-N77229</f>
        <v>0</v>
      </c>
      <c r="W77231" s="54">
        <f t="shared" ref="W77231" si="3683">W77230-W77229</f>
        <v>0</v>
      </c>
    </row>
    <row r="77232" spans="9:23" x14ac:dyDescent="0.25">
      <c r="I77232" s="55">
        <f t="shared" ref="I77232" si="3684">I77230-I77218</f>
        <v>0</v>
      </c>
      <c r="N77232" s="55">
        <f t="shared" ref="N77232" si="3685">N77230-N77218</f>
        <v>0</v>
      </c>
      <c r="W77232" s="55">
        <f t="shared" ref="W77232" si="3686">W77230-W77218</f>
        <v>0</v>
      </c>
    </row>
    <row r="77233" spans="9:23" x14ac:dyDescent="0.25">
      <c r="I77233" s="56" t="s">
        <v>16</v>
      </c>
      <c r="N77233" s="56" t="s">
        <v>16</v>
      </c>
      <c r="W77233" s="56" t="s">
        <v>16</v>
      </c>
    </row>
    <row r="77359" spans="9:23" x14ac:dyDescent="0.25">
      <c r="I77359" s="54">
        <f t="shared" ref="I77359" si="3687">I77358-I77357</f>
        <v>0</v>
      </c>
      <c r="N77359" s="54">
        <f t="shared" ref="N77359" si="3688">N77358-N77357</f>
        <v>0</v>
      </c>
      <c r="W77359" s="54">
        <f t="shared" ref="W77359" si="3689">W77358-W77357</f>
        <v>0</v>
      </c>
    </row>
    <row r="77360" spans="9:23" x14ac:dyDescent="0.25">
      <c r="I77360" s="55">
        <f t="shared" ref="I77360" si="3690">I77358-I77346</f>
        <v>0</v>
      </c>
      <c r="N77360" s="55">
        <f t="shared" ref="N77360" si="3691">N77358-N77346</f>
        <v>0</v>
      </c>
      <c r="W77360" s="55">
        <f t="shared" ref="W77360" si="3692">W77358-W77346</f>
        <v>0</v>
      </c>
    </row>
    <row r="77361" spans="9:23" x14ac:dyDescent="0.25">
      <c r="I77361" s="56" t="s">
        <v>16</v>
      </c>
      <c r="N77361" s="56" t="s">
        <v>16</v>
      </c>
      <c r="W77361" s="56" t="s">
        <v>16</v>
      </c>
    </row>
    <row r="77487" spans="9:23" x14ac:dyDescent="0.25">
      <c r="I77487" s="54">
        <f t="shared" ref="I77487" si="3693">I77486-I77485</f>
        <v>0</v>
      </c>
      <c r="N77487" s="54">
        <f t="shared" ref="N77487" si="3694">N77486-N77485</f>
        <v>0</v>
      </c>
      <c r="W77487" s="54">
        <f t="shared" ref="W77487" si="3695">W77486-W77485</f>
        <v>0</v>
      </c>
    </row>
    <row r="77488" spans="9:23" x14ac:dyDescent="0.25">
      <c r="I77488" s="55">
        <f t="shared" ref="I77488" si="3696">I77486-I77474</f>
        <v>0</v>
      </c>
      <c r="N77488" s="55">
        <f t="shared" ref="N77488" si="3697">N77486-N77474</f>
        <v>0</v>
      </c>
      <c r="W77488" s="55">
        <f t="shared" ref="W77488" si="3698">W77486-W77474</f>
        <v>0</v>
      </c>
    </row>
    <row r="77489" spans="9:23" x14ac:dyDescent="0.25">
      <c r="I77489" s="56" t="s">
        <v>16</v>
      </c>
      <c r="N77489" s="56" t="s">
        <v>16</v>
      </c>
      <c r="W77489" s="56" t="s">
        <v>16</v>
      </c>
    </row>
    <row r="77615" spans="9:23" x14ac:dyDescent="0.25">
      <c r="I77615" s="54">
        <f t="shared" ref="I77615" si="3699">I77614-I77613</f>
        <v>0</v>
      </c>
      <c r="N77615" s="54">
        <f t="shared" ref="N77615" si="3700">N77614-N77613</f>
        <v>0</v>
      </c>
      <c r="W77615" s="54">
        <f t="shared" ref="W77615" si="3701">W77614-W77613</f>
        <v>0</v>
      </c>
    </row>
    <row r="77616" spans="9:23" x14ac:dyDescent="0.25">
      <c r="I77616" s="55">
        <f t="shared" ref="I77616" si="3702">I77614-I77602</f>
        <v>0</v>
      </c>
      <c r="N77616" s="55">
        <f t="shared" ref="N77616" si="3703">N77614-N77602</f>
        <v>0</v>
      </c>
      <c r="W77616" s="55">
        <f t="shared" ref="W77616" si="3704">W77614-W77602</f>
        <v>0</v>
      </c>
    </row>
    <row r="77617" spans="9:23" x14ac:dyDescent="0.25">
      <c r="I77617" s="56" t="s">
        <v>16</v>
      </c>
      <c r="N77617" s="56" t="s">
        <v>16</v>
      </c>
      <c r="W77617" s="56" t="s">
        <v>16</v>
      </c>
    </row>
    <row r="77743" spans="9:23" x14ac:dyDescent="0.25">
      <c r="I77743" s="54">
        <f t="shared" ref="I77743" si="3705">I77742-I77741</f>
        <v>0</v>
      </c>
      <c r="N77743" s="54">
        <f t="shared" ref="N77743" si="3706">N77742-N77741</f>
        <v>0</v>
      </c>
      <c r="W77743" s="54">
        <f t="shared" ref="W77743" si="3707">W77742-W77741</f>
        <v>0</v>
      </c>
    </row>
    <row r="77744" spans="9:23" x14ac:dyDescent="0.25">
      <c r="I77744" s="55">
        <f t="shared" ref="I77744" si="3708">I77742-I77730</f>
        <v>0</v>
      </c>
      <c r="N77744" s="55">
        <f t="shared" ref="N77744" si="3709">N77742-N77730</f>
        <v>0</v>
      </c>
      <c r="W77744" s="55">
        <f t="shared" ref="W77744" si="3710">W77742-W77730</f>
        <v>0</v>
      </c>
    </row>
    <row r="77745" spans="9:23" x14ac:dyDescent="0.25">
      <c r="I77745" s="56" t="s">
        <v>16</v>
      </c>
      <c r="N77745" s="56" t="s">
        <v>16</v>
      </c>
      <c r="W77745" s="56" t="s">
        <v>16</v>
      </c>
    </row>
    <row r="77871" spans="9:23" x14ac:dyDescent="0.25">
      <c r="I77871" s="54">
        <f t="shared" ref="I77871" si="3711">I77870-I77869</f>
        <v>0</v>
      </c>
      <c r="N77871" s="54">
        <f t="shared" ref="N77871" si="3712">N77870-N77869</f>
        <v>0</v>
      </c>
      <c r="W77871" s="54">
        <f t="shared" ref="W77871" si="3713">W77870-W77869</f>
        <v>0</v>
      </c>
    </row>
    <row r="77872" spans="9:23" x14ac:dyDescent="0.25">
      <c r="I77872" s="55">
        <f t="shared" ref="I77872" si="3714">I77870-I77858</f>
        <v>0</v>
      </c>
      <c r="N77872" s="55">
        <f t="shared" ref="N77872" si="3715">N77870-N77858</f>
        <v>0</v>
      </c>
      <c r="W77872" s="55">
        <f t="shared" ref="W77872" si="3716">W77870-W77858</f>
        <v>0</v>
      </c>
    </row>
    <row r="77873" spans="9:23" x14ac:dyDescent="0.25">
      <c r="I77873" s="56" t="s">
        <v>16</v>
      </c>
      <c r="N77873" s="56" t="s">
        <v>16</v>
      </c>
      <c r="W77873" s="56" t="s">
        <v>16</v>
      </c>
    </row>
    <row r="77999" spans="9:23" x14ac:dyDescent="0.25">
      <c r="I77999" s="54">
        <f t="shared" ref="I77999" si="3717">I77998-I77997</f>
        <v>0</v>
      </c>
      <c r="N77999" s="54">
        <f t="shared" ref="N77999" si="3718">N77998-N77997</f>
        <v>0</v>
      </c>
      <c r="W77999" s="54">
        <f t="shared" ref="W77999" si="3719">W77998-W77997</f>
        <v>0</v>
      </c>
    </row>
    <row r="78000" spans="9:23" x14ac:dyDescent="0.25">
      <c r="I78000" s="55">
        <f t="shared" ref="I78000" si="3720">I77998-I77986</f>
        <v>0</v>
      </c>
      <c r="N78000" s="55">
        <f t="shared" ref="N78000" si="3721">N77998-N77986</f>
        <v>0</v>
      </c>
      <c r="W78000" s="55">
        <f t="shared" ref="W78000" si="3722">W77998-W77986</f>
        <v>0</v>
      </c>
    </row>
    <row r="78001" spans="9:23" x14ac:dyDescent="0.25">
      <c r="I78001" s="56" t="s">
        <v>16</v>
      </c>
      <c r="N78001" s="56" t="s">
        <v>16</v>
      </c>
      <c r="W78001" s="56" t="s">
        <v>16</v>
      </c>
    </row>
    <row r="78127" spans="9:23" x14ac:dyDescent="0.25">
      <c r="I78127" s="54">
        <f t="shared" ref="I78127" si="3723">I78126-I78125</f>
        <v>0</v>
      </c>
      <c r="N78127" s="54">
        <f t="shared" ref="N78127" si="3724">N78126-N78125</f>
        <v>0</v>
      </c>
      <c r="W78127" s="54">
        <f t="shared" ref="W78127" si="3725">W78126-W78125</f>
        <v>0</v>
      </c>
    </row>
    <row r="78128" spans="9:23" x14ac:dyDescent="0.25">
      <c r="I78128" s="55">
        <f t="shared" ref="I78128" si="3726">I78126-I78114</f>
        <v>0</v>
      </c>
      <c r="N78128" s="55">
        <f t="shared" ref="N78128" si="3727">N78126-N78114</f>
        <v>0</v>
      </c>
      <c r="W78128" s="55">
        <f t="shared" ref="W78128" si="3728">W78126-W78114</f>
        <v>0</v>
      </c>
    </row>
    <row r="78129" spans="9:23" x14ac:dyDescent="0.25">
      <c r="I78129" s="56" t="s">
        <v>16</v>
      </c>
      <c r="N78129" s="56" t="s">
        <v>16</v>
      </c>
      <c r="W78129" s="56" t="s">
        <v>16</v>
      </c>
    </row>
    <row r="78255" spans="9:23" x14ac:dyDescent="0.25">
      <c r="I78255" s="54">
        <f t="shared" ref="I78255" si="3729">I78254-I78253</f>
        <v>0</v>
      </c>
      <c r="N78255" s="54">
        <f t="shared" ref="N78255" si="3730">N78254-N78253</f>
        <v>0</v>
      </c>
      <c r="W78255" s="54">
        <f t="shared" ref="W78255" si="3731">W78254-W78253</f>
        <v>0</v>
      </c>
    </row>
    <row r="78256" spans="9:23" x14ac:dyDescent="0.25">
      <c r="I78256" s="55">
        <f t="shared" ref="I78256" si="3732">I78254-I78242</f>
        <v>0</v>
      </c>
      <c r="N78256" s="55">
        <f t="shared" ref="N78256" si="3733">N78254-N78242</f>
        <v>0</v>
      </c>
      <c r="W78256" s="55">
        <f t="shared" ref="W78256" si="3734">W78254-W78242</f>
        <v>0</v>
      </c>
    </row>
    <row r="78257" spans="9:23" x14ac:dyDescent="0.25">
      <c r="I78257" s="56" t="s">
        <v>16</v>
      </c>
      <c r="N78257" s="56" t="s">
        <v>16</v>
      </c>
      <c r="W78257" s="56" t="s">
        <v>16</v>
      </c>
    </row>
    <row r="78383" spans="9:23" x14ac:dyDescent="0.25">
      <c r="I78383" s="54">
        <f t="shared" ref="I78383" si="3735">I78382-I78381</f>
        <v>0</v>
      </c>
      <c r="N78383" s="54">
        <f t="shared" ref="N78383" si="3736">N78382-N78381</f>
        <v>0</v>
      </c>
      <c r="W78383" s="54">
        <f t="shared" ref="W78383" si="3737">W78382-W78381</f>
        <v>0</v>
      </c>
    </row>
    <row r="78384" spans="9:23" x14ac:dyDescent="0.25">
      <c r="I78384" s="55">
        <f t="shared" ref="I78384" si="3738">I78382-I78370</f>
        <v>0</v>
      </c>
      <c r="N78384" s="55">
        <f t="shared" ref="N78384" si="3739">N78382-N78370</f>
        <v>0</v>
      </c>
      <c r="W78384" s="55">
        <f t="shared" ref="W78384" si="3740">W78382-W78370</f>
        <v>0</v>
      </c>
    </row>
    <row r="78385" spans="9:23" x14ac:dyDescent="0.25">
      <c r="I78385" s="56" t="s">
        <v>16</v>
      </c>
      <c r="N78385" s="56" t="s">
        <v>16</v>
      </c>
      <c r="W78385" s="56" t="s">
        <v>16</v>
      </c>
    </row>
    <row r="78511" spans="9:23" x14ac:dyDescent="0.25">
      <c r="I78511" s="54">
        <f t="shared" ref="I78511" si="3741">I78510-I78509</f>
        <v>0</v>
      </c>
      <c r="N78511" s="54">
        <f t="shared" ref="N78511" si="3742">N78510-N78509</f>
        <v>0</v>
      </c>
      <c r="W78511" s="54">
        <f t="shared" ref="W78511" si="3743">W78510-W78509</f>
        <v>0</v>
      </c>
    </row>
    <row r="78512" spans="9:23" x14ac:dyDescent="0.25">
      <c r="I78512" s="55">
        <f t="shared" ref="I78512" si="3744">I78510-I78498</f>
        <v>0</v>
      </c>
      <c r="N78512" s="55">
        <f t="shared" ref="N78512" si="3745">N78510-N78498</f>
        <v>0</v>
      </c>
      <c r="W78512" s="55">
        <f t="shared" ref="W78512" si="3746">W78510-W78498</f>
        <v>0</v>
      </c>
    </row>
    <row r="78513" spans="9:23" x14ac:dyDescent="0.25">
      <c r="I78513" s="56" t="s">
        <v>16</v>
      </c>
      <c r="N78513" s="56" t="s">
        <v>16</v>
      </c>
      <c r="W78513" s="56" t="s">
        <v>16</v>
      </c>
    </row>
    <row r="78639" spans="9:23" x14ac:dyDescent="0.25">
      <c r="I78639" s="54">
        <f t="shared" ref="I78639" si="3747">I78638-I78637</f>
        <v>0</v>
      </c>
      <c r="N78639" s="54">
        <f t="shared" ref="N78639" si="3748">N78638-N78637</f>
        <v>0</v>
      </c>
      <c r="W78639" s="54">
        <f t="shared" ref="W78639" si="3749">W78638-W78637</f>
        <v>0</v>
      </c>
    </row>
    <row r="78640" spans="9:23" x14ac:dyDescent="0.25">
      <c r="I78640" s="55">
        <f t="shared" ref="I78640" si="3750">I78638-I78626</f>
        <v>0</v>
      </c>
      <c r="N78640" s="55">
        <f t="shared" ref="N78640" si="3751">N78638-N78626</f>
        <v>0</v>
      </c>
      <c r="W78640" s="55">
        <f t="shared" ref="W78640" si="3752">W78638-W78626</f>
        <v>0</v>
      </c>
    </row>
    <row r="78641" spans="9:23" x14ac:dyDescent="0.25">
      <c r="I78641" s="56" t="s">
        <v>16</v>
      </c>
      <c r="N78641" s="56" t="s">
        <v>16</v>
      </c>
      <c r="W78641" s="56" t="s">
        <v>16</v>
      </c>
    </row>
    <row r="78767" spans="9:23" x14ac:dyDescent="0.25">
      <c r="I78767" s="54">
        <f t="shared" ref="I78767" si="3753">I78766-I78765</f>
        <v>0</v>
      </c>
      <c r="N78767" s="54">
        <f t="shared" ref="N78767" si="3754">N78766-N78765</f>
        <v>0</v>
      </c>
      <c r="W78767" s="54">
        <f t="shared" ref="W78767" si="3755">W78766-W78765</f>
        <v>0</v>
      </c>
    </row>
    <row r="78768" spans="9:23" x14ac:dyDescent="0.25">
      <c r="I78768" s="55">
        <f t="shared" ref="I78768" si="3756">I78766-I78754</f>
        <v>0</v>
      </c>
      <c r="N78768" s="55">
        <f t="shared" ref="N78768" si="3757">N78766-N78754</f>
        <v>0</v>
      </c>
      <c r="W78768" s="55">
        <f t="shared" ref="W78768" si="3758">W78766-W78754</f>
        <v>0</v>
      </c>
    </row>
    <row r="78769" spans="9:23" x14ac:dyDescent="0.25">
      <c r="I78769" s="56" t="s">
        <v>16</v>
      </c>
      <c r="N78769" s="56" t="s">
        <v>16</v>
      </c>
      <c r="W78769" s="56" t="s">
        <v>16</v>
      </c>
    </row>
    <row r="78895" spans="9:23" x14ac:dyDescent="0.25">
      <c r="I78895" s="54">
        <f t="shared" ref="I78895" si="3759">I78894-I78893</f>
        <v>0</v>
      </c>
      <c r="N78895" s="54">
        <f t="shared" ref="N78895" si="3760">N78894-N78893</f>
        <v>0</v>
      </c>
      <c r="W78895" s="54">
        <f t="shared" ref="W78895" si="3761">W78894-W78893</f>
        <v>0</v>
      </c>
    </row>
    <row r="78896" spans="9:23" x14ac:dyDescent="0.25">
      <c r="I78896" s="55">
        <f t="shared" ref="I78896" si="3762">I78894-I78882</f>
        <v>0</v>
      </c>
      <c r="N78896" s="55">
        <f t="shared" ref="N78896" si="3763">N78894-N78882</f>
        <v>0</v>
      </c>
      <c r="W78896" s="55">
        <f t="shared" ref="W78896" si="3764">W78894-W78882</f>
        <v>0</v>
      </c>
    </row>
    <row r="78897" spans="9:23" x14ac:dyDescent="0.25">
      <c r="I78897" s="56" t="s">
        <v>16</v>
      </c>
      <c r="N78897" s="56" t="s">
        <v>16</v>
      </c>
      <c r="W78897" s="56" t="s">
        <v>16</v>
      </c>
    </row>
    <row r="79023" spans="9:23" x14ac:dyDescent="0.25">
      <c r="I79023" s="54">
        <f t="shared" ref="I79023" si="3765">I79022-I79021</f>
        <v>0</v>
      </c>
      <c r="N79023" s="54">
        <f t="shared" ref="N79023" si="3766">N79022-N79021</f>
        <v>0</v>
      </c>
      <c r="W79023" s="54">
        <f t="shared" ref="W79023" si="3767">W79022-W79021</f>
        <v>0</v>
      </c>
    </row>
    <row r="79024" spans="9:23" x14ac:dyDescent="0.25">
      <c r="I79024" s="55">
        <f t="shared" ref="I79024" si="3768">I79022-I79010</f>
        <v>0</v>
      </c>
      <c r="N79024" s="55">
        <f t="shared" ref="N79024" si="3769">N79022-N79010</f>
        <v>0</v>
      </c>
      <c r="W79024" s="55">
        <f t="shared" ref="W79024" si="3770">W79022-W79010</f>
        <v>0</v>
      </c>
    </row>
    <row r="79025" spans="9:23" x14ac:dyDescent="0.25">
      <c r="I79025" s="56" t="s">
        <v>16</v>
      </c>
      <c r="N79025" s="56" t="s">
        <v>16</v>
      </c>
      <c r="W79025" s="56" t="s">
        <v>16</v>
      </c>
    </row>
    <row r="79151" spans="9:23" x14ac:dyDescent="0.25">
      <c r="I79151" s="54">
        <f t="shared" ref="I79151" si="3771">I79150-I79149</f>
        <v>0</v>
      </c>
      <c r="N79151" s="54">
        <f t="shared" ref="N79151" si="3772">N79150-N79149</f>
        <v>0</v>
      </c>
      <c r="W79151" s="54">
        <f t="shared" ref="W79151" si="3773">W79150-W79149</f>
        <v>0</v>
      </c>
    </row>
    <row r="79152" spans="9:23" x14ac:dyDescent="0.25">
      <c r="I79152" s="55">
        <f t="shared" ref="I79152" si="3774">I79150-I79138</f>
        <v>0</v>
      </c>
      <c r="N79152" s="55">
        <f t="shared" ref="N79152" si="3775">N79150-N79138</f>
        <v>0</v>
      </c>
      <c r="W79152" s="55">
        <f t="shared" ref="W79152" si="3776">W79150-W79138</f>
        <v>0</v>
      </c>
    </row>
    <row r="79153" spans="9:23" x14ac:dyDescent="0.25">
      <c r="I79153" s="56" t="s">
        <v>16</v>
      </c>
      <c r="N79153" s="56" t="s">
        <v>16</v>
      </c>
      <c r="W79153" s="56" t="s">
        <v>16</v>
      </c>
    </row>
    <row r="79279" spans="9:23" x14ac:dyDescent="0.25">
      <c r="I79279" s="54">
        <f t="shared" ref="I79279" si="3777">I79278-I79277</f>
        <v>0</v>
      </c>
      <c r="N79279" s="54">
        <f t="shared" ref="N79279" si="3778">N79278-N79277</f>
        <v>0</v>
      </c>
      <c r="W79279" s="54">
        <f t="shared" ref="W79279" si="3779">W79278-W79277</f>
        <v>0</v>
      </c>
    </row>
    <row r="79280" spans="9:23" x14ac:dyDescent="0.25">
      <c r="I79280" s="55">
        <f t="shared" ref="I79280" si="3780">I79278-I79266</f>
        <v>0</v>
      </c>
      <c r="N79280" s="55">
        <f t="shared" ref="N79280" si="3781">N79278-N79266</f>
        <v>0</v>
      </c>
      <c r="W79280" s="55">
        <f t="shared" ref="W79280" si="3782">W79278-W79266</f>
        <v>0</v>
      </c>
    </row>
    <row r="79281" spans="9:23" x14ac:dyDescent="0.25">
      <c r="I79281" s="56" t="s">
        <v>16</v>
      </c>
      <c r="N79281" s="56" t="s">
        <v>16</v>
      </c>
      <c r="W79281" s="56" t="s">
        <v>16</v>
      </c>
    </row>
    <row r="79407" spans="9:23" x14ac:dyDescent="0.25">
      <c r="I79407" s="54">
        <f t="shared" ref="I79407" si="3783">I79406-I79405</f>
        <v>0</v>
      </c>
      <c r="N79407" s="54">
        <f t="shared" ref="N79407" si="3784">N79406-N79405</f>
        <v>0</v>
      </c>
      <c r="W79407" s="54">
        <f t="shared" ref="W79407" si="3785">W79406-W79405</f>
        <v>0</v>
      </c>
    </row>
    <row r="79408" spans="9:23" x14ac:dyDescent="0.25">
      <c r="I79408" s="55">
        <f t="shared" ref="I79408" si="3786">I79406-I79394</f>
        <v>0</v>
      </c>
      <c r="N79408" s="55">
        <f t="shared" ref="N79408" si="3787">N79406-N79394</f>
        <v>0</v>
      </c>
      <c r="W79408" s="55">
        <f t="shared" ref="W79408" si="3788">W79406-W79394</f>
        <v>0</v>
      </c>
    </row>
    <row r="79409" spans="9:23" x14ac:dyDescent="0.25">
      <c r="I79409" s="56" t="s">
        <v>16</v>
      </c>
      <c r="N79409" s="56" t="s">
        <v>16</v>
      </c>
      <c r="W79409" s="56" t="s">
        <v>16</v>
      </c>
    </row>
    <row r="79535" spans="9:23" x14ac:dyDescent="0.25">
      <c r="I79535" s="54">
        <f t="shared" ref="I79535" si="3789">I79534-I79533</f>
        <v>0</v>
      </c>
      <c r="N79535" s="54">
        <f t="shared" ref="N79535" si="3790">N79534-N79533</f>
        <v>0</v>
      </c>
      <c r="W79535" s="54">
        <f t="shared" ref="W79535" si="3791">W79534-W79533</f>
        <v>0</v>
      </c>
    </row>
    <row r="79536" spans="9:23" x14ac:dyDescent="0.25">
      <c r="I79536" s="55">
        <f t="shared" ref="I79536" si="3792">I79534-I79522</f>
        <v>0</v>
      </c>
      <c r="N79536" s="55">
        <f t="shared" ref="N79536" si="3793">N79534-N79522</f>
        <v>0</v>
      </c>
      <c r="W79536" s="55">
        <f t="shared" ref="W79536" si="3794">W79534-W79522</f>
        <v>0</v>
      </c>
    </row>
    <row r="79537" spans="9:23" x14ac:dyDescent="0.25">
      <c r="I79537" s="56" t="s">
        <v>16</v>
      </c>
      <c r="N79537" s="56" t="s">
        <v>16</v>
      </c>
      <c r="W79537" s="56" t="s">
        <v>16</v>
      </c>
    </row>
    <row r="79663" spans="9:23" x14ac:dyDescent="0.25">
      <c r="I79663" s="54">
        <f t="shared" ref="I79663" si="3795">I79662-I79661</f>
        <v>0</v>
      </c>
      <c r="N79663" s="54">
        <f t="shared" ref="N79663" si="3796">N79662-N79661</f>
        <v>0</v>
      </c>
      <c r="W79663" s="54">
        <f t="shared" ref="W79663" si="3797">W79662-W79661</f>
        <v>0</v>
      </c>
    </row>
    <row r="79664" spans="9:23" x14ac:dyDescent="0.25">
      <c r="I79664" s="55">
        <f t="shared" ref="I79664" si="3798">I79662-I79650</f>
        <v>0</v>
      </c>
      <c r="N79664" s="55">
        <f t="shared" ref="N79664" si="3799">N79662-N79650</f>
        <v>0</v>
      </c>
      <c r="W79664" s="55">
        <f t="shared" ref="W79664" si="3800">W79662-W79650</f>
        <v>0</v>
      </c>
    </row>
    <row r="79665" spans="9:23" x14ac:dyDescent="0.25">
      <c r="I79665" s="56" t="s">
        <v>16</v>
      </c>
      <c r="N79665" s="56" t="s">
        <v>16</v>
      </c>
      <c r="W79665" s="56" t="s">
        <v>16</v>
      </c>
    </row>
    <row r="79791" spans="9:23" x14ac:dyDescent="0.25">
      <c r="I79791" s="54">
        <f t="shared" ref="I79791" si="3801">I79790-I79789</f>
        <v>0</v>
      </c>
      <c r="N79791" s="54">
        <f t="shared" ref="N79791" si="3802">N79790-N79789</f>
        <v>0</v>
      </c>
      <c r="W79791" s="54">
        <f t="shared" ref="W79791" si="3803">W79790-W79789</f>
        <v>0</v>
      </c>
    </row>
    <row r="79792" spans="9:23" x14ac:dyDescent="0.25">
      <c r="I79792" s="55">
        <f t="shared" ref="I79792" si="3804">I79790-I79778</f>
        <v>0</v>
      </c>
      <c r="N79792" s="55">
        <f t="shared" ref="N79792" si="3805">N79790-N79778</f>
        <v>0</v>
      </c>
      <c r="W79792" s="55">
        <f t="shared" ref="W79792" si="3806">W79790-W79778</f>
        <v>0</v>
      </c>
    </row>
    <row r="79793" spans="9:23" x14ac:dyDescent="0.25">
      <c r="I79793" s="56" t="s">
        <v>16</v>
      </c>
      <c r="N79793" s="56" t="s">
        <v>16</v>
      </c>
      <c r="W79793" s="56" t="s">
        <v>16</v>
      </c>
    </row>
    <row r="79919" spans="9:23" x14ac:dyDescent="0.25">
      <c r="I79919" s="54">
        <f t="shared" ref="I79919" si="3807">I79918-I79917</f>
        <v>0</v>
      </c>
      <c r="N79919" s="54">
        <f t="shared" ref="N79919" si="3808">N79918-N79917</f>
        <v>0</v>
      </c>
      <c r="W79919" s="54">
        <f t="shared" ref="W79919" si="3809">W79918-W79917</f>
        <v>0</v>
      </c>
    </row>
    <row r="79920" spans="9:23" x14ac:dyDescent="0.25">
      <c r="I79920" s="55">
        <f t="shared" ref="I79920" si="3810">I79918-I79906</f>
        <v>0</v>
      </c>
      <c r="N79920" s="55">
        <f t="shared" ref="N79920" si="3811">N79918-N79906</f>
        <v>0</v>
      </c>
      <c r="W79920" s="55">
        <f t="shared" ref="W79920" si="3812">W79918-W79906</f>
        <v>0</v>
      </c>
    </row>
    <row r="79921" spans="9:23" x14ac:dyDescent="0.25">
      <c r="I79921" s="56" t="s">
        <v>16</v>
      </c>
      <c r="N79921" s="56" t="s">
        <v>16</v>
      </c>
      <c r="W79921" s="56" t="s">
        <v>16</v>
      </c>
    </row>
    <row r="80047" spans="9:23" x14ac:dyDescent="0.25">
      <c r="I80047" s="54">
        <f t="shared" ref="I80047" si="3813">I80046-I80045</f>
        <v>0</v>
      </c>
      <c r="N80047" s="54">
        <f t="shared" ref="N80047" si="3814">N80046-N80045</f>
        <v>0</v>
      </c>
      <c r="W80047" s="54">
        <f t="shared" ref="W80047" si="3815">W80046-W80045</f>
        <v>0</v>
      </c>
    </row>
    <row r="80048" spans="9:23" x14ac:dyDescent="0.25">
      <c r="I80048" s="55">
        <f t="shared" ref="I80048" si="3816">I80046-I80034</f>
        <v>0</v>
      </c>
      <c r="N80048" s="55">
        <f t="shared" ref="N80048" si="3817">N80046-N80034</f>
        <v>0</v>
      </c>
      <c r="W80048" s="55">
        <f t="shared" ref="W80048" si="3818">W80046-W80034</f>
        <v>0</v>
      </c>
    </row>
    <row r="80049" spans="9:23" x14ac:dyDescent="0.25">
      <c r="I80049" s="56" t="s">
        <v>16</v>
      </c>
      <c r="N80049" s="56" t="s">
        <v>16</v>
      </c>
      <c r="W80049" s="56" t="s">
        <v>16</v>
      </c>
    </row>
    <row r="80175" spans="9:23" x14ac:dyDescent="0.25">
      <c r="I80175" s="54">
        <f t="shared" ref="I80175" si="3819">I80174-I80173</f>
        <v>0</v>
      </c>
      <c r="N80175" s="54">
        <f t="shared" ref="N80175" si="3820">N80174-N80173</f>
        <v>0</v>
      </c>
      <c r="W80175" s="54">
        <f t="shared" ref="W80175" si="3821">W80174-W80173</f>
        <v>0</v>
      </c>
    </row>
    <row r="80176" spans="9:23" x14ac:dyDescent="0.25">
      <c r="I80176" s="55">
        <f t="shared" ref="I80176" si="3822">I80174-I80162</f>
        <v>0</v>
      </c>
      <c r="N80176" s="55">
        <f t="shared" ref="N80176" si="3823">N80174-N80162</f>
        <v>0</v>
      </c>
      <c r="W80176" s="55">
        <f t="shared" ref="W80176" si="3824">W80174-W80162</f>
        <v>0</v>
      </c>
    </row>
    <row r="80177" spans="9:23" x14ac:dyDescent="0.25">
      <c r="I80177" s="56" t="s">
        <v>16</v>
      </c>
      <c r="N80177" s="56" t="s">
        <v>16</v>
      </c>
      <c r="W80177" s="56" t="s">
        <v>16</v>
      </c>
    </row>
    <row r="80303" spans="9:23" x14ac:dyDescent="0.25">
      <c r="I80303" s="54">
        <f t="shared" ref="I80303" si="3825">I80302-I80301</f>
        <v>0</v>
      </c>
      <c r="N80303" s="54">
        <f t="shared" ref="N80303" si="3826">N80302-N80301</f>
        <v>0</v>
      </c>
      <c r="W80303" s="54">
        <f t="shared" ref="W80303" si="3827">W80302-W80301</f>
        <v>0</v>
      </c>
    </row>
    <row r="80304" spans="9:23" x14ac:dyDescent="0.25">
      <c r="I80304" s="55">
        <f t="shared" ref="I80304" si="3828">I80302-I80290</f>
        <v>0</v>
      </c>
      <c r="N80304" s="55">
        <f t="shared" ref="N80304" si="3829">N80302-N80290</f>
        <v>0</v>
      </c>
      <c r="W80304" s="55">
        <f t="shared" ref="W80304" si="3830">W80302-W80290</f>
        <v>0</v>
      </c>
    </row>
    <row r="80305" spans="9:23" x14ac:dyDescent="0.25">
      <c r="I80305" s="56" t="s">
        <v>16</v>
      </c>
      <c r="N80305" s="56" t="s">
        <v>16</v>
      </c>
      <c r="W80305" s="56" t="s">
        <v>16</v>
      </c>
    </row>
    <row r="80431" spans="9:23" x14ac:dyDescent="0.25">
      <c r="I80431" s="54">
        <f t="shared" ref="I80431" si="3831">I80430-I80429</f>
        <v>0</v>
      </c>
      <c r="N80431" s="54">
        <f t="shared" ref="N80431" si="3832">N80430-N80429</f>
        <v>0</v>
      </c>
      <c r="W80431" s="54">
        <f t="shared" ref="W80431" si="3833">W80430-W80429</f>
        <v>0</v>
      </c>
    </row>
    <row r="80432" spans="9:23" x14ac:dyDescent="0.25">
      <c r="I80432" s="55">
        <f t="shared" ref="I80432" si="3834">I80430-I80418</f>
        <v>0</v>
      </c>
      <c r="N80432" s="55">
        <f t="shared" ref="N80432" si="3835">N80430-N80418</f>
        <v>0</v>
      </c>
      <c r="W80432" s="55">
        <f t="shared" ref="W80432" si="3836">W80430-W80418</f>
        <v>0</v>
      </c>
    </row>
    <row r="80433" spans="9:23" x14ac:dyDescent="0.25">
      <c r="I80433" s="56" t="s">
        <v>16</v>
      </c>
      <c r="N80433" s="56" t="s">
        <v>16</v>
      </c>
      <c r="W80433" s="56" t="s">
        <v>16</v>
      </c>
    </row>
    <row r="80559" spans="9:23" x14ac:dyDescent="0.25">
      <c r="I80559" s="54">
        <f t="shared" ref="I80559" si="3837">I80558-I80557</f>
        <v>0</v>
      </c>
      <c r="N80559" s="54">
        <f t="shared" ref="N80559" si="3838">N80558-N80557</f>
        <v>0</v>
      </c>
      <c r="W80559" s="54">
        <f t="shared" ref="W80559" si="3839">W80558-W80557</f>
        <v>0</v>
      </c>
    </row>
    <row r="80560" spans="9:23" x14ac:dyDescent="0.25">
      <c r="I80560" s="55">
        <f t="shared" ref="I80560" si="3840">I80558-I80546</f>
        <v>0</v>
      </c>
      <c r="N80560" s="55">
        <f t="shared" ref="N80560" si="3841">N80558-N80546</f>
        <v>0</v>
      </c>
      <c r="W80560" s="55">
        <f t="shared" ref="W80560" si="3842">W80558-W80546</f>
        <v>0</v>
      </c>
    </row>
    <row r="80561" spans="9:23" x14ac:dyDescent="0.25">
      <c r="I80561" s="56" t="s">
        <v>16</v>
      </c>
      <c r="N80561" s="56" t="s">
        <v>16</v>
      </c>
      <c r="W80561" s="56" t="s">
        <v>16</v>
      </c>
    </row>
    <row r="80687" spans="9:23" x14ac:dyDescent="0.25">
      <c r="I80687" s="54">
        <f t="shared" ref="I80687" si="3843">I80686-I80685</f>
        <v>0</v>
      </c>
      <c r="N80687" s="54">
        <f t="shared" ref="N80687" si="3844">N80686-N80685</f>
        <v>0</v>
      </c>
      <c r="W80687" s="54">
        <f t="shared" ref="W80687" si="3845">W80686-W80685</f>
        <v>0</v>
      </c>
    </row>
    <row r="80688" spans="9:23" x14ac:dyDescent="0.25">
      <c r="I80688" s="55">
        <f t="shared" ref="I80688" si="3846">I80686-I80674</f>
        <v>0</v>
      </c>
      <c r="N80688" s="55">
        <f t="shared" ref="N80688" si="3847">N80686-N80674</f>
        <v>0</v>
      </c>
      <c r="W80688" s="55">
        <f t="shared" ref="W80688" si="3848">W80686-W80674</f>
        <v>0</v>
      </c>
    </row>
    <row r="80689" spans="9:23" x14ac:dyDescent="0.25">
      <c r="I80689" s="56" t="s">
        <v>16</v>
      </c>
      <c r="N80689" s="56" t="s">
        <v>16</v>
      </c>
      <c r="W80689" s="56" t="s">
        <v>16</v>
      </c>
    </row>
    <row r="80815" spans="9:23" x14ac:dyDescent="0.25">
      <c r="I80815" s="54">
        <f t="shared" ref="I80815" si="3849">I80814-I80813</f>
        <v>0</v>
      </c>
      <c r="N80815" s="54">
        <f t="shared" ref="N80815" si="3850">N80814-N80813</f>
        <v>0</v>
      </c>
      <c r="W80815" s="54">
        <f t="shared" ref="W80815" si="3851">W80814-W80813</f>
        <v>0</v>
      </c>
    </row>
    <row r="80816" spans="9:23" x14ac:dyDescent="0.25">
      <c r="I80816" s="55">
        <f t="shared" ref="I80816" si="3852">I80814-I80802</f>
        <v>0</v>
      </c>
      <c r="N80816" s="55">
        <f t="shared" ref="N80816" si="3853">N80814-N80802</f>
        <v>0</v>
      </c>
      <c r="W80816" s="55">
        <f t="shared" ref="W80816" si="3854">W80814-W80802</f>
        <v>0</v>
      </c>
    </row>
    <row r="80817" spans="9:23" x14ac:dyDescent="0.25">
      <c r="I80817" s="56" t="s">
        <v>16</v>
      </c>
      <c r="N80817" s="56" t="s">
        <v>16</v>
      </c>
      <c r="W80817" s="56" t="s">
        <v>16</v>
      </c>
    </row>
    <row r="80943" spans="9:23" x14ac:dyDescent="0.25">
      <c r="I80943" s="54">
        <f t="shared" ref="I80943" si="3855">I80942-I80941</f>
        <v>0</v>
      </c>
      <c r="N80943" s="54">
        <f t="shared" ref="N80943" si="3856">N80942-N80941</f>
        <v>0</v>
      </c>
      <c r="W80943" s="54">
        <f t="shared" ref="W80943" si="3857">W80942-W80941</f>
        <v>0</v>
      </c>
    </row>
    <row r="80944" spans="9:23" x14ac:dyDescent="0.25">
      <c r="I80944" s="55">
        <f t="shared" ref="I80944" si="3858">I80942-I80930</f>
        <v>0</v>
      </c>
      <c r="N80944" s="55">
        <f t="shared" ref="N80944" si="3859">N80942-N80930</f>
        <v>0</v>
      </c>
      <c r="W80944" s="55">
        <f t="shared" ref="W80944" si="3860">W80942-W80930</f>
        <v>0</v>
      </c>
    </row>
    <row r="80945" spans="9:23" x14ac:dyDescent="0.25">
      <c r="I80945" s="56" t="s">
        <v>16</v>
      </c>
      <c r="N80945" s="56" t="s">
        <v>16</v>
      </c>
      <c r="W80945" s="56" t="s">
        <v>16</v>
      </c>
    </row>
    <row r="81071" spans="9:23" x14ac:dyDescent="0.25">
      <c r="I81071" s="54">
        <f t="shared" ref="I81071" si="3861">I81070-I81069</f>
        <v>0</v>
      </c>
      <c r="N81071" s="54">
        <f t="shared" ref="N81071" si="3862">N81070-N81069</f>
        <v>0</v>
      </c>
      <c r="W81071" s="54">
        <f t="shared" ref="W81071" si="3863">W81070-W81069</f>
        <v>0</v>
      </c>
    </row>
    <row r="81072" spans="9:23" x14ac:dyDescent="0.25">
      <c r="I81072" s="55">
        <f t="shared" ref="I81072" si="3864">I81070-I81058</f>
        <v>0</v>
      </c>
      <c r="N81072" s="55">
        <f t="shared" ref="N81072" si="3865">N81070-N81058</f>
        <v>0</v>
      </c>
      <c r="W81072" s="55">
        <f t="shared" ref="W81072" si="3866">W81070-W81058</f>
        <v>0</v>
      </c>
    </row>
    <row r="81073" spans="9:23" x14ac:dyDescent="0.25">
      <c r="I81073" s="56" t="s">
        <v>16</v>
      </c>
      <c r="N81073" s="56" t="s">
        <v>16</v>
      </c>
      <c r="W81073" s="56" t="s">
        <v>16</v>
      </c>
    </row>
    <row r="81199" spans="9:23" x14ac:dyDescent="0.25">
      <c r="I81199" s="54">
        <f t="shared" ref="I81199" si="3867">I81198-I81197</f>
        <v>0</v>
      </c>
      <c r="N81199" s="54">
        <f t="shared" ref="N81199" si="3868">N81198-N81197</f>
        <v>0</v>
      </c>
      <c r="W81199" s="54">
        <f t="shared" ref="W81199" si="3869">W81198-W81197</f>
        <v>0</v>
      </c>
    </row>
    <row r="81200" spans="9:23" x14ac:dyDescent="0.25">
      <c r="I81200" s="55">
        <f t="shared" ref="I81200" si="3870">I81198-I81186</f>
        <v>0</v>
      </c>
      <c r="N81200" s="55">
        <f t="shared" ref="N81200" si="3871">N81198-N81186</f>
        <v>0</v>
      </c>
      <c r="W81200" s="55">
        <f t="shared" ref="W81200" si="3872">W81198-W81186</f>
        <v>0</v>
      </c>
    </row>
    <row r="81201" spans="9:23" x14ac:dyDescent="0.25">
      <c r="I81201" s="56" t="s">
        <v>16</v>
      </c>
      <c r="N81201" s="56" t="s">
        <v>16</v>
      </c>
      <c r="W81201" s="56" t="s">
        <v>16</v>
      </c>
    </row>
    <row r="81327" spans="9:23" x14ac:dyDescent="0.25">
      <c r="I81327" s="54">
        <f t="shared" ref="I81327" si="3873">I81326-I81325</f>
        <v>0</v>
      </c>
      <c r="N81327" s="54">
        <f t="shared" ref="N81327" si="3874">N81326-N81325</f>
        <v>0</v>
      </c>
      <c r="W81327" s="54">
        <f t="shared" ref="W81327" si="3875">W81326-W81325</f>
        <v>0</v>
      </c>
    </row>
    <row r="81328" spans="9:23" x14ac:dyDescent="0.25">
      <c r="I81328" s="55">
        <f t="shared" ref="I81328" si="3876">I81326-I81314</f>
        <v>0</v>
      </c>
      <c r="N81328" s="55">
        <f t="shared" ref="N81328" si="3877">N81326-N81314</f>
        <v>0</v>
      </c>
      <c r="W81328" s="55">
        <f t="shared" ref="W81328" si="3878">W81326-W81314</f>
        <v>0</v>
      </c>
    </row>
    <row r="81329" spans="9:23" x14ac:dyDescent="0.25">
      <c r="I81329" s="56" t="s">
        <v>16</v>
      </c>
      <c r="N81329" s="56" t="s">
        <v>16</v>
      </c>
      <c r="W81329" s="56" t="s">
        <v>16</v>
      </c>
    </row>
    <row r="81455" spans="9:23" x14ac:dyDescent="0.25">
      <c r="I81455" s="54">
        <f t="shared" ref="I81455" si="3879">I81454-I81453</f>
        <v>0</v>
      </c>
      <c r="N81455" s="54">
        <f t="shared" ref="N81455" si="3880">N81454-N81453</f>
        <v>0</v>
      </c>
      <c r="W81455" s="54">
        <f t="shared" ref="W81455" si="3881">W81454-W81453</f>
        <v>0</v>
      </c>
    </row>
    <row r="81456" spans="9:23" x14ac:dyDescent="0.25">
      <c r="I81456" s="55">
        <f t="shared" ref="I81456" si="3882">I81454-I81442</f>
        <v>0</v>
      </c>
      <c r="N81456" s="55">
        <f t="shared" ref="N81456" si="3883">N81454-N81442</f>
        <v>0</v>
      </c>
      <c r="W81456" s="55">
        <f t="shared" ref="W81456" si="3884">W81454-W81442</f>
        <v>0</v>
      </c>
    </row>
    <row r="81457" spans="9:23" x14ac:dyDescent="0.25">
      <c r="I81457" s="56" t="s">
        <v>16</v>
      </c>
      <c r="N81457" s="56" t="s">
        <v>16</v>
      </c>
      <c r="W81457" s="56" t="s">
        <v>16</v>
      </c>
    </row>
    <row r="81583" spans="9:23" x14ac:dyDescent="0.25">
      <c r="I81583" s="54">
        <f t="shared" ref="I81583" si="3885">I81582-I81581</f>
        <v>0</v>
      </c>
      <c r="N81583" s="54">
        <f t="shared" ref="N81583" si="3886">N81582-N81581</f>
        <v>0</v>
      </c>
      <c r="W81583" s="54">
        <f t="shared" ref="W81583" si="3887">W81582-W81581</f>
        <v>0</v>
      </c>
    </row>
    <row r="81584" spans="9:23" x14ac:dyDescent="0.25">
      <c r="I81584" s="55">
        <f t="shared" ref="I81584" si="3888">I81582-I81570</f>
        <v>0</v>
      </c>
      <c r="N81584" s="55">
        <f t="shared" ref="N81584" si="3889">N81582-N81570</f>
        <v>0</v>
      </c>
      <c r="W81584" s="55">
        <f t="shared" ref="W81584" si="3890">W81582-W81570</f>
        <v>0</v>
      </c>
    </row>
    <row r="81585" spans="9:23" x14ac:dyDescent="0.25">
      <c r="I81585" s="56" t="s">
        <v>16</v>
      </c>
      <c r="N81585" s="56" t="s">
        <v>16</v>
      </c>
      <c r="W81585" s="56" t="s">
        <v>16</v>
      </c>
    </row>
    <row r="81711" spans="9:23" x14ac:dyDescent="0.25">
      <c r="I81711" s="54">
        <f t="shared" ref="I81711" si="3891">I81710-I81709</f>
        <v>0</v>
      </c>
      <c r="N81711" s="54">
        <f t="shared" ref="N81711" si="3892">N81710-N81709</f>
        <v>0</v>
      </c>
      <c r="W81711" s="54">
        <f t="shared" ref="W81711" si="3893">W81710-W81709</f>
        <v>0</v>
      </c>
    </row>
    <row r="81712" spans="9:23" x14ac:dyDescent="0.25">
      <c r="I81712" s="55">
        <f t="shared" ref="I81712" si="3894">I81710-I81698</f>
        <v>0</v>
      </c>
      <c r="N81712" s="55">
        <f t="shared" ref="N81712" si="3895">N81710-N81698</f>
        <v>0</v>
      </c>
      <c r="W81712" s="55">
        <f t="shared" ref="W81712" si="3896">W81710-W81698</f>
        <v>0</v>
      </c>
    </row>
    <row r="81713" spans="9:23" x14ac:dyDescent="0.25">
      <c r="I81713" s="56" t="s">
        <v>16</v>
      </c>
      <c r="N81713" s="56" t="s">
        <v>16</v>
      </c>
      <c r="W81713" s="56" t="s">
        <v>16</v>
      </c>
    </row>
    <row r="81839" spans="9:23" x14ac:dyDescent="0.25">
      <c r="I81839" s="54">
        <f t="shared" ref="I81839" si="3897">I81838-I81837</f>
        <v>0</v>
      </c>
      <c r="N81839" s="54">
        <f t="shared" ref="N81839" si="3898">N81838-N81837</f>
        <v>0</v>
      </c>
      <c r="W81839" s="54">
        <f t="shared" ref="W81839" si="3899">W81838-W81837</f>
        <v>0</v>
      </c>
    </row>
    <row r="81840" spans="9:23" x14ac:dyDescent="0.25">
      <c r="I81840" s="55">
        <f t="shared" ref="I81840" si="3900">I81838-I81826</f>
        <v>0</v>
      </c>
      <c r="N81840" s="55">
        <f t="shared" ref="N81840" si="3901">N81838-N81826</f>
        <v>0</v>
      </c>
      <c r="W81840" s="55">
        <f t="shared" ref="W81840" si="3902">W81838-W81826</f>
        <v>0</v>
      </c>
    </row>
    <row r="81841" spans="9:23" x14ac:dyDescent="0.25">
      <c r="I81841" s="56" t="s">
        <v>16</v>
      </c>
      <c r="N81841" s="56" t="s">
        <v>16</v>
      </c>
      <c r="W81841" s="56" t="s">
        <v>16</v>
      </c>
    </row>
    <row r="81967" spans="9:23" x14ac:dyDescent="0.25">
      <c r="I81967" s="54">
        <f t="shared" ref="I81967" si="3903">I81966-I81965</f>
        <v>0</v>
      </c>
      <c r="N81967" s="54">
        <f t="shared" ref="N81967" si="3904">N81966-N81965</f>
        <v>0</v>
      </c>
      <c r="W81967" s="54">
        <f t="shared" ref="W81967" si="3905">W81966-W81965</f>
        <v>0</v>
      </c>
    </row>
    <row r="81968" spans="9:23" x14ac:dyDescent="0.25">
      <c r="I81968" s="55">
        <f t="shared" ref="I81968" si="3906">I81966-I81954</f>
        <v>0</v>
      </c>
      <c r="N81968" s="55">
        <f t="shared" ref="N81968" si="3907">N81966-N81954</f>
        <v>0</v>
      </c>
      <c r="W81968" s="55">
        <f t="shared" ref="W81968" si="3908">W81966-W81954</f>
        <v>0</v>
      </c>
    </row>
    <row r="81969" spans="9:23" x14ac:dyDescent="0.25">
      <c r="I81969" s="56" t="s">
        <v>16</v>
      </c>
      <c r="N81969" s="56" t="s">
        <v>16</v>
      </c>
      <c r="W81969" s="56" t="s">
        <v>16</v>
      </c>
    </row>
    <row r="82095" spans="9:23" x14ac:dyDescent="0.25">
      <c r="I82095" s="54">
        <f t="shared" ref="I82095" si="3909">I82094-I82093</f>
        <v>0</v>
      </c>
      <c r="N82095" s="54">
        <f t="shared" ref="N82095" si="3910">N82094-N82093</f>
        <v>0</v>
      </c>
      <c r="W82095" s="54">
        <f t="shared" ref="W82095" si="3911">W82094-W82093</f>
        <v>0</v>
      </c>
    </row>
    <row r="82096" spans="9:23" x14ac:dyDescent="0.25">
      <c r="I82096" s="55">
        <f t="shared" ref="I82096" si="3912">I82094-I82082</f>
        <v>0</v>
      </c>
      <c r="N82096" s="55">
        <f t="shared" ref="N82096" si="3913">N82094-N82082</f>
        <v>0</v>
      </c>
      <c r="W82096" s="55">
        <f t="shared" ref="W82096" si="3914">W82094-W82082</f>
        <v>0</v>
      </c>
    </row>
    <row r="82097" spans="9:23" x14ac:dyDescent="0.25">
      <c r="I82097" s="56" t="s">
        <v>16</v>
      </c>
      <c r="N82097" s="56" t="s">
        <v>16</v>
      </c>
      <c r="W82097" s="56" t="s">
        <v>16</v>
      </c>
    </row>
    <row r="82223" spans="9:23" x14ac:dyDescent="0.25">
      <c r="I82223" s="54">
        <f t="shared" ref="I82223" si="3915">I82222-I82221</f>
        <v>0</v>
      </c>
      <c r="N82223" s="54">
        <f t="shared" ref="N82223" si="3916">N82222-N82221</f>
        <v>0</v>
      </c>
      <c r="W82223" s="54">
        <f t="shared" ref="W82223" si="3917">W82222-W82221</f>
        <v>0</v>
      </c>
    </row>
    <row r="82224" spans="9:23" x14ac:dyDescent="0.25">
      <c r="I82224" s="55">
        <f t="shared" ref="I82224" si="3918">I82222-I82210</f>
        <v>0</v>
      </c>
      <c r="N82224" s="55">
        <f t="shared" ref="N82224" si="3919">N82222-N82210</f>
        <v>0</v>
      </c>
      <c r="W82224" s="55">
        <f t="shared" ref="W82224" si="3920">W82222-W82210</f>
        <v>0</v>
      </c>
    </row>
    <row r="82225" spans="9:23" x14ac:dyDescent="0.25">
      <c r="I82225" s="56" t="s">
        <v>16</v>
      </c>
      <c r="N82225" s="56" t="s">
        <v>16</v>
      </c>
      <c r="W82225" s="56" t="s">
        <v>16</v>
      </c>
    </row>
    <row r="82351" spans="9:23" x14ac:dyDescent="0.25">
      <c r="I82351" s="54">
        <f t="shared" ref="I82351" si="3921">I82350-I82349</f>
        <v>0</v>
      </c>
      <c r="N82351" s="54">
        <f t="shared" ref="N82351" si="3922">N82350-N82349</f>
        <v>0</v>
      </c>
      <c r="W82351" s="54">
        <f t="shared" ref="W82351" si="3923">W82350-W82349</f>
        <v>0</v>
      </c>
    </row>
    <row r="82352" spans="9:23" x14ac:dyDescent="0.25">
      <c r="I82352" s="55">
        <f t="shared" ref="I82352" si="3924">I82350-I82338</f>
        <v>0</v>
      </c>
      <c r="N82352" s="55">
        <f t="shared" ref="N82352" si="3925">N82350-N82338</f>
        <v>0</v>
      </c>
      <c r="W82352" s="55">
        <f t="shared" ref="W82352" si="3926">W82350-W82338</f>
        <v>0</v>
      </c>
    </row>
    <row r="82353" spans="9:23" x14ac:dyDescent="0.25">
      <c r="I82353" s="56" t="s">
        <v>16</v>
      </c>
      <c r="N82353" s="56" t="s">
        <v>16</v>
      </c>
      <c r="W82353" s="56" t="s">
        <v>16</v>
      </c>
    </row>
    <row r="82479" spans="9:23" x14ac:dyDescent="0.25">
      <c r="I82479" s="54">
        <f t="shared" ref="I82479" si="3927">I82478-I82477</f>
        <v>0</v>
      </c>
      <c r="N82479" s="54">
        <f t="shared" ref="N82479" si="3928">N82478-N82477</f>
        <v>0</v>
      </c>
      <c r="W82479" s="54">
        <f t="shared" ref="W82479" si="3929">W82478-W82477</f>
        <v>0</v>
      </c>
    </row>
    <row r="82480" spans="9:23" x14ac:dyDescent="0.25">
      <c r="I82480" s="55">
        <f t="shared" ref="I82480" si="3930">I82478-I82466</f>
        <v>0</v>
      </c>
      <c r="N82480" s="55">
        <f t="shared" ref="N82480" si="3931">N82478-N82466</f>
        <v>0</v>
      </c>
      <c r="W82480" s="55">
        <f t="shared" ref="W82480" si="3932">W82478-W82466</f>
        <v>0</v>
      </c>
    </row>
    <row r="82481" spans="9:23" x14ac:dyDescent="0.25">
      <c r="I82481" s="56" t="s">
        <v>16</v>
      </c>
      <c r="N82481" s="56" t="s">
        <v>16</v>
      </c>
      <c r="W82481" s="56" t="s">
        <v>16</v>
      </c>
    </row>
    <row r="82607" spans="9:23" x14ac:dyDescent="0.25">
      <c r="I82607" s="54">
        <f t="shared" ref="I82607" si="3933">I82606-I82605</f>
        <v>0</v>
      </c>
      <c r="N82607" s="54">
        <f t="shared" ref="N82607" si="3934">N82606-N82605</f>
        <v>0</v>
      </c>
      <c r="W82607" s="54">
        <f t="shared" ref="W82607" si="3935">W82606-W82605</f>
        <v>0</v>
      </c>
    </row>
    <row r="82608" spans="9:23" x14ac:dyDescent="0.25">
      <c r="I82608" s="55">
        <f t="shared" ref="I82608" si="3936">I82606-I82594</f>
        <v>0</v>
      </c>
      <c r="N82608" s="55">
        <f t="shared" ref="N82608" si="3937">N82606-N82594</f>
        <v>0</v>
      </c>
      <c r="W82608" s="55">
        <f t="shared" ref="W82608" si="3938">W82606-W82594</f>
        <v>0</v>
      </c>
    </row>
    <row r="82609" spans="9:23" x14ac:dyDescent="0.25">
      <c r="I82609" s="56" t="s">
        <v>16</v>
      </c>
      <c r="N82609" s="56" t="s">
        <v>16</v>
      </c>
      <c r="W82609" s="56" t="s">
        <v>16</v>
      </c>
    </row>
    <row r="82735" spans="9:23" x14ac:dyDescent="0.25">
      <c r="I82735" s="54">
        <f t="shared" ref="I82735" si="3939">I82734-I82733</f>
        <v>0</v>
      </c>
      <c r="N82735" s="54">
        <f t="shared" ref="N82735" si="3940">N82734-N82733</f>
        <v>0</v>
      </c>
      <c r="W82735" s="54">
        <f t="shared" ref="W82735" si="3941">W82734-W82733</f>
        <v>0</v>
      </c>
    </row>
    <row r="82736" spans="9:23" x14ac:dyDescent="0.25">
      <c r="I82736" s="55">
        <f t="shared" ref="I82736" si="3942">I82734-I82722</f>
        <v>0</v>
      </c>
      <c r="N82736" s="55">
        <f t="shared" ref="N82736" si="3943">N82734-N82722</f>
        <v>0</v>
      </c>
      <c r="W82736" s="55">
        <f t="shared" ref="W82736" si="3944">W82734-W82722</f>
        <v>0</v>
      </c>
    </row>
    <row r="82737" spans="9:23" x14ac:dyDescent="0.25">
      <c r="I82737" s="56" t="s">
        <v>16</v>
      </c>
      <c r="N82737" s="56" t="s">
        <v>16</v>
      </c>
      <c r="W82737" s="56" t="s">
        <v>16</v>
      </c>
    </row>
    <row r="82863" spans="9:23" x14ac:dyDescent="0.25">
      <c r="I82863" s="54">
        <f t="shared" ref="I82863" si="3945">I82862-I82861</f>
        <v>0</v>
      </c>
      <c r="N82863" s="54">
        <f t="shared" ref="N82863" si="3946">N82862-N82861</f>
        <v>0</v>
      </c>
      <c r="W82863" s="54">
        <f t="shared" ref="W82863" si="3947">W82862-W82861</f>
        <v>0</v>
      </c>
    </row>
    <row r="82864" spans="9:23" x14ac:dyDescent="0.25">
      <c r="I82864" s="55">
        <f t="shared" ref="I82864" si="3948">I82862-I82850</f>
        <v>0</v>
      </c>
      <c r="N82864" s="55">
        <f t="shared" ref="N82864" si="3949">N82862-N82850</f>
        <v>0</v>
      </c>
      <c r="W82864" s="55">
        <f t="shared" ref="W82864" si="3950">W82862-W82850</f>
        <v>0</v>
      </c>
    </row>
    <row r="82865" spans="9:23" x14ac:dyDescent="0.25">
      <c r="I82865" s="56" t="s">
        <v>16</v>
      </c>
      <c r="N82865" s="56" t="s">
        <v>16</v>
      </c>
      <c r="W82865" s="56" t="s">
        <v>16</v>
      </c>
    </row>
    <row r="82991" spans="9:23" x14ac:dyDescent="0.25">
      <c r="I82991" s="54">
        <f t="shared" ref="I82991" si="3951">I82990-I82989</f>
        <v>0</v>
      </c>
      <c r="N82991" s="54">
        <f t="shared" ref="N82991" si="3952">N82990-N82989</f>
        <v>0</v>
      </c>
      <c r="W82991" s="54">
        <f t="shared" ref="W82991" si="3953">W82990-W82989</f>
        <v>0</v>
      </c>
    </row>
    <row r="82992" spans="9:23" x14ac:dyDescent="0.25">
      <c r="I82992" s="55">
        <f t="shared" ref="I82992" si="3954">I82990-I82978</f>
        <v>0</v>
      </c>
      <c r="N82992" s="55">
        <f t="shared" ref="N82992" si="3955">N82990-N82978</f>
        <v>0</v>
      </c>
      <c r="W82992" s="55">
        <f t="shared" ref="W82992" si="3956">W82990-W82978</f>
        <v>0</v>
      </c>
    </row>
    <row r="82993" spans="9:23" x14ac:dyDescent="0.25">
      <c r="I82993" s="56" t="s">
        <v>16</v>
      </c>
      <c r="N82993" s="56" t="s">
        <v>16</v>
      </c>
      <c r="W82993" s="56" t="s">
        <v>16</v>
      </c>
    </row>
    <row r="83119" spans="9:23" x14ac:dyDescent="0.25">
      <c r="I83119" s="54">
        <f t="shared" ref="I83119" si="3957">I83118-I83117</f>
        <v>0</v>
      </c>
      <c r="N83119" s="54">
        <f t="shared" ref="N83119" si="3958">N83118-N83117</f>
        <v>0</v>
      </c>
      <c r="W83119" s="54">
        <f t="shared" ref="W83119" si="3959">W83118-W83117</f>
        <v>0</v>
      </c>
    </row>
    <row r="83120" spans="9:23" x14ac:dyDescent="0.25">
      <c r="I83120" s="55">
        <f t="shared" ref="I83120" si="3960">I83118-I83106</f>
        <v>0</v>
      </c>
      <c r="N83120" s="55">
        <f t="shared" ref="N83120" si="3961">N83118-N83106</f>
        <v>0</v>
      </c>
      <c r="W83120" s="55">
        <f t="shared" ref="W83120" si="3962">W83118-W83106</f>
        <v>0</v>
      </c>
    </row>
    <row r="83121" spans="9:23" x14ac:dyDescent="0.25">
      <c r="I83121" s="56" t="s">
        <v>16</v>
      </c>
      <c r="N83121" s="56" t="s">
        <v>16</v>
      </c>
      <c r="W83121" s="56" t="s">
        <v>16</v>
      </c>
    </row>
    <row r="83247" spans="9:23" x14ac:dyDescent="0.25">
      <c r="I83247" s="54">
        <f t="shared" ref="I83247" si="3963">I83246-I83245</f>
        <v>0</v>
      </c>
      <c r="N83247" s="54">
        <f t="shared" ref="N83247" si="3964">N83246-N83245</f>
        <v>0</v>
      </c>
      <c r="W83247" s="54">
        <f t="shared" ref="W83247" si="3965">W83246-W83245</f>
        <v>0</v>
      </c>
    </row>
    <row r="83248" spans="9:23" x14ac:dyDescent="0.25">
      <c r="I83248" s="55">
        <f t="shared" ref="I83248" si="3966">I83246-I83234</f>
        <v>0</v>
      </c>
      <c r="N83248" s="55">
        <f t="shared" ref="N83248" si="3967">N83246-N83234</f>
        <v>0</v>
      </c>
      <c r="W83248" s="55">
        <f t="shared" ref="W83248" si="3968">W83246-W83234</f>
        <v>0</v>
      </c>
    </row>
    <row r="83249" spans="9:23" x14ac:dyDescent="0.25">
      <c r="I83249" s="56" t="s">
        <v>16</v>
      </c>
      <c r="N83249" s="56" t="s">
        <v>16</v>
      </c>
      <c r="W83249" s="56" t="s">
        <v>16</v>
      </c>
    </row>
    <row r="83375" spans="9:23" x14ac:dyDescent="0.25">
      <c r="I83375" s="54">
        <f t="shared" ref="I83375" si="3969">I83374-I83373</f>
        <v>0</v>
      </c>
      <c r="N83375" s="54">
        <f t="shared" ref="N83375" si="3970">N83374-N83373</f>
        <v>0</v>
      </c>
      <c r="W83375" s="54">
        <f t="shared" ref="W83375" si="3971">W83374-W83373</f>
        <v>0</v>
      </c>
    </row>
    <row r="83376" spans="9:23" x14ac:dyDescent="0.25">
      <c r="I83376" s="55">
        <f t="shared" ref="I83376" si="3972">I83374-I83362</f>
        <v>0</v>
      </c>
      <c r="N83376" s="55">
        <f t="shared" ref="N83376" si="3973">N83374-N83362</f>
        <v>0</v>
      </c>
      <c r="W83376" s="55">
        <f t="shared" ref="W83376" si="3974">W83374-W83362</f>
        <v>0</v>
      </c>
    </row>
    <row r="83377" spans="9:23" x14ac:dyDescent="0.25">
      <c r="I83377" s="56" t="s">
        <v>16</v>
      </c>
      <c r="N83377" s="56" t="s">
        <v>16</v>
      </c>
      <c r="W83377" s="56" t="s">
        <v>16</v>
      </c>
    </row>
    <row r="83503" spans="9:23" x14ac:dyDescent="0.25">
      <c r="I83503" s="54">
        <f t="shared" ref="I83503" si="3975">I83502-I83501</f>
        <v>0</v>
      </c>
      <c r="N83503" s="54">
        <f t="shared" ref="N83503" si="3976">N83502-N83501</f>
        <v>0</v>
      </c>
      <c r="W83503" s="54">
        <f t="shared" ref="W83503" si="3977">W83502-W83501</f>
        <v>0</v>
      </c>
    </row>
    <row r="83504" spans="9:23" x14ac:dyDescent="0.25">
      <c r="I83504" s="55">
        <f t="shared" ref="I83504" si="3978">I83502-I83490</f>
        <v>0</v>
      </c>
      <c r="N83504" s="55">
        <f t="shared" ref="N83504" si="3979">N83502-N83490</f>
        <v>0</v>
      </c>
      <c r="W83504" s="55">
        <f t="shared" ref="W83504" si="3980">W83502-W83490</f>
        <v>0</v>
      </c>
    </row>
    <row r="83505" spans="9:23" x14ac:dyDescent="0.25">
      <c r="I83505" s="56" t="s">
        <v>16</v>
      </c>
      <c r="N83505" s="56" t="s">
        <v>16</v>
      </c>
      <c r="W83505" s="56" t="s">
        <v>16</v>
      </c>
    </row>
    <row r="83631" spans="9:23" x14ac:dyDescent="0.25">
      <c r="I83631" s="54">
        <f t="shared" ref="I83631" si="3981">I83630-I83629</f>
        <v>0</v>
      </c>
      <c r="N83631" s="54">
        <f t="shared" ref="N83631" si="3982">N83630-N83629</f>
        <v>0</v>
      </c>
      <c r="W83631" s="54">
        <f t="shared" ref="W83631" si="3983">W83630-W83629</f>
        <v>0</v>
      </c>
    </row>
    <row r="83632" spans="9:23" x14ac:dyDescent="0.25">
      <c r="I83632" s="55">
        <f t="shared" ref="I83632" si="3984">I83630-I83618</f>
        <v>0</v>
      </c>
      <c r="N83632" s="55">
        <f t="shared" ref="N83632" si="3985">N83630-N83618</f>
        <v>0</v>
      </c>
      <c r="W83632" s="55">
        <f t="shared" ref="W83632" si="3986">W83630-W83618</f>
        <v>0</v>
      </c>
    </row>
    <row r="83633" spans="9:23" x14ac:dyDescent="0.25">
      <c r="I83633" s="56" t="s">
        <v>16</v>
      </c>
      <c r="N83633" s="56" t="s">
        <v>16</v>
      </c>
      <c r="W83633" s="56" t="s">
        <v>16</v>
      </c>
    </row>
    <row r="83759" spans="9:23" x14ac:dyDescent="0.25">
      <c r="I83759" s="54">
        <f t="shared" ref="I83759" si="3987">I83758-I83757</f>
        <v>0</v>
      </c>
      <c r="N83759" s="54">
        <f t="shared" ref="N83759" si="3988">N83758-N83757</f>
        <v>0</v>
      </c>
      <c r="W83759" s="54">
        <f t="shared" ref="W83759" si="3989">W83758-W83757</f>
        <v>0</v>
      </c>
    </row>
    <row r="83760" spans="9:23" x14ac:dyDescent="0.25">
      <c r="I83760" s="55">
        <f t="shared" ref="I83760" si="3990">I83758-I83746</f>
        <v>0</v>
      </c>
      <c r="N83760" s="55">
        <f t="shared" ref="N83760" si="3991">N83758-N83746</f>
        <v>0</v>
      </c>
      <c r="W83760" s="55">
        <f t="shared" ref="W83760" si="3992">W83758-W83746</f>
        <v>0</v>
      </c>
    </row>
    <row r="83761" spans="9:23" x14ac:dyDescent="0.25">
      <c r="I83761" s="56" t="s">
        <v>16</v>
      </c>
      <c r="N83761" s="56" t="s">
        <v>16</v>
      </c>
      <c r="W83761" s="56" t="s">
        <v>16</v>
      </c>
    </row>
    <row r="83887" spans="9:23" x14ac:dyDescent="0.25">
      <c r="I83887" s="54">
        <f t="shared" ref="I83887" si="3993">I83886-I83885</f>
        <v>0</v>
      </c>
      <c r="N83887" s="54">
        <f t="shared" ref="N83887" si="3994">N83886-N83885</f>
        <v>0</v>
      </c>
      <c r="W83887" s="54">
        <f t="shared" ref="W83887" si="3995">W83886-W83885</f>
        <v>0</v>
      </c>
    </row>
    <row r="83888" spans="9:23" x14ac:dyDescent="0.25">
      <c r="I83888" s="55">
        <f t="shared" ref="I83888" si="3996">I83886-I83874</f>
        <v>0</v>
      </c>
      <c r="N83888" s="55">
        <f t="shared" ref="N83888" si="3997">N83886-N83874</f>
        <v>0</v>
      </c>
      <c r="W83888" s="55">
        <f t="shared" ref="W83888" si="3998">W83886-W83874</f>
        <v>0</v>
      </c>
    </row>
    <row r="83889" spans="9:23" x14ac:dyDescent="0.25">
      <c r="I83889" s="56" t="s">
        <v>16</v>
      </c>
      <c r="N83889" s="56" t="s">
        <v>16</v>
      </c>
      <c r="W83889" s="56" t="s">
        <v>16</v>
      </c>
    </row>
    <row r="84015" spans="9:23" x14ac:dyDescent="0.25">
      <c r="I84015" s="54">
        <f t="shared" ref="I84015" si="3999">I84014-I84013</f>
        <v>0</v>
      </c>
      <c r="N84015" s="54">
        <f t="shared" ref="N84015" si="4000">N84014-N84013</f>
        <v>0</v>
      </c>
      <c r="W84015" s="54">
        <f t="shared" ref="W84015" si="4001">W84014-W84013</f>
        <v>0</v>
      </c>
    </row>
    <row r="84016" spans="9:23" x14ac:dyDescent="0.25">
      <c r="I84016" s="55">
        <f t="shared" ref="I84016" si="4002">I84014-I84002</f>
        <v>0</v>
      </c>
      <c r="N84016" s="55">
        <f t="shared" ref="N84016" si="4003">N84014-N84002</f>
        <v>0</v>
      </c>
      <c r="W84016" s="55">
        <f t="shared" ref="W84016" si="4004">W84014-W84002</f>
        <v>0</v>
      </c>
    </row>
    <row r="84017" spans="9:23" x14ac:dyDescent="0.25">
      <c r="I84017" s="56" t="s">
        <v>16</v>
      </c>
      <c r="N84017" s="56" t="s">
        <v>16</v>
      </c>
      <c r="W84017" s="56" t="s">
        <v>16</v>
      </c>
    </row>
    <row r="84143" spans="9:23" x14ac:dyDescent="0.25">
      <c r="I84143" s="54">
        <f t="shared" ref="I84143" si="4005">I84142-I84141</f>
        <v>0</v>
      </c>
      <c r="N84143" s="54">
        <f t="shared" ref="N84143" si="4006">N84142-N84141</f>
        <v>0</v>
      </c>
      <c r="W84143" s="54">
        <f t="shared" ref="W84143" si="4007">W84142-W84141</f>
        <v>0</v>
      </c>
    </row>
    <row r="84144" spans="9:23" x14ac:dyDescent="0.25">
      <c r="I84144" s="55">
        <f t="shared" ref="I84144" si="4008">I84142-I84130</f>
        <v>0</v>
      </c>
      <c r="N84144" s="55">
        <f t="shared" ref="N84144" si="4009">N84142-N84130</f>
        <v>0</v>
      </c>
      <c r="W84144" s="55">
        <f t="shared" ref="W84144" si="4010">W84142-W84130</f>
        <v>0</v>
      </c>
    </row>
    <row r="84145" spans="9:23" x14ac:dyDescent="0.25">
      <c r="I84145" s="56" t="s">
        <v>16</v>
      </c>
      <c r="N84145" s="56" t="s">
        <v>16</v>
      </c>
      <c r="W84145" s="56" t="s">
        <v>16</v>
      </c>
    </row>
    <row r="84271" spans="9:23" x14ac:dyDescent="0.25">
      <c r="I84271" s="54">
        <f t="shared" ref="I84271" si="4011">I84270-I84269</f>
        <v>0</v>
      </c>
      <c r="N84271" s="54">
        <f t="shared" ref="N84271" si="4012">N84270-N84269</f>
        <v>0</v>
      </c>
      <c r="W84271" s="54">
        <f t="shared" ref="W84271" si="4013">W84270-W84269</f>
        <v>0</v>
      </c>
    </row>
    <row r="84272" spans="9:23" x14ac:dyDescent="0.25">
      <c r="I84272" s="55">
        <f t="shared" ref="I84272" si="4014">I84270-I84258</f>
        <v>0</v>
      </c>
      <c r="N84272" s="55">
        <f t="shared" ref="N84272" si="4015">N84270-N84258</f>
        <v>0</v>
      </c>
      <c r="W84272" s="55">
        <f t="shared" ref="W84272" si="4016">W84270-W84258</f>
        <v>0</v>
      </c>
    </row>
    <row r="84273" spans="9:23" x14ac:dyDescent="0.25">
      <c r="I84273" s="56" t="s">
        <v>16</v>
      </c>
      <c r="N84273" s="56" t="s">
        <v>16</v>
      </c>
      <c r="W84273" s="56" t="s">
        <v>16</v>
      </c>
    </row>
    <row r="84399" spans="9:23" x14ac:dyDescent="0.25">
      <c r="I84399" s="54">
        <f t="shared" ref="I84399" si="4017">I84398-I84397</f>
        <v>0</v>
      </c>
      <c r="N84399" s="54">
        <f t="shared" ref="N84399" si="4018">N84398-N84397</f>
        <v>0</v>
      </c>
      <c r="W84399" s="54">
        <f t="shared" ref="W84399" si="4019">W84398-W84397</f>
        <v>0</v>
      </c>
    </row>
    <row r="84400" spans="9:23" x14ac:dyDescent="0.25">
      <c r="I84400" s="55">
        <f t="shared" ref="I84400" si="4020">I84398-I84386</f>
        <v>0</v>
      </c>
      <c r="N84400" s="55">
        <f t="shared" ref="N84400" si="4021">N84398-N84386</f>
        <v>0</v>
      </c>
      <c r="W84400" s="55">
        <f t="shared" ref="W84400" si="4022">W84398-W84386</f>
        <v>0</v>
      </c>
    </row>
    <row r="84401" spans="9:23" x14ac:dyDescent="0.25">
      <c r="I84401" s="56" t="s">
        <v>16</v>
      </c>
      <c r="N84401" s="56" t="s">
        <v>16</v>
      </c>
      <c r="W84401" s="56" t="s">
        <v>16</v>
      </c>
    </row>
    <row r="84527" spans="9:23" x14ac:dyDescent="0.25">
      <c r="I84527" s="54">
        <f t="shared" ref="I84527" si="4023">I84526-I84525</f>
        <v>0</v>
      </c>
      <c r="N84527" s="54">
        <f t="shared" ref="N84527" si="4024">N84526-N84525</f>
        <v>0</v>
      </c>
      <c r="W84527" s="54">
        <f t="shared" ref="W84527" si="4025">W84526-W84525</f>
        <v>0</v>
      </c>
    </row>
    <row r="84528" spans="9:23" x14ac:dyDescent="0.25">
      <c r="I84528" s="55">
        <f t="shared" ref="I84528" si="4026">I84526-I84514</f>
        <v>0</v>
      </c>
      <c r="N84528" s="55">
        <f t="shared" ref="N84528" si="4027">N84526-N84514</f>
        <v>0</v>
      </c>
      <c r="W84528" s="55">
        <f t="shared" ref="W84528" si="4028">W84526-W84514</f>
        <v>0</v>
      </c>
    </row>
    <row r="84529" spans="9:23" x14ac:dyDescent="0.25">
      <c r="I84529" s="56" t="s">
        <v>16</v>
      </c>
      <c r="N84529" s="56" t="s">
        <v>16</v>
      </c>
      <c r="W84529" s="56" t="s">
        <v>16</v>
      </c>
    </row>
    <row r="84655" spans="9:23" x14ac:dyDescent="0.25">
      <c r="I84655" s="54">
        <f t="shared" ref="I84655" si="4029">I84654-I84653</f>
        <v>0</v>
      </c>
      <c r="N84655" s="54">
        <f t="shared" ref="N84655" si="4030">N84654-N84653</f>
        <v>0</v>
      </c>
      <c r="W84655" s="54">
        <f t="shared" ref="W84655" si="4031">W84654-W84653</f>
        <v>0</v>
      </c>
    </row>
    <row r="84656" spans="9:23" x14ac:dyDescent="0.25">
      <c r="I84656" s="55">
        <f t="shared" ref="I84656" si="4032">I84654-I84642</f>
        <v>0</v>
      </c>
      <c r="N84656" s="55">
        <f t="shared" ref="N84656" si="4033">N84654-N84642</f>
        <v>0</v>
      </c>
      <c r="W84656" s="55">
        <f t="shared" ref="W84656" si="4034">W84654-W84642</f>
        <v>0</v>
      </c>
    </row>
    <row r="84657" spans="9:23" x14ac:dyDescent="0.25">
      <c r="I84657" s="56" t="s">
        <v>16</v>
      </c>
      <c r="N84657" s="56" t="s">
        <v>16</v>
      </c>
      <c r="W84657" s="56" t="s">
        <v>16</v>
      </c>
    </row>
    <row r="84783" spans="9:23" x14ac:dyDescent="0.25">
      <c r="I84783" s="54">
        <f t="shared" ref="I84783" si="4035">I84782-I84781</f>
        <v>0</v>
      </c>
      <c r="N84783" s="54">
        <f t="shared" ref="N84783" si="4036">N84782-N84781</f>
        <v>0</v>
      </c>
      <c r="W84783" s="54">
        <f t="shared" ref="W84783" si="4037">W84782-W84781</f>
        <v>0</v>
      </c>
    </row>
    <row r="84784" spans="9:23" x14ac:dyDescent="0.25">
      <c r="I84784" s="55">
        <f t="shared" ref="I84784" si="4038">I84782-I84770</f>
        <v>0</v>
      </c>
      <c r="N84784" s="55">
        <f t="shared" ref="N84784" si="4039">N84782-N84770</f>
        <v>0</v>
      </c>
      <c r="W84784" s="55">
        <f t="shared" ref="W84784" si="4040">W84782-W84770</f>
        <v>0</v>
      </c>
    </row>
    <row r="84785" spans="9:23" x14ac:dyDescent="0.25">
      <c r="I84785" s="56" t="s">
        <v>16</v>
      </c>
      <c r="N84785" s="56" t="s">
        <v>16</v>
      </c>
      <c r="W84785" s="56" t="s">
        <v>16</v>
      </c>
    </row>
    <row r="84911" spans="9:23" x14ac:dyDescent="0.25">
      <c r="I84911" s="54">
        <f t="shared" ref="I84911" si="4041">I84910-I84909</f>
        <v>0</v>
      </c>
      <c r="N84911" s="54">
        <f t="shared" ref="N84911" si="4042">N84910-N84909</f>
        <v>0</v>
      </c>
      <c r="W84911" s="54">
        <f t="shared" ref="W84911" si="4043">W84910-W84909</f>
        <v>0</v>
      </c>
    </row>
    <row r="84912" spans="9:23" x14ac:dyDescent="0.25">
      <c r="I84912" s="55">
        <f t="shared" ref="I84912" si="4044">I84910-I84898</f>
        <v>0</v>
      </c>
      <c r="N84912" s="55">
        <f t="shared" ref="N84912" si="4045">N84910-N84898</f>
        <v>0</v>
      </c>
      <c r="W84912" s="55">
        <f t="shared" ref="W84912" si="4046">W84910-W84898</f>
        <v>0</v>
      </c>
    </row>
    <row r="84913" spans="9:23" x14ac:dyDescent="0.25">
      <c r="I84913" s="56" t="s">
        <v>16</v>
      </c>
      <c r="N84913" s="56" t="s">
        <v>16</v>
      </c>
      <c r="W84913" s="56" t="s">
        <v>16</v>
      </c>
    </row>
    <row r="85039" spans="9:23" x14ac:dyDescent="0.25">
      <c r="I85039" s="54">
        <f t="shared" ref="I85039" si="4047">I85038-I85037</f>
        <v>0</v>
      </c>
      <c r="N85039" s="54">
        <f t="shared" ref="N85039" si="4048">N85038-N85037</f>
        <v>0</v>
      </c>
      <c r="W85039" s="54">
        <f t="shared" ref="W85039" si="4049">W85038-W85037</f>
        <v>0</v>
      </c>
    </row>
    <row r="85040" spans="9:23" x14ac:dyDescent="0.25">
      <c r="I85040" s="55">
        <f t="shared" ref="I85040" si="4050">I85038-I85026</f>
        <v>0</v>
      </c>
      <c r="N85040" s="55">
        <f t="shared" ref="N85040" si="4051">N85038-N85026</f>
        <v>0</v>
      </c>
      <c r="W85040" s="55">
        <f t="shared" ref="W85040" si="4052">W85038-W85026</f>
        <v>0</v>
      </c>
    </row>
    <row r="85041" spans="9:23" x14ac:dyDescent="0.25">
      <c r="I85041" s="56" t="s">
        <v>16</v>
      </c>
      <c r="N85041" s="56" t="s">
        <v>16</v>
      </c>
      <c r="W85041" s="56" t="s">
        <v>16</v>
      </c>
    </row>
    <row r="85167" spans="9:23" x14ac:dyDescent="0.25">
      <c r="I85167" s="54">
        <f t="shared" ref="I85167" si="4053">I85166-I85165</f>
        <v>0</v>
      </c>
      <c r="N85167" s="54">
        <f t="shared" ref="N85167" si="4054">N85166-N85165</f>
        <v>0</v>
      </c>
      <c r="W85167" s="54">
        <f t="shared" ref="W85167" si="4055">W85166-W85165</f>
        <v>0</v>
      </c>
    </row>
    <row r="85168" spans="9:23" x14ac:dyDescent="0.25">
      <c r="I85168" s="55">
        <f t="shared" ref="I85168" si="4056">I85166-I85154</f>
        <v>0</v>
      </c>
      <c r="N85168" s="55">
        <f t="shared" ref="N85168" si="4057">N85166-N85154</f>
        <v>0</v>
      </c>
      <c r="W85168" s="55">
        <f t="shared" ref="W85168" si="4058">W85166-W85154</f>
        <v>0</v>
      </c>
    </row>
    <row r="85169" spans="9:23" x14ac:dyDescent="0.25">
      <c r="I85169" s="56" t="s">
        <v>16</v>
      </c>
      <c r="N85169" s="56" t="s">
        <v>16</v>
      </c>
      <c r="W85169" s="56" t="s">
        <v>16</v>
      </c>
    </row>
    <row r="85295" spans="9:23" x14ac:dyDescent="0.25">
      <c r="I85295" s="54">
        <f t="shared" ref="I85295" si="4059">I85294-I85293</f>
        <v>0</v>
      </c>
      <c r="N85295" s="54">
        <f t="shared" ref="N85295" si="4060">N85294-N85293</f>
        <v>0</v>
      </c>
      <c r="W85295" s="54">
        <f t="shared" ref="W85295" si="4061">W85294-W85293</f>
        <v>0</v>
      </c>
    </row>
    <row r="85296" spans="9:23" x14ac:dyDescent="0.25">
      <c r="I85296" s="55">
        <f t="shared" ref="I85296" si="4062">I85294-I85282</f>
        <v>0</v>
      </c>
      <c r="N85296" s="55">
        <f t="shared" ref="N85296" si="4063">N85294-N85282</f>
        <v>0</v>
      </c>
      <c r="W85296" s="55">
        <f t="shared" ref="W85296" si="4064">W85294-W85282</f>
        <v>0</v>
      </c>
    </row>
    <row r="85297" spans="9:23" x14ac:dyDescent="0.25">
      <c r="I85297" s="56" t="s">
        <v>16</v>
      </c>
      <c r="N85297" s="56" t="s">
        <v>16</v>
      </c>
      <c r="W85297" s="56" t="s">
        <v>16</v>
      </c>
    </row>
    <row r="85423" spans="9:23" x14ac:dyDescent="0.25">
      <c r="I85423" s="54">
        <f t="shared" ref="I85423" si="4065">I85422-I85421</f>
        <v>0</v>
      </c>
      <c r="N85423" s="54">
        <f t="shared" ref="N85423" si="4066">N85422-N85421</f>
        <v>0</v>
      </c>
      <c r="W85423" s="54">
        <f t="shared" ref="W85423" si="4067">W85422-W85421</f>
        <v>0</v>
      </c>
    </row>
    <row r="85424" spans="9:23" x14ac:dyDescent="0.25">
      <c r="I85424" s="55">
        <f t="shared" ref="I85424" si="4068">I85422-I85410</f>
        <v>0</v>
      </c>
      <c r="N85424" s="55">
        <f t="shared" ref="N85424" si="4069">N85422-N85410</f>
        <v>0</v>
      </c>
      <c r="W85424" s="55">
        <f t="shared" ref="W85424" si="4070">W85422-W85410</f>
        <v>0</v>
      </c>
    </row>
    <row r="85425" spans="9:23" x14ac:dyDescent="0.25">
      <c r="I85425" s="56" t="s">
        <v>16</v>
      </c>
      <c r="N85425" s="56" t="s">
        <v>16</v>
      </c>
      <c r="W85425" s="56" t="s">
        <v>16</v>
      </c>
    </row>
    <row r="85551" spans="9:23" x14ac:dyDescent="0.25">
      <c r="I85551" s="54">
        <f t="shared" ref="I85551" si="4071">I85550-I85549</f>
        <v>0</v>
      </c>
      <c r="N85551" s="54">
        <f t="shared" ref="N85551" si="4072">N85550-N85549</f>
        <v>0</v>
      </c>
      <c r="W85551" s="54">
        <f t="shared" ref="W85551" si="4073">W85550-W85549</f>
        <v>0</v>
      </c>
    </row>
    <row r="85552" spans="9:23" x14ac:dyDescent="0.25">
      <c r="I85552" s="55">
        <f t="shared" ref="I85552" si="4074">I85550-I85538</f>
        <v>0</v>
      </c>
      <c r="N85552" s="55">
        <f t="shared" ref="N85552" si="4075">N85550-N85538</f>
        <v>0</v>
      </c>
      <c r="W85552" s="55">
        <f t="shared" ref="W85552" si="4076">W85550-W85538</f>
        <v>0</v>
      </c>
    </row>
    <row r="85553" spans="9:23" x14ac:dyDescent="0.25">
      <c r="I85553" s="56" t="s">
        <v>16</v>
      </c>
      <c r="N85553" s="56" t="s">
        <v>16</v>
      </c>
      <c r="W85553" s="56" t="s">
        <v>16</v>
      </c>
    </row>
    <row r="85679" spans="9:23" x14ac:dyDescent="0.25">
      <c r="I85679" s="54">
        <f t="shared" ref="I85679" si="4077">I85678-I85677</f>
        <v>0</v>
      </c>
      <c r="N85679" s="54">
        <f t="shared" ref="N85679" si="4078">N85678-N85677</f>
        <v>0</v>
      </c>
      <c r="W85679" s="54">
        <f t="shared" ref="W85679" si="4079">W85678-W85677</f>
        <v>0</v>
      </c>
    </row>
    <row r="85680" spans="9:23" x14ac:dyDescent="0.25">
      <c r="I85680" s="55">
        <f t="shared" ref="I85680" si="4080">I85678-I85666</f>
        <v>0</v>
      </c>
      <c r="N85680" s="55">
        <f t="shared" ref="N85680" si="4081">N85678-N85666</f>
        <v>0</v>
      </c>
      <c r="W85680" s="55">
        <f t="shared" ref="W85680" si="4082">W85678-W85666</f>
        <v>0</v>
      </c>
    </row>
    <row r="85681" spans="9:23" x14ac:dyDescent="0.25">
      <c r="I85681" s="56" t="s">
        <v>16</v>
      </c>
      <c r="N85681" s="56" t="s">
        <v>16</v>
      </c>
      <c r="W85681" s="56" t="s">
        <v>16</v>
      </c>
    </row>
    <row r="85807" spans="9:23" x14ac:dyDescent="0.25">
      <c r="I85807" s="54">
        <f t="shared" ref="I85807" si="4083">I85806-I85805</f>
        <v>0</v>
      </c>
      <c r="N85807" s="54">
        <f t="shared" ref="N85807" si="4084">N85806-N85805</f>
        <v>0</v>
      </c>
      <c r="W85807" s="54">
        <f t="shared" ref="W85807" si="4085">W85806-W85805</f>
        <v>0</v>
      </c>
    </row>
    <row r="85808" spans="9:23" x14ac:dyDescent="0.25">
      <c r="I85808" s="55">
        <f t="shared" ref="I85808" si="4086">I85806-I85794</f>
        <v>0</v>
      </c>
      <c r="N85808" s="55">
        <f t="shared" ref="N85808" si="4087">N85806-N85794</f>
        <v>0</v>
      </c>
      <c r="W85808" s="55">
        <f t="shared" ref="W85808" si="4088">W85806-W85794</f>
        <v>0</v>
      </c>
    </row>
    <row r="85809" spans="9:23" x14ac:dyDescent="0.25">
      <c r="I85809" s="56" t="s">
        <v>16</v>
      </c>
      <c r="N85809" s="56" t="s">
        <v>16</v>
      </c>
      <c r="W85809" s="56" t="s">
        <v>16</v>
      </c>
    </row>
    <row r="85935" spans="9:23" x14ac:dyDescent="0.25">
      <c r="I85935" s="54">
        <f t="shared" ref="I85935" si="4089">I85934-I85933</f>
        <v>0</v>
      </c>
      <c r="N85935" s="54">
        <f t="shared" ref="N85935" si="4090">N85934-N85933</f>
        <v>0</v>
      </c>
      <c r="W85935" s="54">
        <f t="shared" ref="W85935" si="4091">W85934-W85933</f>
        <v>0</v>
      </c>
    </row>
    <row r="85936" spans="9:23" x14ac:dyDescent="0.25">
      <c r="I85936" s="55">
        <f t="shared" ref="I85936" si="4092">I85934-I85922</f>
        <v>0</v>
      </c>
      <c r="N85936" s="55">
        <f t="shared" ref="N85936" si="4093">N85934-N85922</f>
        <v>0</v>
      </c>
      <c r="W85936" s="55">
        <f t="shared" ref="W85936" si="4094">W85934-W85922</f>
        <v>0</v>
      </c>
    </row>
    <row r="85937" spans="9:23" x14ac:dyDescent="0.25">
      <c r="I85937" s="56" t="s">
        <v>16</v>
      </c>
      <c r="N85937" s="56" t="s">
        <v>16</v>
      </c>
      <c r="W85937" s="56" t="s">
        <v>16</v>
      </c>
    </row>
    <row r="86063" spans="9:23" x14ac:dyDescent="0.25">
      <c r="I86063" s="54">
        <f t="shared" ref="I86063" si="4095">I86062-I86061</f>
        <v>0</v>
      </c>
      <c r="N86063" s="54">
        <f t="shared" ref="N86063" si="4096">N86062-N86061</f>
        <v>0</v>
      </c>
      <c r="W86063" s="54">
        <f t="shared" ref="W86063" si="4097">W86062-W86061</f>
        <v>0</v>
      </c>
    </row>
    <row r="86064" spans="9:23" x14ac:dyDescent="0.25">
      <c r="I86064" s="55">
        <f t="shared" ref="I86064" si="4098">I86062-I86050</f>
        <v>0</v>
      </c>
      <c r="N86064" s="55">
        <f t="shared" ref="N86064" si="4099">N86062-N86050</f>
        <v>0</v>
      </c>
      <c r="W86064" s="55">
        <f t="shared" ref="W86064" si="4100">W86062-W86050</f>
        <v>0</v>
      </c>
    </row>
    <row r="86065" spans="9:23" x14ac:dyDescent="0.25">
      <c r="I86065" s="56" t="s">
        <v>16</v>
      </c>
      <c r="N86065" s="56" t="s">
        <v>16</v>
      </c>
      <c r="W86065" s="56" t="s">
        <v>16</v>
      </c>
    </row>
    <row r="86191" spans="9:23" x14ac:dyDescent="0.25">
      <c r="I86191" s="54">
        <f t="shared" ref="I86191" si="4101">I86190-I86189</f>
        <v>0</v>
      </c>
      <c r="N86191" s="54">
        <f t="shared" ref="N86191" si="4102">N86190-N86189</f>
        <v>0</v>
      </c>
      <c r="W86191" s="54">
        <f t="shared" ref="W86191" si="4103">W86190-W86189</f>
        <v>0</v>
      </c>
    </row>
    <row r="86192" spans="9:23" x14ac:dyDescent="0.25">
      <c r="I86192" s="55">
        <f t="shared" ref="I86192" si="4104">I86190-I86178</f>
        <v>0</v>
      </c>
      <c r="N86192" s="55">
        <f t="shared" ref="N86192" si="4105">N86190-N86178</f>
        <v>0</v>
      </c>
      <c r="W86192" s="55">
        <f t="shared" ref="W86192" si="4106">W86190-W86178</f>
        <v>0</v>
      </c>
    </row>
    <row r="86193" spans="9:23" x14ac:dyDescent="0.25">
      <c r="I86193" s="56" t="s">
        <v>16</v>
      </c>
      <c r="N86193" s="56" t="s">
        <v>16</v>
      </c>
      <c r="W86193" s="56" t="s">
        <v>16</v>
      </c>
    </row>
    <row r="86319" spans="9:23" x14ac:dyDescent="0.25">
      <c r="I86319" s="54">
        <f t="shared" ref="I86319" si="4107">I86318-I86317</f>
        <v>0</v>
      </c>
      <c r="N86319" s="54">
        <f t="shared" ref="N86319" si="4108">N86318-N86317</f>
        <v>0</v>
      </c>
      <c r="W86319" s="54">
        <f t="shared" ref="W86319" si="4109">W86318-W86317</f>
        <v>0</v>
      </c>
    </row>
    <row r="86320" spans="9:23" x14ac:dyDescent="0.25">
      <c r="I86320" s="55">
        <f t="shared" ref="I86320" si="4110">I86318-I86306</f>
        <v>0</v>
      </c>
      <c r="N86320" s="55">
        <f t="shared" ref="N86320" si="4111">N86318-N86306</f>
        <v>0</v>
      </c>
      <c r="W86320" s="55">
        <f t="shared" ref="W86320" si="4112">W86318-W86306</f>
        <v>0</v>
      </c>
    </row>
    <row r="86321" spans="9:23" x14ac:dyDescent="0.25">
      <c r="I86321" s="56" t="s">
        <v>16</v>
      </c>
      <c r="N86321" s="56" t="s">
        <v>16</v>
      </c>
      <c r="W86321" s="56" t="s">
        <v>16</v>
      </c>
    </row>
    <row r="86447" spans="9:23" x14ac:dyDescent="0.25">
      <c r="I86447" s="54">
        <f t="shared" ref="I86447" si="4113">I86446-I86445</f>
        <v>0</v>
      </c>
      <c r="N86447" s="54">
        <f t="shared" ref="N86447" si="4114">N86446-N86445</f>
        <v>0</v>
      </c>
      <c r="W86447" s="54">
        <f t="shared" ref="W86447" si="4115">W86446-W86445</f>
        <v>0</v>
      </c>
    </row>
    <row r="86448" spans="9:23" x14ac:dyDescent="0.25">
      <c r="I86448" s="55">
        <f t="shared" ref="I86448" si="4116">I86446-I86434</f>
        <v>0</v>
      </c>
      <c r="N86448" s="55">
        <f t="shared" ref="N86448" si="4117">N86446-N86434</f>
        <v>0</v>
      </c>
      <c r="W86448" s="55">
        <f t="shared" ref="W86448" si="4118">W86446-W86434</f>
        <v>0</v>
      </c>
    </row>
    <row r="86449" spans="9:23" x14ac:dyDescent="0.25">
      <c r="I86449" s="56" t="s">
        <v>16</v>
      </c>
      <c r="N86449" s="56" t="s">
        <v>16</v>
      </c>
      <c r="W86449" s="56" t="s">
        <v>16</v>
      </c>
    </row>
    <row r="86575" spans="9:23" x14ac:dyDescent="0.25">
      <c r="I86575" s="54">
        <f t="shared" ref="I86575" si="4119">I86574-I86573</f>
        <v>0</v>
      </c>
      <c r="N86575" s="54">
        <f t="shared" ref="N86575" si="4120">N86574-N86573</f>
        <v>0</v>
      </c>
      <c r="W86575" s="54">
        <f t="shared" ref="W86575" si="4121">W86574-W86573</f>
        <v>0</v>
      </c>
    </row>
    <row r="86576" spans="9:23" x14ac:dyDescent="0.25">
      <c r="I86576" s="55">
        <f t="shared" ref="I86576" si="4122">I86574-I86562</f>
        <v>0</v>
      </c>
      <c r="N86576" s="55">
        <f t="shared" ref="N86576" si="4123">N86574-N86562</f>
        <v>0</v>
      </c>
      <c r="W86576" s="55">
        <f t="shared" ref="W86576" si="4124">W86574-W86562</f>
        <v>0</v>
      </c>
    </row>
    <row r="86577" spans="9:23" x14ac:dyDescent="0.25">
      <c r="I86577" s="56" t="s">
        <v>16</v>
      </c>
      <c r="N86577" s="56" t="s">
        <v>16</v>
      </c>
      <c r="W86577" s="56" t="s">
        <v>16</v>
      </c>
    </row>
    <row r="86703" spans="9:23" x14ac:dyDescent="0.25">
      <c r="I86703" s="54">
        <f t="shared" ref="I86703" si="4125">I86702-I86701</f>
        <v>0</v>
      </c>
      <c r="N86703" s="54">
        <f t="shared" ref="N86703" si="4126">N86702-N86701</f>
        <v>0</v>
      </c>
      <c r="W86703" s="54">
        <f t="shared" ref="W86703" si="4127">W86702-W86701</f>
        <v>0</v>
      </c>
    </row>
    <row r="86704" spans="9:23" x14ac:dyDescent="0.25">
      <c r="I86704" s="55">
        <f t="shared" ref="I86704" si="4128">I86702-I86690</f>
        <v>0</v>
      </c>
      <c r="N86704" s="55">
        <f t="shared" ref="N86704" si="4129">N86702-N86690</f>
        <v>0</v>
      </c>
      <c r="W86704" s="55">
        <f t="shared" ref="W86704" si="4130">W86702-W86690</f>
        <v>0</v>
      </c>
    </row>
    <row r="86705" spans="9:23" x14ac:dyDescent="0.25">
      <c r="I86705" s="56" t="s">
        <v>16</v>
      </c>
      <c r="N86705" s="56" t="s">
        <v>16</v>
      </c>
      <c r="W86705" s="56" t="s">
        <v>16</v>
      </c>
    </row>
    <row r="86831" spans="9:23" x14ac:dyDescent="0.25">
      <c r="I86831" s="54">
        <f t="shared" ref="I86831" si="4131">I86830-I86829</f>
        <v>0</v>
      </c>
      <c r="N86831" s="54">
        <f t="shared" ref="N86831" si="4132">N86830-N86829</f>
        <v>0</v>
      </c>
      <c r="W86831" s="54">
        <f t="shared" ref="W86831" si="4133">W86830-W86829</f>
        <v>0</v>
      </c>
    </row>
    <row r="86832" spans="9:23" x14ac:dyDescent="0.25">
      <c r="I86832" s="55">
        <f t="shared" ref="I86832" si="4134">I86830-I86818</f>
        <v>0</v>
      </c>
      <c r="N86832" s="55">
        <f t="shared" ref="N86832" si="4135">N86830-N86818</f>
        <v>0</v>
      </c>
      <c r="W86832" s="55">
        <f t="shared" ref="W86832" si="4136">W86830-W86818</f>
        <v>0</v>
      </c>
    </row>
    <row r="86833" spans="9:23" x14ac:dyDescent="0.25">
      <c r="I86833" s="56" t="s">
        <v>16</v>
      </c>
      <c r="N86833" s="56" t="s">
        <v>16</v>
      </c>
      <c r="W86833" s="56" t="s">
        <v>16</v>
      </c>
    </row>
    <row r="86959" spans="9:23" x14ac:dyDescent="0.25">
      <c r="I86959" s="54">
        <f t="shared" ref="I86959" si="4137">I86958-I86957</f>
        <v>0</v>
      </c>
      <c r="N86959" s="54">
        <f t="shared" ref="N86959" si="4138">N86958-N86957</f>
        <v>0</v>
      </c>
      <c r="W86959" s="54">
        <f t="shared" ref="W86959" si="4139">W86958-W86957</f>
        <v>0</v>
      </c>
    </row>
    <row r="86960" spans="9:23" x14ac:dyDescent="0.25">
      <c r="I86960" s="55">
        <f t="shared" ref="I86960" si="4140">I86958-I86946</f>
        <v>0</v>
      </c>
      <c r="N86960" s="55">
        <f t="shared" ref="N86960" si="4141">N86958-N86946</f>
        <v>0</v>
      </c>
      <c r="W86960" s="55">
        <f t="shared" ref="W86960" si="4142">W86958-W86946</f>
        <v>0</v>
      </c>
    </row>
    <row r="86961" spans="9:23" x14ac:dyDescent="0.25">
      <c r="I86961" s="56" t="s">
        <v>16</v>
      </c>
      <c r="N86961" s="56" t="s">
        <v>16</v>
      </c>
      <c r="W86961" s="56" t="s">
        <v>16</v>
      </c>
    </row>
    <row r="87087" spans="9:23" x14ac:dyDescent="0.25">
      <c r="I87087" s="54">
        <f t="shared" ref="I87087" si="4143">I87086-I87085</f>
        <v>0</v>
      </c>
      <c r="N87087" s="54">
        <f t="shared" ref="N87087" si="4144">N87086-N87085</f>
        <v>0</v>
      </c>
      <c r="W87087" s="54">
        <f t="shared" ref="W87087" si="4145">W87086-W87085</f>
        <v>0</v>
      </c>
    </row>
    <row r="87088" spans="9:23" x14ac:dyDescent="0.25">
      <c r="I87088" s="55">
        <f t="shared" ref="I87088" si="4146">I87086-I87074</f>
        <v>0</v>
      </c>
      <c r="N87088" s="55">
        <f t="shared" ref="N87088" si="4147">N87086-N87074</f>
        <v>0</v>
      </c>
      <c r="W87088" s="55">
        <f t="shared" ref="W87088" si="4148">W87086-W87074</f>
        <v>0</v>
      </c>
    </row>
    <row r="87089" spans="9:23" x14ac:dyDescent="0.25">
      <c r="I87089" s="56" t="s">
        <v>16</v>
      </c>
      <c r="N87089" s="56" t="s">
        <v>16</v>
      </c>
      <c r="W87089" s="56" t="s">
        <v>16</v>
      </c>
    </row>
    <row r="87215" spans="9:23" x14ac:dyDescent="0.25">
      <c r="I87215" s="54">
        <f t="shared" ref="I87215" si="4149">I87214-I87213</f>
        <v>0</v>
      </c>
      <c r="N87215" s="54">
        <f t="shared" ref="N87215" si="4150">N87214-N87213</f>
        <v>0</v>
      </c>
      <c r="W87215" s="54">
        <f t="shared" ref="W87215" si="4151">W87214-W87213</f>
        <v>0</v>
      </c>
    </row>
    <row r="87216" spans="9:23" x14ac:dyDescent="0.25">
      <c r="I87216" s="55">
        <f t="shared" ref="I87216" si="4152">I87214-I87202</f>
        <v>0</v>
      </c>
      <c r="N87216" s="55">
        <f t="shared" ref="N87216" si="4153">N87214-N87202</f>
        <v>0</v>
      </c>
      <c r="W87216" s="55">
        <f t="shared" ref="W87216" si="4154">W87214-W87202</f>
        <v>0</v>
      </c>
    </row>
    <row r="87217" spans="9:23" x14ac:dyDescent="0.25">
      <c r="I87217" s="56" t="s">
        <v>16</v>
      </c>
      <c r="N87217" s="56" t="s">
        <v>16</v>
      </c>
      <c r="W87217" s="56" t="s">
        <v>16</v>
      </c>
    </row>
    <row r="87343" spans="9:23" x14ac:dyDescent="0.25">
      <c r="I87343" s="54">
        <f t="shared" ref="I87343" si="4155">I87342-I87341</f>
        <v>0</v>
      </c>
      <c r="N87343" s="54">
        <f t="shared" ref="N87343" si="4156">N87342-N87341</f>
        <v>0</v>
      </c>
      <c r="W87343" s="54">
        <f t="shared" ref="W87343" si="4157">W87342-W87341</f>
        <v>0</v>
      </c>
    </row>
    <row r="87344" spans="9:23" x14ac:dyDescent="0.25">
      <c r="I87344" s="55">
        <f t="shared" ref="I87344" si="4158">I87342-I87330</f>
        <v>0</v>
      </c>
      <c r="N87344" s="55">
        <f t="shared" ref="N87344" si="4159">N87342-N87330</f>
        <v>0</v>
      </c>
      <c r="W87344" s="55">
        <f t="shared" ref="W87344" si="4160">W87342-W87330</f>
        <v>0</v>
      </c>
    </row>
    <row r="87345" spans="9:23" x14ac:dyDescent="0.25">
      <c r="I87345" s="56" t="s">
        <v>16</v>
      </c>
      <c r="N87345" s="56" t="s">
        <v>16</v>
      </c>
      <c r="W87345" s="56" t="s">
        <v>16</v>
      </c>
    </row>
    <row r="87471" spans="9:23" x14ac:dyDescent="0.25">
      <c r="I87471" s="54">
        <f t="shared" ref="I87471" si="4161">I87470-I87469</f>
        <v>0</v>
      </c>
      <c r="N87471" s="54">
        <f t="shared" ref="N87471" si="4162">N87470-N87469</f>
        <v>0</v>
      </c>
      <c r="W87471" s="54">
        <f t="shared" ref="W87471" si="4163">W87470-W87469</f>
        <v>0</v>
      </c>
    </row>
    <row r="87472" spans="9:23" x14ac:dyDescent="0.25">
      <c r="I87472" s="55">
        <f t="shared" ref="I87472" si="4164">I87470-I87458</f>
        <v>0</v>
      </c>
      <c r="N87472" s="55">
        <f t="shared" ref="N87472" si="4165">N87470-N87458</f>
        <v>0</v>
      </c>
      <c r="W87472" s="55">
        <f t="shared" ref="W87472" si="4166">W87470-W87458</f>
        <v>0</v>
      </c>
    </row>
    <row r="87473" spans="9:23" x14ac:dyDescent="0.25">
      <c r="I87473" s="56" t="s">
        <v>16</v>
      </c>
      <c r="N87473" s="56" t="s">
        <v>16</v>
      </c>
      <c r="W87473" s="56" t="s">
        <v>16</v>
      </c>
    </row>
    <row r="87599" spans="9:23" x14ac:dyDescent="0.25">
      <c r="I87599" s="54">
        <f t="shared" ref="I87599" si="4167">I87598-I87597</f>
        <v>0</v>
      </c>
      <c r="N87599" s="54">
        <f t="shared" ref="N87599" si="4168">N87598-N87597</f>
        <v>0</v>
      </c>
      <c r="W87599" s="54">
        <f t="shared" ref="W87599" si="4169">W87598-W87597</f>
        <v>0</v>
      </c>
    </row>
    <row r="87600" spans="9:23" x14ac:dyDescent="0.25">
      <c r="I87600" s="55">
        <f t="shared" ref="I87600" si="4170">I87598-I87586</f>
        <v>0</v>
      </c>
      <c r="N87600" s="55">
        <f t="shared" ref="N87600" si="4171">N87598-N87586</f>
        <v>0</v>
      </c>
      <c r="W87600" s="55">
        <f t="shared" ref="W87600" si="4172">W87598-W87586</f>
        <v>0</v>
      </c>
    </row>
    <row r="87601" spans="9:23" x14ac:dyDescent="0.25">
      <c r="I87601" s="56" t="s">
        <v>16</v>
      </c>
      <c r="N87601" s="56" t="s">
        <v>16</v>
      </c>
      <c r="W87601" s="56" t="s">
        <v>16</v>
      </c>
    </row>
    <row r="87727" spans="9:23" x14ac:dyDescent="0.25">
      <c r="I87727" s="54">
        <f t="shared" ref="I87727" si="4173">I87726-I87725</f>
        <v>0</v>
      </c>
      <c r="N87727" s="54">
        <f t="shared" ref="N87727" si="4174">N87726-N87725</f>
        <v>0</v>
      </c>
      <c r="W87727" s="54">
        <f t="shared" ref="W87727" si="4175">W87726-W87725</f>
        <v>0</v>
      </c>
    </row>
    <row r="87728" spans="9:23" x14ac:dyDescent="0.25">
      <c r="I87728" s="55">
        <f t="shared" ref="I87728" si="4176">I87726-I87714</f>
        <v>0</v>
      </c>
      <c r="N87728" s="55">
        <f t="shared" ref="N87728" si="4177">N87726-N87714</f>
        <v>0</v>
      </c>
      <c r="W87728" s="55">
        <f t="shared" ref="W87728" si="4178">W87726-W87714</f>
        <v>0</v>
      </c>
    </row>
    <row r="87729" spans="9:23" x14ac:dyDescent="0.25">
      <c r="I87729" s="56" t="s">
        <v>16</v>
      </c>
      <c r="N87729" s="56" t="s">
        <v>16</v>
      </c>
      <c r="W87729" s="56" t="s">
        <v>16</v>
      </c>
    </row>
    <row r="87855" spans="9:23" x14ac:dyDescent="0.25">
      <c r="I87855" s="54">
        <f t="shared" ref="I87855" si="4179">I87854-I87853</f>
        <v>0</v>
      </c>
      <c r="N87855" s="54">
        <f t="shared" ref="N87855" si="4180">N87854-N87853</f>
        <v>0</v>
      </c>
      <c r="W87855" s="54">
        <f t="shared" ref="W87855" si="4181">W87854-W87853</f>
        <v>0</v>
      </c>
    </row>
    <row r="87856" spans="9:23" x14ac:dyDescent="0.25">
      <c r="I87856" s="55">
        <f t="shared" ref="I87856" si="4182">I87854-I87842</f>
        <v>0</v>
      </c>
      <c r="N87856" s="55">
        <f t="shared" ref="N87856" si="4183">N87854-N87842</f>
        <v>0</v>
      </c>
      <c r="W87856" s="55">
        <f t="shared" ref="W87856" si="4184">W87854-W87842</f>
        <v>0</v>
      </c>
    </row>
    <row r="87857" spans="9:23" x14ac:dyDescent="0.25">
      <c r="I87857" s="56" t="s">
        <v>16</v>
      </c>
      <c r="N87857" s="56" t="s">
        <v>16</v>
      </c>
      <c r="W87857" s="56" t="s">
        <v>16</v>
      </c>
    </row>
    <row r="87983" spans="9:23" x14ac:dyDescent="0.25">
      <c r="I87983" s="54">
        <f t="shared" ref="I87983" si="4185">I87982-I87981</f>
        <v>0</v>
      </c>
      <c r="N87983" s="54">
        <f t="shared" ref="N87983" si="4186">N87982-N87981</f>
        <v>0</v>
      </c>
      <c r="W87983" s="54">
        <f t="shared" ref="W87983" si="4187">W87982-W87981</f>
        <v>0</v>
      </c>
    </row>
    <row r="87984" spans="9:23" x14ac:dyDescent="0.25">
      <c r="I87984" s="55">
        <f t="shared" ref="I87984" si="4188">I87982-I87970</f>
        <v>0</v>
      </c>
      <c r="N87984" s="55">
        <f t="shared" ref="N87984" si="4189">N87982-N87970</f>
        <v>0</v>
      </c>
      <c r="W87984" s="55">
        <f t="shared" ref="W87984" si="4190">W87982-W87970</f>
        <v>0</v>
      </c>
    </row>
    <row r="87985" spans="9:23" x14ac:dyDescent="0.25">
      <c r="I87985" s="56" t="s">
        <v>16</v>
      </c>
      <c r="N87985" s="56" t="s">
        <v>16</v>
      </c>
      <c r="W87985" s="56" t="s">
        <v>16</v>
      </c>
    </row>
    <row r="88111" spans="9:23" x14ac:dyDescent="0.25">
      <c r="I88111" s="54">
        <f t="shared" ref="I88111" si="4191">I88110-I88109</f>
        <v>0</v>
      </c>
      <c r="N88111" s="54">
        <f t="shared" ref="N88111" si="4192">N88110-N88109</f>
        <v>0</v>
      </c>
      <c r="W88111" s="54">
        <f t="shared" ref="W88111" si="4193">W88110-W88109</f>
        <v>0</v>
      </c>
    </row>
    <row r="88112" spans="9:23" x14ac:dyDescent="0.25">
      <c r="I88112" s="55">
        <f t="shared" ref="I88112" si="4194">I88110-I88098</f>
        <v>0</v>
      </c>
      <c r="N88112" s="55">
        <f t="shared" ref="N88112" si="4195">N88110-N88098</f>
        <v>0</v>
      </c>
      <c r="W88112" s="55">
        <f t="shared" ref="W88112" si="4196">W88110-W88098</f>
        <v>0</v>
      </c>
    </row>
    <row r="88113" spans="9:23" x14ac:dyDescent="0.25">
      <c r="I88113" s="56" t="s">
        <v>16</v>
      </c>
      <c r="N88113" s="56" t="s">
        <v>16</v>
      </c>
      <c r="W88113" s="56" t="s">
        <v>16</v>
      </c>
    </row>
    <row r="88239" spans="9:23" x14ac:dyDescent="0.25">
      <c r="I88239" s="54">
        <f t="shared" ref="I88239" si="4197">I88238-I88237</f>
        <v>0</v>
      </c>
      <c r="N88239" s="54">
        <f t="shared" ref="N88239" si="4198">N88238-N88237</f>
        <v>0</v>
      </c>
      <c r="W88239" s="54">
        <f t="shared" ref="W88239" si="4199">W88238-W88237</f>
        <v>0</v>
      </c>
    </row>
    <row r="88240" spans="9:23" x14ac:dyDescent="0.25">
      <c r="I88240" s="55">
        <f t="shared" ref="I88240" si="4200">I88238-I88226</f>
        <v>0</v>
      </c>
      <c r="N88240" s="55">
        <f t="shared" ref="N88240" si="4201">N88238-N88226</f>
        <v>0</v>
      </c>
      <c r="W88240" s="55">
        <f t="shared" ref="W88240" si="4202">W88238-W88226</f>
        <v>0</v>
      </c>
    </row>
    <row r="88241" spans="9:23" x14ac:dyDescent="0.25">
      <c r="I88241" s="56" t="s">
        <v>16</v>
      </c>
      <c r="N88241" s="56" t="s">
        <v>16</v>
      </c>
      <c r="W88241" s="56" t="s">
        <v>16</v>
      </c>
    </row>
    <row r="88367" spans="9:23" x14ac:dyDescent="0.25">
      <c r="I88367" s="54">
        <f t="shared" ref="I88367" si="4203">I88366-I88365</f>
        <v>0</v>
      </c>
      <c r="N88367" s="54">
        <f t="shared" ref="N88367" si="4204">N88366-N88365</f>
        <v>0</v>
      </c>
      <c r="W88367" s="54">
        <f t="shared" ref="W88367" si="4205">W88366-W88365</f>
        <v>0</v>
      </c>
    </row>
    <row r="88368" spans="9:23" x14ac:dyDescent="0.25">
      <c r="I88368" s="55">
        <f t="shared" ref="I88368" si="4206">I88366-I88354</f>
        <v>0</v>
      </c>
      <c r="N88368" s="55">
        <f t="shared" ref="N88368" si="4207">N88366-N88354</f>
        <v>0</v>
      </c>
      <c r="W88368" s="55">
        <f t="shared" ref="W88368" si="4208">W88366-W88354</f>
        <v>0</v>
      </c>
    </row>
    <row r="88369" spans="9:23" x14ac:dyDescent="0.25">
      <c r="I88369" s="56" t="s">
        <v>16</v>
      </c>
      <c r="N88369" s="56" t="s">
        <v>16</v>
      </c>
      <c r="W88369" s="56" t="s">
        <v>16</v>
      </c>
    </row>
    <row r="88495" spans="9:23" x14ac:dyDescent="0.25">
      <c r="I88495" s="54">
        <f t="shared" ref="I88495" si="4209">I88494-I88493</f>
        <v>0</v>
      </c>
      <c r="N88495" s="54">
        <f t="shared" ref="N88495" si="4210">N88494-N88493</f>
        <v>0</v>
      </c>
      <c r="W88495" s="54">
        <f t="shared" ref="W88495" si="4211">W88494-W88493</f>
        <v>0</v>
      </c>
    </row>
    <row r="88496" spans="9:23" x14ac:dyDescent="0.25">
      <c r="I88496" s="55">
        <f t="shared" ref="I88496" si="4212">I88494-I88482</f>
        <v>0</v>
      </c>
      <c r="N88496" s="55">
        <f t="shared" ref="N88496" si="4213">N88494-N88482</f>
        <v>0</v>
      </c>
      <c r="W88496" s="55">
        <f t="shared" ref="W88496" si="4214">W88494-W88482</f>
        <v>0</v>
      </c>
    </row>
    <row r="88497" spans="9:23" x14ac:dyDescent="0.25">
      <c r="I88497" s="56" t="s">
        <v>16</v>
      </c>
      <c r="N88497" s="56" t="s">
        <v>16</v>
      </c>
      <c r="W88497" s="56" t="s">
        <v>16</v>
      </c>
    </row>
    <row r="88623" spans="9:23" x14ac:dyDescent="0.25">
      <c r="I88623" s="54">
        <f t="shared" ref="I88623" si="4215">I88622-I88621</f>
        <v>0</v>
      </c>
      <c r="N88623" s="54">
        <f t="shared" ref="N88623" si="4216">N88622-N88621</f>
        <v>0</v>
      </c>
      <c r="W88623" s="54">
        <f t="shared" ref="W88623" si="4217">W88622-W88621</f>
        <v>0</v>
      </c>
    </row>
    <row r="88624" spans="9:23" x14ac:dyDescent="0.25">
      <c r="I88624" s="55">
        <f t="shared" ref="I88624" si="4218">I88622-I88610</f>
        <v>0</v>
      </c>
      <c r="N88624" s="55">
        <f t="shared" ref="N88624" si="4219">N88622-N88610</f>
        <v>0</v>
      </c>
      <c r="W88624" s="55">
        <f t="shared" ref="W88624" si="4220">W88622-W88610</f>
        <v>0</v>
      </c>
    </row>
    <row r="88625" spans="9:23" x14ac:dyDescent="0.25">
      <c r="I88625" s="56" t="s">
        <v>16</v>
      </c>
      <c r="N88625" s="56" t="s">
        <v>16</v>
      </c>
      <c r="W88625" s="56" t="s">
        <v>16</v>
      </c>
    </row>
    <row r="88751" spans="9:23" x14ac:dyDescent="0.25">
      <c r="I88751" s="54">
        <f t="shared" ref="I88751" si="4221">I88750-I88749</f>
        <v>0</v>
      </c>
      <c r="N88751" s="54">
        <f t="shared" ref="N88751" si="4222">N88750-N88749</f>
        <v>0</v>
      </c>
      <c r="W88751" s="54">
        <f t="shared" ref="W88751" si="4223">W88750-W88749</f>
        <v>0</v>
      </c>
    </row>
    <row r="88752" spans="9:23" x14ac:dyDescent="0.25">
      <c r="I88752" s="55">
        <f t="shared" ref="I88752" si="4224">I88750-I88738</f>
        <v>0</v>
      </c>
      <c r="N88752" s="55">
        <f t="shared" ref="N88752" si="4225">N88750-N88738</f>
        <v>0</v>
      </c>
      <c r="W88752" s="55">
        <f t="shared" ref="W88752" si="4226">W88750-W88738</f>
        <v>0</v>
      </c>
    </row>
    <row r="88753" spans="9:23" x14ac:dyDescent="0.25">
      <c r="I88753" s="56" t="s">
        <v>16</v>
      </c>
      <c r="N88753" s="56" t="s">
        <v>16</v>
      </c>
      <c r="W88753" s="56" t="s">
        <v>16</v>
      </c>
    </row>
    <row r="88879" spans="9:23" x14ac:dyDescent="0.25">
      <c r="I88879" s="54">
        <f t="shared" ref="I88879" si="4227">I88878-I88877</f>
        <v>0</v>
      </c>
      <c r="N88879" s="54">
        <f t="shared" ref="N88879" si="4228">N88878-N88877</f>
        <v>0</v>
      </c>
      <c r="W88879" s="54">
        <f t="shared" ref="W88879" si="4229">W88878-W88877</f>
        <v>0</v>
      </c>
    </row>
    <row r="88880" spans="9:23" x14ac:dyDescent="0.25">
      <c r="I88880" s="55">
        <f t="shared" ref="I88880" si="4230">I88878-I88866</f>
        <v>0</v>
      </c>
      <c r="N88880" s="55">
        <f t="shared" ref="N88880" si="4231">N88878-N88866</f>
        <v>0</v>
      </c>
      <c r="W88880" s="55">
        <f t="shared" ref="W88880" si="4232">W88878-W88866</f>
        <v>0</v>
      </c>
    </row>
    <row r="88881" spans="9:23" x14ac:dyDescent="0.25">
      <c r="I88881" s="56" t="s">
        <v>16</v>
      </c>
      <c r="N88881" s="56" t="s">
        <v>16</v>
      </c>
      <c r="W88881" s="56" t="s">
        <v>16</v>
      </c>
    </row>
    <row r="89007" spans="9:23" x14ac:dyDescent="0.25">
      <c r="I89007" s="54">
        <f t="shared" ref="I89007" si="4233">I89006-I89005</f>
        <v>0</v>
      </c>
      <c r="N89007" s="54">
        <f t="shared" ref="N89007" si="4234">N89006-N89005</f>
        <v>0</v>
      </c>
      <c r="W89007" s="54">
        <f t="shared" ref="W89007" si="4235">W89006-W89005</f>
        <v>0</v>
      </c>
    </row>
    <row r="89008" spans="9:23" x14ac:dyDescent="0.25">
      <c r="I89008" s="55">
        <f t="shared" ref="I89008" si="4236">I89006-I88994</f>
        <v>0</v>
      </c>
      <c r="N89008" s="55">
        <f t="shared" ref="N89008" si="4237">N89006-N88994</f>
        <v>0</v>
      </c>
      <c r="W89008" s="55">
        <f t="shared" ref="W89008" si="4238">W89006-W88994</f>
        <v>0</v>
      </c>
    </row>
    <row r="89009" spans="9:23" x14ac:dyDescent="0.25">
      <c r="I89009" s="56" t="s">
        <v>16</v>
      </c>
      <c r="N89009" s="56" t="s">
        <v>16</v>
      </c>
      <c r="W89009" s="56" t="s">
        <v>16</v>
      </c>
    </row>
    <row r="89135" spans="9:23" x14ac:dyDescent="0.25">
      <c r="I89135" s="54">
        <f t="shared" ref="I89135" si="4239">I89134-I89133</f>
        <v>0</v>
      </c>
      <c r="N89135" s="54">
        <f t="shared" ref="N89135" si="4240">N89134-N89133</f>
        <v>0</v>
      </c>
      <c r="W89135" s="54">
        <f t="shared" ref="W89135" si="4241">W89134-W89133</f>
        <v>0</v>
      </c>
    </row>
    <row r="89136" spans="9:23" x14ac:dyDescent="0.25">
      <c r="I89136" s="55">
        <f t="shared" ref="I89136" si="4242">I89134-I89122</f>
        <v>0</v>
      </c>
      <c r="N89136" s="55">
        <f t="shared" ref="N89136" si="4243">N89134-N89122</f>
        <v>0</v>
      </c>
      <c r="W89136" s="55">
        <f t="shared" ref="W89136" si="4244">W89134-W89122</f>
        <v>0</v>
      </c>
    </row>
    <row r="89137" spans="9:23" x14ac:dyDescent="0.25">
      <c r="I89137" s="56" t="s">
        <v>16</v>
      </c>
      <c r="N89137" s="56" t="s">
        <v>16</v>
      </c>
      <c r="W89137" s="56" t="s">
        <v>16</v>
      </c>
    </row>
    <row r="89263" spans="9:23" x14ac:dyDescent="0.25">
      <c r="I89263" s="54">
        <f t="shared" ref="I89263" si="4245">I89262-I89261</f>
        <v>0</v>
      </c>
      <c r="N89263" s="54">
        <f t="shared" ref="N89263" si="4246">N89262-N89261</f>
        <v>0</v>
      </c>
      <c r="W89263" s="54">
        <f t="shared" ref="W89263" si="4247">W89262-W89261</f>
        <v>0</v>
      </c>
    </row>
    <row r="89264" spans="9:23" x14ac:dyDescent="0.25">
      <c r="I89264" s="55">
        <f t="shared" ref="I89264" si="4248">I89262-I89250</f>
        <v>0</v>
      </c>
      <c r="N89264" s="55">
        <f t="shared" ref="N89264" si="4249">N89262-N89250</f>
        <v>0</v>
      </c>
      <c r="W89264" s="55">
        <f t="shared" ref="W89264" si="4250">W89262-W89250</f>
        <v>0</v>
      </c>
    </row>
    <row r="89265" spans="9:23" x14ac:dyDescent="0.25">
      <c r="I89265" s="56" t="s">
        <v>16</v>
      </c>
      <c r="N89265" s="56" t="s">
        <v>16</v>
      </c>
      <c r="W89265" s="56" t="s">
        <v>16</v>
      </c>
    </row>
    <row r="89391" spans="9:23" x14ac:dyDescent="0.25">
      <c r="I89391" s="54">
        <f t="shared" ref="I89391" si="4251">I89390-I89389</f>
        <v>0</v>
      </c>
      <c r="N89391" s="54">
        <f t="shared" ref="N89391" si="4252">N89390-N89389</f>
        <v>0</v>
      </c>
      <c r="W89391" s="54">
        <f t="shared" ref="W89391" si="4253">W89390-W89389</f>
        <v>0</v>
      </c>
    </row>
    <row r="89392" spans="9:23" x14ac:dyDescent="0.25">
      <c r="I89392" s="55">
        <f t="shared" ref="I89392" si="4254">I89390-I89378</f>
        <v>0</v>
      </c>
      <c r="N89392" s="55">
        <f t="shared" ref="N89392" si="4255">N89390-N89378</f>
        <v>0</v>
      </c>
      <c r="W89392" s="55">
        <f t="shared" ref="W89392" si="4256">W89390-W89378</f>
        <v>0</v>
      </c>
    </row>
    <row r="89393" spans="9:23" x14ac:dyDescent="0.25">
      <c r="I89393" s="56" t="s">
        <v>16</v>
      </c>
      <c r="N89393" s="56" t="s">
        <v>16</v>
      </c>
      <c r="W89393" s="56" t="s">
        <v>16</v>
      </c>
    </row>
    <row r="89519" spans="9:23" x14ac:dyDescent="0.25">
      <c r="I89519" s="54">
        <f t="shared" ref="I89519" si="4257">I89518-I89517</f>
        <v>0</v>
      </c>
      <c r="N89519" s="54">
        <f t="shared" ref="N89519" si="4258">N89518-N89517</f>
        <v>0</v>
      </c>
      <c r="W89519" s="54">
        <f t="shared" ref="W89519" si="4259">W89518-W89517</f>
        <v>0</v>
      </c>
    </row>
    <row r="89520" spans="9:23" x14ac:dyDescent="0.25">
      <c r="I89520" s="55">
        <f t="shared" ref="I89520" si="4260">I89518-I89506</f>
        <v>0</v>
      </c>
      <c r="N89520" s="55">
        <f t="shared" ref="N89520" si="4261">N89518-N89506</f>
        <v>0</v>
      </c>
      <c r="W89520" s="55">
        <f t="shared" ref="W89520" si="4262">W89518-W89506</f>
        <v>0</v>
      </c>
    </row>
    <row r="89521" spans="9:23" x14ac:dyDescent="0.25">
      <c r="I89521" s="56" t="s">
        <v>16</v>
      </c>
      <c r="N89521" s="56" t="s">
        <v>16</v>
      </c>
      <c r="W89521" s="56" t="s">
        <v>16</v>
      </c>
    </row>
    <row r="89647" spans="9:23" x14ac:dyDescent="0.25">
      <c r="I89647" s="54">
        <f t="shared" ref="I89647" si="4263">I89646-I89645</f>
        <v>0</v>
      </c>
      <c r="N89647" s="54">
        <f t="shared" ref="N89647" si="4264">N89646-N89645</f>
        <v>0</v>
      </c>
      <c r="W89647" s="54">
        <f t="shared" ref="W89647" si="4265">W89646-W89645</f>
        <v>0</v>
      </c>
    </row>
    <row r="89648" spans="9:23" x14ac:dyDescent="0.25">
      <c r="I89648" s="55">
        <f t="shared" ref="I89648" si="4266">I89646-I89634</f>
        <v>0</v>
      </c>
      <c r="N89648" s="55">
        <f t="shared" ref="N89648" si="4267">N89646-N89634</f>
        <v>0</v>
      </c>
      <c r="W89648" s="55">
        <f t="shared" ref="W89648" si="4268">W89646-W89634</f>
        <v>0</v>
      </c>
    </row>
    <row r="89649" spans="9:23" x14ac:dyDescent="0.25">
      <c r="I89649" s="56" t="s">
        <v>16</v>
      </c>
      <c r="N89649" s="56" t="s">
        <v>16</v>
      </c>
      <c r="W89649" s="56" t="s">
        <v>16</v>
      </c>
    </row>
    <row r="89775" spans="9:23" x14ac:dyDescent="0.25">
      <c r="I89775" s="54">
        <f t="shared" ref="I89775" si="4269">I89774-I89773</f>
        <v>0</v>
      </c>
      <c r="N89775" s="54">
        <f t="shared" ref="N89775" si="4270">N89774-N89773</f>
        <v>0</v>
      </c>
      <c r="W89775" s="54">
        <f t="shared" ref="W89775" si="4271">W89774-W89773</f>
        <v>0</v>
      </c>
    </row>
    <row r="89776" spans="9:23" x14ac:dyDescent="0.25">
      <c r="I89776" s="55">
        <f t="shared" ref="I89776" si="4272">I89774-I89762</f>
        <v>0</v>
      </c>
      <c r="N89776" s="55">
        <f t="shared" ref="N89776" si="4273">N89774-N89762</f>
        <v>0</v>
      </c>
      <c r="W89776" s="55">
        <f t="shared" ref="W89776" si="4274">W89774-W89762</f>
        <v>0</v>
      </c>
    </row>
    <row r="89777" spans="9:23" x14ac:dyDescent="0.25">
      <c r="I89777" s="56" t="s">
        <v>16</v>
      </c>
      <c r="N89777" s="56" t="s">
        <v>16</v>
      </c>
      <c r="W89777" s="56" t="s">
        <v>16</v>
      </c>
    </row>
    <row r="89903" spans="9:23" x14ac:dyDescent="0.25">
      <c r="I89903" s="54">
        <f t="shared" ref="I89903" si="4275">I89902-I89901</f>
        <v>0</v>
      </c>
      <c r="N89903" s="54">
        <f t="shared" ref="N89903" si="4276">N89902-N89901</f>
        <v>0</v>
      </c>
      <c r="W89903" s="54">
        <f t="shared" ref="W89903" si="4277">W89902-W89901</f>
        <v>0</v>
      </c>
    </row>
    <row r="89904" spans="9:23" x14ac:dyDescent="0.25">
      <c r="I89904" s="55">
        <f t="shared" ref="I89904" si="4278">I89902-I89890</f>
        <v>0</v>
      </c>
      <c r="N89904" s="55">
        <f t="shared" ref="N89904" si="4279">N89902-N89890</f>
        <v>0</v>
      </c>
      <c r="W89904" s="55">
        <f t="shared" ref="W89904" si="4280">W89902-W89890</f>
        <v>0</v>
      </c>
    </row>
    <row r="89905" spans="9:23" x14ac:dyDescent="0.25">
      <c r="I89905" s="56" t="s">
        <v>16</v>
      </c>
      <c r="N89905" s="56" t="s">
        <v>16</v>
      </c>
      <c r="W89905" s="56" t="s">
        <v>16</v>
      </c>
    </row>
    <row r="90031" spans="9:23" x14ac:dyDescent="0.25">
      <c r="I90031" s="54">
        <f t="shared" ref="I90031" si="4281">I90030-I90029</f>
        <v>0</v>
      </c>
      <c r="N90031" s="54">
        <f t="shared" ref="N90031" si="4282">N90030-N90029</f>
        <v>0</v>
      </c>
      <c r="W90031" s="54">
        <f t="shared" ref="W90031" si="4283">W90030-W90029</f>
        <v>0</v>
      </c>
    </row>
    <row r="90032" spans="9:23" x14ac:dyDescent="0.25">
      <c r="I90032" s="55">
        <f t="shared" ref="I90032" si="4284">I90030-I90018</f>
        <v>0</v>
      </c>
      <c r="N90032" s="55">
        <f t="shared" ref="N90032" si="4285">N90030-N90018</f>
        <v>0</v>
      </c>
      <c r="W90032" s="55">
        <f t="shared" ref="W90032" si="4286">W90030-W90018</f>
        <v>0</v>
      </c>
    </row>
    <row r="90033" spans="9:23" x14ac:dyDescent="0.25">
      <c r="I90033" s="56" t="s">
        <v>16</v>
      </c>
      <c r="N90033" s="56" t="s">
        <v>16</v>
      </c>
      <c r="W90033" s="56" t="s">
        <v>16</v>
      </c>
    </row>
    <row r="90159" spans="9:23" x14ac:dyDescent="0.25">
      <c r="I90159" s="54">
        <f t="shared" ref="I90159" si="4287">I90158-I90157</f>
        <v>0</v>
      </c>
      <c r="N90159" s="54">
        <f t="shared" ref="N90159" si="4288">N90158-N90157</f>
        <v>0</v>
      </c>
      <c r="W90159" s="54">
        <f t="shared" ref="W90159" si="4289">W90158-W90157</f>
        <v>0</v>
      </c>
    </row>
    <row r="90160" spans="9:23" x14ac:dyDescent="0.25">
      <c r="I90160" s="55">
        <f t="shared" ref="I90160" si="4290">I90158-I90146</f>
        <v>0</v>
      </c>
      <c r="N90160" s="55">
        <f t="shared" ref="N90160" si="4291">N90158-N90146</f>
        <v>0</v>
      </c>
      <c r="W90160" s="55">
        <f t="shared" ref="W90160" si="4292">W90158-W90146</f>
        <v>0</v>
      </c>
    </row>
    <row r="90161" spans="9:23" x14ac:dyDescent="0.25">
      <c r="I90161" s="56" t="s">
        <v>16</v>
      </c>
      <c r="N90161" s="56" t="s">
        <v>16</v>
      </c>
      <c r="W90161" s="56" t="s">
        <v>16</v>
      </c>
    </row>
    <row r="90287" spans="9:23" x14ac:dyDescent="0.25">
      <c r="I90287" s="54">
        <f t="shared" ref="I90287" si="4293">I90286-I90285</f>
        <v>0</v>
      </c>
      <c r="N90287" s="54">
        <f t="shared" ref="N90287" si="4294">N90286-N90285</f>
        <v>0</v>
      </c>
      <c r="W90287" s="54">
        <f t="shared" ref="W90287" si="4295">W90286-W90285</f>
        <v>0</v>
      </c>
    </row>
    <row r="90288" spans="9:23" x14ac:dyDescent="0.25">
      <c r="I90288" s="55">
        <f t="shared" ref="I90288" si="4296">I90286-I90274</f>
        <v>0</v>
      </c>
      <c r="N90288" s="55">
        <f t="shared" ref="N90288" si="4297">N90286-N90274</f>
        <v>0</v>
      </c>
      <c r="W90288" s="55">
        <f t="shared" ref="W90288" si="4298">W90286-W90274</f>
        <v>0</v>
      </c>
    </row>
    <row r="90289" spans="9:23" x14ac:dyDescent="0.25">
      <c r="I90289" s="56" t="s">
        <v>16</v>
      </c>
      <c r="N90289" s="56" t="s">
        <v>16</v>
      </c>
      <c r="W90289" s="56" t="s">
        <v>16</v>
      </c>
    </row>
    <row r="90415" spans="9:23" x14ac:dyDescent="0.25">
      <c r="I90415" s="54">
        <f t="shared" ref="I90415" si="4299">I90414-I90413</f>
        <v>0</v>
      </c>
      <c r="N90415" s="54">
        <f t="shared" ref="N90415" si="4300">N90414-N90413</f>
        <v>0</v>
      </c>
      <c r="W90415" s="54">
        <f t="shared" ref="W90415" si="4301">W90414-W90413</f>
        <v>0</v>
      </c>
    </row>
    <row r="90416" spans="9:23" x14ac:dyDescent="0.25">
      <c r="I90416" s="55">
        <f t="shared" ref="I90416" si="4302">I90414-I90402</f>
        <v>0</v>
      </c>
      <c r="N90416" s="55">
        <f t="shared" ref="N90416" si="4303">N90414-N90402</f>
        <v>0</v>
      </c>
      <c r="W90416" s="55">
        <f t="shared" ref="W90416" si="4304">W90414-W90402</f>
        <v>0</v>
      </c>
    </row>
    <row r="90417" spans="9:23" x14ac:dyDescent="0.25">
      <c r="I90417" s="56" t="s">
        <v>16</v>
      </c>
      <c r="N90417" s="56" t="s">
        <v>16</v>
      </c>
      <c r="W90417" s="56" t="s">
        <v>16</v>
      </c>
    </row>
    <row r="90543" spans="9:23" x14ac:dyDescent="0.25">
      <c r="I90543" s="54">
        <f t="shared" ref="I90543" si="4305">I90542-I90541</f>
        <v>0</v>
      </c>
      <c r="N90543" s="54">
        <f t="shared" ref="N90543" si="4306">N90542-N90541</f>
        <v>0</v>
      </c>
      <c r="W90543" s="54">
        <f t="shared" ref="W90543" si="4307">W90542-W90541</f>
        <v>0</v>
      </c>
    </row>
    <row r="90544" spans="9:23" x14ac:dyDescent="0.25">
      <c r="I90544" s="55">
        <f t="shared" ref="I90544" si="4308">I90542-I90530</f>
        <v>0</v>
      </c>
      <c r="N90544" s="55">
        <f t="shared" ref="N90544" si="4309">N90542-N90530</f>
        <v>0</v>
      </c>
      <c r="W90544" s="55">
        <f t="shared" ref="W90544" si="4310">W90542-W90530</f>
        <v>0</v>
      </c>
    </row>
    <row r="90545" spans="9:23" x14ac:dyDescent="0.25">
      <c r="I90545" s="56" t="s">
        <v>16</v>
      </c>
      <c r="N90545" s="56" t="s">
        <v>16</v>
      </c>
      <c r="W90545" s="56" t="s">
        <v>16</v>
      </c>
    </row>
    <row r="90671" spans="9:23" x14ac:dyDescent="0.25">
      <c r="I90671" s="54">
        <f t="shared" ref="I90671" si="4311">I90670-I90669</f>
        <v>0</v>
      </c>
      <c r="N90671" s="54">
        <f t="shared" ref="N90671" si="4312">N90670-N90669</f>
        <v>0</v>
      </c>
      <c r="W90671" s="54">
        <f t="shared" ref="W90671" si="4313">W90670-W90669</f>
        <v>0</v>
      </c>
    </row>
    <row r="90672" spans="9:23" x14ac:dyDescent="0.25">
      <c r="I90672" s="55">
        <f t="shared" ref="I90672" si="4314">I90670-I90658</f>
        <v>0</v>
      </c>
      <c r="N90672" s="55">
        <f t="shared" ref="N90672" si="4315">N90670-N90658</f>
        <v>0</v>
      </c>
      <c r="W90672" s="55">
        <f t="shared" ref="W90672" si="4316">W90670-W90658</f>
        <v>0</v>
      </c>
    </row>
    <row r="90673" spans="9:23" x14ac:dyDescent="0.25">
      <c r="I90673" s="56" t="s">
        <v>16</v>
      </c>
      <c r="N90673" s="56" t="s">
        <v>16</v>
      </c>
      <c r="W90673" s="56" t="s">
        <v>16</v>
      </c>
    </row>
    <row r="90799" spans="9:23" x14ac:dyDescent="0.25">
      <c r="I90799" s="54">
        <f t="shared" ref="I90799" si="4317">I90798-I90797</f>
        <v>0</v>
      </c>
      <c r="N90799" s="54">
        <f t="shared" ref="N90799" si="4318">N90798-N90797</f>
        <v>0</v>
      </c>
      <c r="W90799" s="54">
        <f t="shared" ref="W90799" si="4319">W90798-W90797</f>
        <v>0</v>
      </c>
    </row>
    <row r="90800" spans="9:23" x14ac:dyDescent="0.25">
      <c r="I90800" s="55">
        <f t="shared" ref="I90800" si="4320">I90798-I90786</f>
        <v>0</v>
      </c>
      <c r="N90800" s="55">
        <f t="shared" ref="N90800" si="4321">N90798-N90786</f>
        <v>0</v>
      </c>
      <c r="W90800" s="55">
        <f t="shared" ref="W90800" si="4322">W90798-W90786</f>
        <v>0</v>
      </c>
    </row>
    <row r="90801" spans="9:23" x14ac:dyDescent="0.25">
      <c r="I90801" s="56" t="s">
        <v>16</v>
      </c>
      <c r="N90801" s="56" t="s">
        <v>16</v>
      </c>
      <c r="W90801" s="56" t="s">
        <v>16</v>
      </c>
    </row>
    <row r="90927" spans="9:23" x14ac:dyDescent="0.25">
      <c r="I90927" s="54">
        <f t="shared" ref="I90927" si="4323">I90926-I90925</f>
        <v>0</v>
      </c>
      <c r="N90927" s="54">
        <f t="shared" ref="N90927" si="4324">N90926-N90925</f>
        <v>0</v>
      </c>
      <c r="W90927" s="54">
        <f t="shared" ref="W90927" si="4325">W90926-W90925</f>
        <v>0</v>
      </c>
    </row>
    <row r="90928" spans="9:23" x14ac:dyDescent="0.25">
      <c r="I90928" s="55">
        <f t="shared" ref="I90928" si="4326">I90926-I90914</f>
        <v>0</v>
      </c>
      <c r="N90928" s="55">
        <f t="shared" ref="N90928" si="4327">N90926-N90914</f>
        <v>0</v>
      </c>
      <c r="W90928" s="55">
        <f t="shared" ref="W90928" si="4328">W90926-W90914</f>
        <v>0</v>
      </c>
    </row>
    <row r="90929" spans="9:23" x14ac:dyDescent="0.25">
      <c r="I90929" s="56" t="s">
        <v>16</v>
      </c>
      <c r="N90929" s="56" t="s">
        <v>16</v>
      </c>
      <c r="W90929" s="56" t="s">
        <v>16</v>
      </c>
    </row>
    <row r="91055" spans="9:23" x14ac:dyDescent="0.25">
      <c r="I91055" s="54">
        <f t="shared" ref="I91055" si="4329">I91054-I91053</f>
        <v>0</v>
      </c>
      <c r="N91055" s="54">
        <f t="shared" ref="N91055" si="4330">N91054-N91053</f>
        <v>0</v>
      </c>
      <c r="W91055" s="54">
        <f t="shared" ref="W91055" si="4331">W91054-W91053</f>
        <v>0</v>
      </c>
    </row>
    <row r="91056" spans="9:23" x14ac:dyDescent="0.25">
      <c r="I91056" s="55">
        <f t="shared" ref="I91056" si="4332">I91054-I91042</f>
        <v>0</v>
      </c>
      <c r="N91056" s="55">
        <f t="shared" ref="N91056" si="4333">N91054-N91042</f>
        <v>0</v>
      </c>
      <c r="W91056" s="55">
        <f t="shared" ref="W91056" si="4334">W91054-W91042</f>
        <v>0</v>
      </c>
    </row>
    <row r="91057" spans="9:23" x14ac:dyDescent="0.25">
      <c r="I91057" s="56" t="s">
        <v>16</v>
      </c>
      <c r="N91057" s="56" t="s">
        <v>16</v>
      </c>
      <c r="W91057" s="56" t="s">
        <v>16</v>
      </c>
    </row>
    <row r="91183" spans="9:23" x14ac:dyDescent="0.25">
      <c r="I91183" s="54">
        <f t="shared" ref="I91183" si="4335">I91182-I91181</f>
        <v>0</v>
      </c>
      <c r="N91183" s="54">
        <f t="shared" ref="N91183" si="4336">N91182-N91181</f>
        <v>0</v>
      </c>
      <c r="W91183" s="54">
        <f t="shared" ref="W91183" si="4337">W91182-W91181</f>
        <v>0</v>
      </c>
    </row>
    <row r="91184" spans="9:23" x14ac:dyDescent="0.25">
      <c r="I91184" s="55">
        <f t="shared" ref="I91184" si="4338">I91182-I91170</f>
        <v>0</v>
      </c>
      <c r="N91184" s="55">
        <f t="shared" ref="N91184" si="4339">N91182-N91170</f>
        <v>0</v>
      </c>
      <c r="W91184" s="55">
        <f t="shared" ref="W91184" si="4340">W91182-W91170</f>
        <v>0</v>
      </c>
    </row>
    <row r="91185" spans="9:23" x14ac:dyDescent="0.25">
      <c r="I91185" s="56" t="s">
        <v>16</v>
      </c>
      <c r="N91185" s="56" t="s">
        <v>16</v>
      </c>
      <c r="W91185" s="56" t="s">
        <v>16</v>
      </c>
    </row>
    <row r="91311" spans="9:23" x14ac:dyDescent="0.25">
      <c r="I91311" s="54">
        <f t="shared" ref="I91311" si="4341">I91310-I91309</f>
        <v>0</v>
      </c>
      <c r="N91311" s="54">
        <f t="shared" ref="N91311" si="4342">N91310-N91309</f>
        <v>0</v>
      </c>
      <c r="W91311" s="54">
        <f t="shared" ref="W91311" si="4343">W91310-W91309</f>
        <v>0</v>
      </c>
    </row>
    <row r="91312" spans="9:23" x14ac:dyDescent="0.25">
      <c r="I91312" s="55">
        <f t="shared" ref="I91312" si="4344">I91310-I91298</f>
        <v>0</v>
      </c>
      <c r="N91312" s="55">
        <f t="shared" ref="N91312" si="4345">N91310-N91298</f>
        <v>0</v>
      </c>
      <c r="W91312" s="55">
        <f t="shared" ref="W91312" si="4346">W91310-W91298</f>
        <v>0</v>
      </c>
    </row>
    <row r="91313" spans="9:23" x14ac:dyDescent="0.25">
      <c r="I91313" s="56" t="s">
        <v>16</v>
      </c>
      <c r="N91313" s="56" t="s">
        <v>16</v>
      </c>
      <c r="W91313" s="56" t="s">
        <v>16</v>
      </c>
    </row>
    <row r="91439" spans="9:23" x14ac:dyDescent="0.25">
      <c r="I91439" s="54">
        <f t="shared" ref="I91439" si="4347">I91438-I91437</f>
        <v>0</v>
      </c>
      <c r="N91439" s="54">
        <f t="shared" ref="N91439" si="4348">N91438-N91437</f>
        <v>0</v>
      </c>
      <c r="W91439" s="54">
        <f t="shared" ref="W91439" si="4349">W91438-W91437</f>
        <v>0</v>
      </c>
    </row>
    <row r="91440" spans="9:23" x14ac:dyDescent="0.25">
      <c r="I91440" s="55">
        <f t="shared" ref="I91440" si="4350">I91438-I91426</f>
        <v>0</v>
      </c>
      <c r="N91440" s="55">
        <f t="shared" ref="N91440" si="4351">N91438-N91426</f>
        <v>0</v>
      </c>
      <c r="W91440" s="55">
        <f t="shared" ref="W91440" si="4352">W91438-W91426</f>
        <v>0</v>
      </c>
    </row>
    <row r="91441" spans="9:23" x14ac:dyDescent="0.25">
      <c r="I91441" s="56" t="s">
        <v>16</v>
      </c>
      <c r="N91441" s="56" t="s">
        <v>16</v>
      </c>
      <c r="W91441" s="56" t="s">
        <v>16</v>
      </c>
    </row>
    <row r="91567" spans="9:23" x14ac:dyDescent="0.25">
      <c r="I91567" s="54">
        <f t="shared" ref="I91567" si="4353">I91566-I91565</f>
        <v>0</v>
      </c>
      <c r="N91567" s="54">
        <f t="shared" ref="N91567" si="4354">N91566-N91565</f>
        <v>0</v>
      </c>
      <c r="W91567" s="54">
        <f t="shared" ref="W91567" si="4355">W91566-W91565</f>
        <v>0</v>
      </c>
    </row>
    <row r="91568" spans="9:23" x14ac:dyDescent="0.25">
      <c r="I91568" s="55">
        <f t="shared" ref="I91568" si="4356">I91566-I91554</f>
        <v>0</v>
      </c>
      <c r="N91568" s="55">
        <f t="shared" ref="N91568" si="4357">N91566-N91554</f>
        <v>0</v>
      </c>
      <c r="W91568" s="55">
        <f t="shared" ref="W91568" si="4358">W91566-W91554</f>
        <v>0</v>
      </c>
    </row>
    <row r="91569" spans="9:23" x14ac:dyDescent="0.25">
      <c r="I91569" s="56" t="s">
        <v>16</v>
      </c>
      <c r="N91569" s="56" t="s">
        <v>16</v>
      </c>
      <c r="W91569" s="56" t="s">
        <v>16</v>
      </c>
    </row>
    <row r="91695" spans="9:23" x14ac:dyDescent="0.25">
      <c r="I91695" s="54">
        <f t="shared" ref="I91695" si="4359">I91694-I91693</f>
        <v>0</v>
      </c>
      <c r="N91695" s="54">
        <f t="shared" ref="N91695" si="4360">N91694-N91693</f>
        <v>0</v>
      </c>
      <c r="W91695" s="54">
        <f t="shared" ref="W91695" si="4361">W91694-W91693</f>
        <v>0</v>
      </c>
    </row>
    <row r="91696" spans="9:23" x14ac:dyDescent="0.25">
      <c r="I91696" s="55">
        <f t="shared" ref="I91696" si="4362">I91694-I91682</f>
        <v>0</v>
      </c>
      <c r="N91696" s="55">
        <f t="shared" ref="N91696" si="4363">N91694-N91682</f>
        <v>0</v>
      </c>
      <c r="W91696" s="55">
        <f t="shared" ref="W91696" si="4364">W91694-W91682</f>
        <v>0</v>
      </c>
    </row>
    <row r="91697" spans="9:23" x14ac:dyDescent="0.25">
      <c r="I91697" s="56" t="s">
        <v>16</v>
      </c>
      <c r="N91697" s="56" t="s">
        <v>16</v>
      </c>
      <c r="W91697" s="56" t="s">
        <v>16</v>
      </c>
    </row>
    <row r="91823" spans="9:23" x14ac:dyDescent="0.25">
      <c r="I91823" s="54">
        <f t="shared" ref="I91823" si="4365">I91822-I91821</f>
        <v>0</v>
      </c>
      <c r="N91823" s="54">
        <f t="shared" ref="N91823" si="4366">N91822-N91821</f>
        <v>0</v>
      </c>
      <c r="W91823" s="54">
        <f t="shared" ref="W91823" si="4367">W91822-W91821</f>
        <v>0</v>
      </c>
    </row>
    <row r="91824" spans="9:23" x14ac:dyDescent="0.25">
      <c r="I91824" s="55">
        <f t="shared" ref="I91824" si="4368">I91822-I91810</f>
        <v>0</v>
      </c>
      <c r="N91824" s="55">
        <f t="shared" ref="N91824" si="4369">N91822-N91810</f>
        <v>0</v>
      </c>
      <c r="W91824" s="55">
        <f t="shared" ref="W91824" si="4370">W91822-W91810</f>
        <v>0</v>
      </c>
    </row>
    <row r="91825" spans="9:23" x14ac:dyDescent="0.25">
      <c r="I91825" s="56" t="s">
        <v>16</v>
      </c>
      <c r="N91825" s="56" t="s">
        <v>16</v>
      </c>
      <c r="W91825" s="56" t="s">
        <v>16</v>
      </c>
    </row>
    <row r="91951" spans="9:23" x14ac:dyDescent="0.25">
      <c r="I91951" s="54">
        <f t="shared" ref="I91951" si="4371">I91950-I91949</f>
        <v>0</v>
      </c>
      <c r="N91951" s="54">
        <f t="shared" ref="N91951" si="4372">N91950-N91949</f>
        <v>0</v>
      </c>
      <c r="W91951" s="54">
        <f t="shared" ref="W91951" si="4373">W91950-W91949</f>
        <v>0</v>
      </c>
    </row>
    <row r="91952" spans="9:23" x14ac:dyDescent="0.25">
      <c r="I91952" s="55">
        <f t="shared" ref="I91952" si="4374">I91950-I91938</f>
        <v>0</v>
      </c>
      <c r="N91952" s="55">
        <f t="shared" ref="N91952" si="4375">N91950-N91938</f>
        <v>0</v>
      </c>
      <c r="W91952" s="55">
        <f t="shared" ref="W91952" si="4376">W91950-W91938</f>
        <v>0</v>
      </c>
    </row>
    <row r="91953" spans="9:23" x14ac:dyDescent="0.25">
      <c r="I91953" s="56" t="s">
        <v>16</v>
      </c>
      <c r="N91953" s="56" t="s">
        <v>16</v>
      </c>
      <c r="W91953" s="56" t="s">
        <v>16</v>
      </c>
    </row>
    <row r="92079" spans="9:23" x14ac:dyDescent="0.25">
      <c r="I92079" s="54">
        <f t="shared" ref="I92079" si="4377">I92078-I92077</f>
        <v>0</v>
      </c>
      <c r="N92079" s="54">
        <f t="shared" ref="N92079" si="4378">N92078-N92077</f>
        <v>0</v>
      </c>
      <c r="W92079" s="54">
        <f t="shared" ref="W92079" si="4379">W92078-W92077</f>
        <v>0</v>
      </c>
    </row>
    <row r="92080" spans="9:23" x14ac:dyDescent="0.25">
      <c r="I92080" s="55">
        <f t="shared" ref="I92080" si="4380">I92078-I92066</f>
        <v>0</v>
      </c>
      <c r="N92080" s="55">
        <f t="shared" ref="N92080" si="4381">N92078-N92066</f>
        <v>0</v>
      </c>
      <c r="W92080" s="55">
        <f t="shared" ref="W92080" si="4382">W92078-W92066</f>
        <v>0</v>
      </c>
    </row>
    <row r="92081" spans="9:23" x14ac:dyDescent="0.25">
      <c r="I92081" s="56" t="s">
        <v>16</v>
      </c>
      <c r="N92081" s="56" t="s">
        <v>16</v>
      </c>
      <c r="W92081" s="56" t="s">
        <v>16</v>
      </c>
    </row>
    <row r="92207" spans="9:23" x14ac:dyDescent="0.25">
      <c r="I92207" s="54">
        <f t="shared" ref="I92207" si="4383">I92206-I92205</f>
        <v>0</v>
      </c>
      <c r="N92207" s="54">
        <f t="shared" ref="N92207" si="4384">N92206-N92205</f>
        <v>0</v>
      </c>
      <c r="W92207" s="54">
        <f t="shared" ref="W92207" si="4385">W92206-W92205</f>
        <v>0</v>
      </c>
    </row>
    <row r="92208" spans="9:23" x14ac:dyDescent="0.25">
      <c r="I92208" s="55">
        <f t="shared" ref="I92208" si="4386">I92206-I92194</f>
        <v>0</v>
      </c>
      <c r="N92208" s="55">
        <f t="shared" ref="N92208" si="4387">N92206-N92194</f>
        <v>0</v>
      </c>
      <c r="W92208" s="55">
        <f t="shared" ref="W92208" si="4388">W92206-W92194</f>
        <v>0</v>
      </c>
    </row>
    <row r="92209" spans="9:23" x14ac:dyDescent="0.25">
      <c r="I92209" s="56" t="s">
        <v>16</v>
      </c>
      <c r="N92209" s="56" t="s">
        <v>16</v>
      </c>
      <c r="W92209" s="56" t="s">
        <v>16</v>
      </c>
    </row>
    <row r="92335" spans="9:23" x14ac:dyDescent="0.25">
      <c r="I92335" s="54">
        <f t="shared" ref="I92335" si="4389">I92334-I92333</f>
        <v>0</v>
      </c>
      <c r="N92335" s="54">
        <f t="shared" ref="N92335" si="4390">N92334-N92333</f>
        <v>0</v>
      </c>
      <c r="W92335" s="54">
        <f t="shared" ref="W92335" si="4391">W92334-W92333</f>
        <v>0</v>
      </c>
    </row>
    <row r="92336" spans="9:23" x14ac:dyDescent="0.25">
      <c r="I92336" s="55">
        <f t="shared" ref="I92336" si="4392">I92334-I92322</f>
        <v>0</v>
      </c>
      <c r="N92336" s="55">
        <f t="shared" ref="N92336" si="4393">N92334-N92322</f>
        <v>0</v>
      </c>
      <c r="W92336" s="55">
        <f t="shared" ref="W92336" si="4394">W92334-W92322</f>
        <v>0</v>
      </c>
    </row>
    <row r="92337" spans="9:23" x14ac:dyDescent="0.25">
      <c r="I92337" s="56" t="s">
        <v>16</v>
      </c>
      <c r="N92337" s="56" t="s">
        <v>16</v>
      </c>
      <c r="W92337" s="56" t="s">
        <v>16</v>
      </c>
    </row>
    <row r="92463" spans="9:23" x14ac:dyDescent="0.25">
      <c r="I92463" s="54">
        <f t="shared" ref="I92463" si="4395">I92462-I92461</f>
        <v>0</v>
      </c>
      <c r="N92463" s="54">
        <f t="shared" ref="N92463" si="4396">N92462-N92461</f>
        <v>0</v>
      </c>
      <c r="W92463" s="54">
        <f t="shared" ref="W92463" si="4397">W92462-W92461</f>
        <v>0</v>
      </c>
    </row>
    <row r="92464" spans="9:23" x14ac:dyDescent="0.25">
      <c r="I92464" s="55">
        <f t="shared" ref="I92464" si="4398">I92462-I92450</f>
        <v>0</v>
      </c>
      <c r="N92464" s="55">
        <f t="shared" ref="N92464" si="4399">N92462-N92450</f>
        <v>0</v>
      </c>
      <c r="W92464" s="55">
        <f t="shared" ref="W92464" si="4400">W92462-W92450</f>
        <v>0</v>
      </c>
    </row>
    <row r="92465" spans="9:23" x14ac:dyDescent="0.25">
      <c r="I92465" s="56" t="s">
        <v>16</v>
      </c>
      <c r="N92465" s="56" t="s">
        <v>16</v>
      </c>
      <c r="W92465" s="56" t="s">
        <v>16</v>
      </c>
    </row>
    <row r="92591" spans="9:23" x14ac:dyDescent="0.25">
      <c r="I92591" s="54">
        <f t="shared" ref="I92591" si="4401">I92590-I92589</f>
        <v>0</v>
      </c>
      <c r="N92591" s="54">
        <f t="shared" ref="N92591" si="4402">N92590-N92589</f>
        <v>0</v>
      </c>
      <c r="W92591" s="54">
        <f t="shared" ref="W92591" si="4403">W92590-W92589</f>
        <v>0</v>
      </c>
    </row>
    <row r="92592" spans="9:23" x14ac:dyDescent="0.25">
      <c r="I92592" s="55">
        <f t="shared" ref="I92592" si="4404">I92590-I92578</f>
        <v>0</v>
      </c>
      <c r="N92592" s="55">
        <f t="shared" ref="N92592" si="4405">N92590-N92578</f>
        <v>0</v>
      </c>
      <c r="W92592" s="55">
        <f t="shared" ref="W92592" si="4406">W92590-W92578</f>
        <v>0</v>
      </c>
    </row>
    <row r="92593" spans="9:23" x14ac:dyDescent="0.25">
      <c r="I92593" s="56" t="s">
        <v>16</v>
      </c>
      <c r="N92593" s="56" t="s">
        <v>16</v>
      </c>
      <c r="W92593" s="56" t="s">
        <v>16</v>
      </c>
    </row>
    <row r="92719" spans="9:23" x14ac:dyDescent="0.25">
      <c r="I92719" s="54">
        <f t="shared" ref="I92719" si="4407">I92718-I92717</f>
        <v>0</v>
      </c>
      <c r="N92719" s="54">
        <f t="shared" ref="N92719" si="4408">N92718-N92717</f>
        <v>0</v>
      </c>
      <c r="W92719" s="54">
        <f t="shared" ref="W92719" si="4409">W92718-W92717</f>
        <v>0</v>
      </c>
    </row>
    <row r="92720" spans="9:23" x14ac:dyDescent="0.25">
      <c r="I92720" s="55">
        <f t="shared" ref="I92720" si="4410">I92718-I92706</f>
        <v>0</v>
      </c>
      <c r="N92720" s="55">
        <f t="shared" ref="N92720" si="4411">N92718-N92706</f>
        <v>0</v>
      </c>
      <c r="W92720" s="55">
        <f t="shared" ref="W92720" si="4412">W92718-W92706</f>
        <v>0</v>
      </c>
    </row>
    <row r="92721" spans="9:23" x14ac:dyDescent="0.25">
      <c r="I92721" s="56" t="s">
        <v>16</v>
      </c>
      <c r="N92721" s="56" t="s">
        <v>16</v>
      </c>
      <c r="W92721" s="56" t="s">
        <v>16</v>
      </c>
    </row>
    <row r="92847" spans="9:23" x14ac:dyDescent="0.25">
      <c r="I92847" s="54">
        <f t="shared" ref="I92847" si="4413">I92846-I92845</f>
        <v>0</v>
      </c>
      <c r="N92847" s="54">
        <f t="shared" ref="N92847" si="4414">N92846-N92845</f>
        <v>0</v>
      </c>
      <c r="W92847" s="54">
        <f t="shared" ref="W92847" si="4415">W92846-W92845</f>
        <v>0</v>
      </c>
    </row>
    <row r="92848" spans="9:23" x14ac:dyDescent="0.25">
      <c r="I92848" s="55">
        <f t="shared" ref="I92848" si="4416">I92846-I92834</f>
        <v>0</v>
      </c>
      <c r="N92848" s="55">
        <f t="shared" ref="N92848" si="4417">N92846-N92834</f>
        <v>0</v>
      </c>
      <c r="W92848" s="55">
        <f t="shared" ref="W92848" si="4418">W92846-W92834</f>
        <v>0</v>
      </c>
    </row>
    <row r="92849" spans="9:23" x14ac:dyDescent="0.25">
      <c r="I92849" s="56" t="s">
        <v>16</v>
      </c>
      <c r="N92849" s="56" t="s">
        <v>16</v>
      </c>
      <c r="W92849" s="56" t="s">
        <v>16</v>
      </c>
    </row>
    <row r="92975" spans="9:23" x14ac:dyDescent="0.25">
      <c r="I92975" s="54">
        <f t="shared" ref="I92975" si="4419">I92974-I92973</f>
        <v>0</v>
      </c>
      <c r="N92975" s="54">
        <f t="shared" ref="N92975" si="4420">N92974-N92973</f>
        <v>0</v>
      </c>
      <c r="W92975" s="54">
        <f t="shared" ref="W92975" si="4421">W92974-W92973</f>
        <v>0</v>
      </c>
    </row>
    <row r="92976" spans="9:23" x14ac:dyDescent="0.25">
      <c r="I92976" s="55">
        <f t="shared" ref="I92976" si="4422">I92974-I92962</f>
        <v>0</v>
      </c>
      <c r="N92976" s="55">
        <f t="shared" ref="N92976" si="4423">N92974-N92962</f>
        <v>0</v>
      </c>
      <c r="W92976" s="55">
        <f t="shared" ref="W92976" si="4424">W92974-W92962</f>
        <v>0</v>
      </c>
    </row>
    <row r="92977" spans="9:23" x14ac:dyDescent="0.25">
      <c r="I92977" s="56" t="s">
        <v>16</v>
      </c>
      <c r="N92977" s="56" t="s">
        <v>16</v>
      </c>
      <c r="W92977" s="56" t="s">
        <v>16</v>
      </c>
    </row>
    <row r="93103" spans="9:23" x14ac:dyDescent="0.25">
      <c r="I93103" s="54">
        <f t="shared" ref="I93103" si="4425">I93102-I93101</f>
        <v>0</v>
      </c>
      <c r="N93103" s="54">
        <f t="shared" ref="N93103" si="4426">N93102-N93101</f>
        <v>0</v>
      </c>
      <c r="W93103" s="54">
        <f t="shared" ref="W93103" si="4427">W93102-W93101</f>
        <v>0</v>
      </c>
    </row>
    <row r="93104" spans="9:23" x14ac:dyDescent="0.25">
      <c r="I93104" s="55">
        <f t="shared" ref="I93104" si="4428">I93102-I93090</f>
        <v>0</v>
      </c>
      <c r="N93104" s="55">
        <f t="shared" ref="N93104" si="4429">N93102-N93090</f>
        <v>0</v>
      </c>
      <c r="W93104" s="55">
        <f t="shared" ref="W93104" si="4430">W93102-W93090</f>
        <v>0</v>
      </c>
    </row>
    <row r="93105" spans="9:23" x14ac:dyDescent="0.25">
      <c r="I93105" s="56" t="s">
        <v>16</v>
      </c>
      <c r="N93105" s="56" t="s">
        <v>16</v>
      </c>
      <c r="W93105" s="56" t="s">
        <v>16</v>
      </c>
    </row>
    <row r="93231" spans="9:23" x14ac:dyDescent="0.25">
      <c r="I93231" s="54">
        <f t="shared" ref="I93231" si="4431">I93230-I93229</f>
        <v>0</v>
      </c>
      <c r="N93231" s="54">
        <f t="shared" ref="N93231" si="4432">N93230-N93229</f>
        <v>0</v>
      </c>
      <c r="W93231" s="54">
        <f t="shared" ref="W93231" si="4433">W93230-W93229</f>
        <v>0</v>
      </c>
    </row>
    <row r="93232" spans="9:23" x14ac:dyDescent="0.25">
      <c r="I93232" s="55">
        <f t="shared" ref="I93232" si="4434">I93230-I93218</f>
        <v>0</v>
      </c>
      <c r="N93232" s="55">
        <f t="shared" ref="N93232" si="4435">N93230-N93218</f>
        <v>0</v>
      </c>
      <c r="W93232" s="55">
        <f t="shared" ref="W93232" si="4436">W93230-W93218</f>
        <v>0</v>
      </c>
    </row>
    <row r="93233" spans="9:23" x14ac:dyDescent="0.25">
      <c r="I93233" s="56" t="s">
        <v>16</v>
      </c>
      <c r="N93233" s="56" t="s">
        <v>16</v>
      </c>
      <c r="W93233" s="56" t="s">
        <v>16</v>
      </c>
    </row>
    <row r="93359" spans="9:23" x14ac:dyDescent="0.25">
      <c r="I93359" s="54">
        <f t="shared" ref="I93359" si="4437">I93358-I93357</f>
        <v>0</v>
      </c>
      <c r="N93359" s="54">
        <f t="shared" ref="N93359" si="4438">N93358-N93357</f>
        <v>0</v>
      </c>
      <c r="W93359" s="54">
        <f t="shared" ref="W93359" si="4439">W93358-W93357</f>
        <v>0</v>
      </c>
    </row>
    <row r="93360" spans="9:23" x14ac:dyDescent="0.25">
      <c r="I93360" s="55">
        <f t="shared" ref="I93360" si="4440">I93358-I93346</f>
        <v>0</v>
      </c>
      <c r="N93360" s="55">
        <f t="shared" ref="N93360" si="4441">N93358-N93346</f>
        <v>0</v>
      </c>
      <c r="W93360" s="55">
        <f t="shared" ref="W93360" si="4442">W93358-W93346</f>
        <v>0</v>
      </c>
    </row>
    <row r="93361" spans="9:23" x14ac:dyDescent="0.25">
      <c r="I93361" s="56" t="s">
        <v>16</v>
      </c>
      <c r="N93361" s="56" t="s">
        <v>16</v>
      </c>
      <c r="W93361" s="56" t="s">
        <v>16</v>
      </c>
    </row>
    <row r="93487" spans="9:23" x14ac:dyDescent="0.25">
      <c r="I93487" s="54">
        <f t="shared" ref="I93487" si="4443">I93486-I93485</f>
        <v>0</v>
      </c>
      <c r="N93487" s="54">
        <f t="shared" ref="N93487" si="4444">N93486-N93485</f>
        <v>0</v>
      </c>
      <c r="W93487" s="54">
        <f t="shared" ref="W93487" si="4445">W93486-W93485</f>
        <v>0</v>
      </c>
    </row>
    <row r="93488" spans="9:23" x14ac:dyDescent="0.25">
      <c r="I93488" s="55">
        <f t="shared" ref="I93488" si="4446">I93486-I93474</f>
        <v>0</v>
      </c>
      <c r="N93488" s="55">
        <f t="shared" ref="N93488" si="4447">N93486-N93474</f>
        <v>0</v>
      </c>
      <c r="W93488" s="55">
        <f t="shared" ref="W93488" si="4448">W93486-W93474</f>
        <v>0</v>
      </c>
    </row>
    <row r="93489" spans="9:23" x14ac:dyDescent="0.25">
      <c r="I93489" s="56" t="s">
        <v>16</v>
      </c>
      <c r="N93489" s="56" t="s">
        <v>16</v>
      </c>
      <c r="W93489" s="56" t="s">
        <v>16</v>
      </c>
    </row>
    <row r="93615" spans="9:23" x14ac:dyDescent="0.25">
      <c r="I93615" s="54">
        <f t="shared" ref="I93615" si="4449">I93614-I93613</f>
        <v>0</v>
      </c>
      <c r="N93615" s="54">
        <f t="shared" ref="N93615" si="4450">N93614-N93613</f>
        <v>0</v>
      </c>
      <c r="W93615" s="54">
        <f t="shared" ref="W93615" si="4451">W93614-W93613</f>
        <v>0</v>
      </c>
    </row>
    <row r="93616" spans="9:23" x14ac:dyDescent="0.25">
      <c r="I93616" s="55">
        <f t="shared" ref="I93616" si="4452">I93614-I93602</f>
        <v>0</v>
      </c>
      <c r="N93616" s="55">
        <f t="shared" ref="N93616" si="4453">N93614-N93602</f>
        <v>0</v>
      </c>
      <c r="W93616" s="55">
        <f t="shared" ref="W93616" si="4454">W93614-W93602</f>
        <v>0</v>
      </c>
    </row>
    <row r="93617" spans="9:23" x14ac:dyDescent="0.25">
      <c r="I93617" s="56" t="s">
        <v>16</v>
      </c>
      <c r="N93617" s="56" t="s">
        <v>16</v>
      </c>
      <c r="W93617" s="56" t="s">
        <v>16</v>
      </c>
    </row>
    <row r="93743" spans="9:23" x14ac:dyDescent="0.25">
      <c r="I93743" s="54">
        <f t="shared" ref="I93743" si="4455">I93742-I93741</f>
        <v>0</v>
      </c>
      <c r="N93743" s="54">
        <f t="shared" ref="N93743" si="4456">N93742-N93741</f>
        <v>0</v>
      </c>
      <c r="W93743" s="54">
        <f t="shared" ref="W93743" si="4457">W93742-W93741</f>
        <v>0</v>
      </c>
    </row>
    <row r="93744" spans="9:23" x14ac:dyDescent="0.25">
      <c r="I93744" s="55">
        <f t="shared" ref="I93744" si="4458">I93742-I93730</f>
        <v>0</v>
      </c>
      <c r="N93744" s="55">
        <f t="shared" ref="N93744" si="4459">N93742-N93730</f>
        <v>0</v>
      </c>
      <c r="W93744" s="55">
        <f t="shared" ref="W93744" si="4460">W93742-W93730</f>
        <v>0</v>
      </c>
    </row>
    <row r="93745" spans="9:23" x14ac:dyDescent="0.25">
      <c r="I93745" s="56" t="s">
        <v>16</v>
      </c>
      <c r="N93745" s="56" t="s">
        <v>16</v>
      </c>
      <c r="W93745" s="56" t="s">
        <v>16</v>
      </c>
    </row>
    <row r="93871" spans="9:23" x14ac:dyDescent="0.25">
      <c r="I93871" s="54">
        <f t="shared" ref="I93871" si="4461">I93870-I93869</f>
        <v>0</v>
      </c>
      <c r="N93871" s="54">
        <f t="shared" ref="N93871" si="4462">N93870-N93869</f>
        <v>0</v>
      </c>
      <c r="W93871" s="54">
        <f t="shared" ref="W93871" si="4463">W93870-W93869</f>
        <v>0</v>
      </c>
    </row>
    <row r="93872" spans="9:23" x14ac:dyDescent="0.25">
      <c r="I93872" s="55">
        <f t="shared" ref="I93872" si="4464">I93870-I93858</f>
        <v>0</v>
      </c>
      <c r="N93872" s="55">
        <f t="shared" ref="N93872" si="4465">N93870-N93858</f>
        <v>0</v>
      </c>
      <c r="W93872" s="55">
        <f t="shared" ref="W93872" si="4466">W93870-W93858</f>
        <v>0</v>
      </c>
    </row>
    <row r="93873" spans="9:23" x14ac:dyDescent="0.25">
      <c r="I93873" s="56" t="s">
        <v>16</v>
      </c>
      <c r="N93873" s="56" t="s">
        <v>16</v>
      </c>
      <c r="W93873" s="56" t="s">
        <v>16</v>
      </c>
    </row>
    <row r="93999" spans="9:23" x14ac:dyDescent="0.25">
      <c r="I93999" s="54">
        <f t="shared" ref="I93999" si="4467">I93998-I93997</f>
        <v>0</v>
      </c>
      <c r="N93999" s="54">
        <f t="shared" ref="N93999" si="4468">N93998-N93997</f>
        <v>0</v>
      </c>
      <c r="W93999" s="54">
        <f t="shared" ref="W93999" si="4469">W93998-W93997</f>
        <v>0</v>
      </c>
    </row>
    <row r="94000" spans="9:23" x14ac:dyDescent="0.25">
      <c r="I94000" s="55">
        <f t="shared" ref="I94000" si="4470">I93998-I93986</f>
        <v>0</v>
      </c>
      <c r="N94000" s="55">
        <f t="shared" ref="N94000" si="4471">N93998-N93986</f>
        <v>0</v>
      </c>
      <c r="W94000" s="55">
        <f t="shared" ref="W94000" si="4472">W93998-W93986</f>
        <v>0</v>
      </c>
    </row>
    <row r="94001" spans="9:23" x14ac:dyDescent="0.25">
      <c r="I94001" s="56" t="s">
        <v>16</v>
      </c>
      <c r="N94001" s="56" t="s">
        <v>16</v>
      </c>
      <c r="W94001" s="56" t="s">
        <v>16</v>
      </c>
    </row>
    <row r="94127" spans="9:23" x14ac:dyDescent="0.25">
      <c r="I94127" s="54">
        <f t="shared" ref="I94127" si="4473">I94126-I94125</f>
        <v>0</v>
      </c>
      <c r="N94127" s="54">
        <f t="shared" ref="N94127" si="4474">N94126-N94125</f>
        <v>0</v>
      </c>
      <c r="W94127" s="54">
        <f t="shared" ref="W94127" si="4475">W94126-W94125</f>
        <v>0</v>
      </c>
    </row>
    <row r="94128" spans="9:23" x14ac:dyDescent="0.25">
      <c r="I94128" s="55">
        <f t="shared" ref="I94128" si="4476">I94126-I94114</f>
        <v>0</v>
      </c>
      <c r="N94128" s="55">
        <f t="shared" ref="N94128" si="4477">N94126-N94114</f>
        <v>0</v>
      </c>
      <c r="W94128" s="55">
        <f t="shared" ref="W94128" si="4478">W94126-W94114</f>
        <v>0</v>
      </c>
    </row>
    <row r="94129" spans="9:23" x14ac:dyDescent="0.25">
      <c r="I94129" s="56" t="s">
        <v>16</v>
      </c>
      <c r="N94129" s="56" t="s">
        <v>16</v>
      </c>
      <c r="W94129" s="56" t="s">
        <v>16</v>
      </c>
    </row>
    <row r="94255" spans="9:23" x14ac:dyDescent="0.25">
      <c r="I94255" s="54">
        <f t="shared" ref="I94255" si="4479">I94254-I94253</f>
        <v>0</v>
      </c>
      <c r="N94255" s="54">
        <f t="shared" ref="N94255" si="4480">N94254-N94253</f>
        <v>0</v>
      </c>
      <c r="W94255" s="54">
        <f t="shared" ref="W94255" si="4481">W94254-W94253</f>
        <v>0</v>
      </c>
    </row>
    <row r="94256" spans="9:23" x14ac:dyDescent="0.25">
      <c r="I94256" s="55">
        <f t="shared" ref="I94256" si="4482">I94254-I94242</f>
        <v>0</v>
      </c>
      <c r="N94256" s="55">
        <f t="shared" ref="N94256" si="4483">N94254-N94242</f>
        <v>0</v>
      </c>
      <c r="W94256" s="55">
        <f t="shared" ref="W94256" si="4484">W94254-W94242</f>
        <v>0</v>
      </c>
    </row>
    <row r="94257" spans="9:23" x14ac:dyDescent="0.25">
      <c r="I94257" s="56" t="s">
        <v>16</v>
      </c>
      <c r="N94257" s="56" t="s">
        <v>16</v>
      </c>
      <c r="W94257" s="56" t="s">
        <v>16</v>
      </c>
    </row>
    <row r="94383" spans="9:23" x14ac:dyDescent="0.25">
      <c r="I94383" s="54">
        <f t="shared" ref="I94383" si="4485">I94382-I94381</f>
        <v>0</v>
      </c>
      <c r="N94383" s="54">
        <f t="shared" ref="N94383" si="4486">N94382-N94381</f>
        <v>0</v>
      </c>
      <c r="W94383" s="54">
        <f t="shared" ref="W94383" si="4487">W94382-W94381</f>
        <v>0</v>
      </c>
    </row>
    <row r="94384" spans="9:23" x14ac:dyDescent="0.25">
      <c r="I94384" s="55">
        <f t="shared" ref="I94384" si="4488">I94382-I94370</f>
        <v>0</v>
      </c>
      <c r="N94384" s="55">
        <f t="shared" ref="N94384" si="4489">N94382-N94370</f>
        <v>0</v>
      </c>
      <c r="W94384" s="55">
        <f t="shared" ref="W94384" si="4490">W94382-W94370</f>
        <v>0</v>
      </c>
    </row>
    <row r="94385" spans="9:23" x14ac:dyDescent="0.25">
      <c r="I94385" s="56" t="s">
        <v>16</v>
      </c>
      <c r="N94385" s="56" t="s">
        <v>16</v>
      </c>
      <c r="W94385" s="56" t="s">
        <v>16</v>
      </c>
    </row>
    <row r="94511" spans="9:23" x14ac:dyDescent="0.25">
      <c r="I94511" s="54">
        <f t="shared" ref="I94511" si="4491">I94510-I94509</f>
        <v>0</v>
      </c>
      <c r="N94511" s="54">
        <f t="shared" ref="N94511" si="4492">N94510-N94509</f>
        <v>0</v>
      </c>
      <c r="W94511" s="54">
        <f t="shared" ref="W94511" si="4493">W94510-W94509</f>
        <v>0</v>
      </c>
    </row>
    <row r="94512" spans="9:23" x14ac:dyDescent="0.25">
      <c r="I94512" s="55">
        <f t="shared" ref="I94512" si="4494">I94510-I94498</f>
        <v>0</v>
      </c>
      <c r="N94512" s="55">
        <f t="shared" ref="N94512" si="4495">N94510-N94498</f>
        <v>0</v>
      </c>
      <c r="W94512" s="55">
        <f t="shared" ref="W94512" si="4496">W94510-W94498</f>
        <v>0</v>
      </c>
    </row>
    <row r="94513" spans="9:23" x14ac:dyDescent="0.25">
      <c r="I94513" s="56" t="s">
        <v>16</v>
      </c>
      <c r="N94513" s="56" t="s">
        <v>16</v>
      </c>
      <c r="W94513" s="56" t="s">
        <v>16</v>
      </c>
    </row>
    <row r="94639" spans="9:23" x14ac:dyDescent="0.25">
      <c r="I94639" s="54">
        <f t="shared" ref="I94639" si="4497">I94638-I94637</f>
        <v>0</v>
      </c>
      <c r="N94639" s="54">
        <f t="shared" ref="N94639" si="4498">N94638-N94637</f>
        <v>0</v>
      </c>
      <c r="W94639" s="54">
        <f t="shared" ref="W94639" si="4499">W94638-W94637</f>
        <v>0</v>
      </c>
    </row>
    <row r="94640" spans="9:23" x14ac:dyDescent="0.25">
      <c r="I94640" s="55">
        <f t="shared" ref="I94640" si="4500">I94638-I94626</f>
        <v>0</v>
      </c>
      <c r="N94640" s="55">
        <f t="shared" ref="N94640" si="4501">N94638-N94626</f>
        <v>0</v>
      </c>
      <c r="W94640" s="55">
        <f t="shared" ref="W94640" si="4502">W94638-W94626</f>
        <v>0</v>
      </c>
    </row>
    <row r="94641" spans="9:23" x14ac:dyDescent="0.25">
      <c r="I94641" s="56" t="s">
        <v>16</v>
      </c>
      <c r="N94641" s="56" t="s">
        <v>16</v>
      </c>
      <c r="W94641" s="56" t="s">
        <v>16</v>
      </c>
    </row>
    <row r="94767" spans="9:23" x14ac:dyDescent="0.25">
      <c r="I94767" s="54">
        <f t="shared" ref="I94767" si="4503">I94766-I94765</f>
        <v>0</v>
      </c>
      <c r="N94767" s="54">
        <f t="shared" ref="N94767" si="4504">N94766-N94765</f>
        <v>0</v>
      </c>
      <c r="W94767" s="54">
        <f t="shared" ref="W94767" si="4505">W94766-W94765</f>
        <v>0</v>
      </c>
    </row>
    <row r="94768" spans="9:23" x14ac:dyDescent="0.25">
      <c r="I94768" s="55">
        <f t="shared" ref="I94768" si="4506">I94766-I94754</f>
        <v>0</v>
      </c>
      <c r="N94768" s="55">
        <f t="shared" ref="N94768" si="4507">N94766-N94754</f>
        <v>0</v>
      </c>
      <c r="W94768" s="55">
        <f t="shared" ref="W94768" si="4508">W94766-W94754</f>
        <v>0</v>
      </c>
    </row>
    <row r="94769" spans="9:23" x14ac:dyDescent="0.25">
      <c r="I94769" s="56" t="s">
        <v>16</v>
      </c>
      <c r="N94769" s="56" t="s">
        <v>16</v>
      </c>
      <c r="W94769" s="56" t="s">
        <v>16</v>
      </c>
    </row>
    <row r="94895" spans="9:23" x14ac:dyDescent="0.25">
      <c r="I94895" s="54">
        <f t="shared" ref="I94895" si="4509">I94894-I94893</f>
        <v>0</v>
      </c>
      <c r="N94895" s="54">
        <f t="shared" ref="N94895" si="4510">N94894-N94893</f>
        <v>0</v>
      </c>
      <c r="W94895" s="54">
        <f t="shared" ref="W94895" si="4511">W94894-W94893</f>
        <v>0</v>
      </c>
    </row>
    <row r="94896" spans="9:23" x14ac:dyDescent="0.25">
      <c r="I94896" s="55">
        <f t="shared" ref="I94896" si="4512">I94894-I94882</f>
        <v>0</v>
      </c>
      <c r="N94896" s="55">
        <f t="shared" ref="N94896" si="4513">N94894-N94882</f>
        <v>0</v>
      </c>
      <c r="W94896" s="55">
        <f t="shared" ref="W94896" si="4514">W94894-W94882</f>
        <v>0</v>
      </c>
    </row>
    <row r="94897" spans="9:23" x14ac:dyDescent="0.25">
      <c r="I94897" s="56" t="s">
        <v>16</v>
      </c>
      <c r="N94897" s="56" t="s">
        <v>16</v>
      </c>
      <c r="W94897" s="56" t="s">
        <v>16</v>
      </c>
    </row>
    <row r="95023" spans="9:23" x14ac:dyDescent="0.25">
      <c r="I95023" s="54">
        <f t="shared" ref="I95023" si="4515">I95022-I95021</f>
        <v>0</v>
      </c>
      <c r="N95023" s="54">
        <f t="shared" ref="N95023" si="4516">N95022-N95021</f>
        <v>0</v>
      </c>
      <c r="W95023" s="54">
        <f t="shared" ref="W95023" si="4517">W95022-W95021</f>
        <v>0</v>
      </c>
    </row>
    <row r="95024" spans="9:23" x14ac:dyDescent="0.25">
      <c r="I95024" s="55">
        <f t="shared" ref="I95024" si="4518">I95022-I95010</f>
        <v>0</v>
      </c>
      <c r="N95024" s="55">
        <f t="shared" ref="N95024" si="4519">N95022-N95010</f>
        <v>0</v>
      </c>
      <c r="W95024" s="55">
        <f t="shared" ref="W95024" si="4520">W95022-W95010</f>
        <v>0</v>
      </c>
    </row>
    <row r="95025" spans="9:23" x14ac:dyDescent="0.25">
      <c r="I95025" s="56" t="s">
        <v>16</v>
      </c>
      <c r="N95025" s="56" t="s">
        <v>16</v>
      </c>
      <c r="W95025" s="56" t="s">
        <v>16</v>
      </c>
    </row>
    <row r="95151" spans="9:23" x14ac:dyDescent="0.25">
      <c r="I95151" s="54">
        <f t="shared" ref="I95151" si="4521">I95150-I95149</f>
        <v>0</v>
      </c>
      <c r="N95151" s="54">
        <f t="shared" ref="N95151" si="4522">N95150-N95149</f>
        <v>0</v>
      </c>
      <c r="W95151" s="54">
        <f t="shared" ref="W95151" si="4523">W95150-W95149</f>
        <v>0</v>
      </c>
    </row>
    <row r="95152" spans="9:23" x14ac:dyDescent="0.25">
      <c r="I95152" s="55">
        <f t="shared" ref="I95152" si="4524">I95150-I95138</f>
        <v>0</v>
      </c>
      <c r="N95152" s="55">
        <f t="shared" ref="N95152" si="4525">N95150-N95138</f>
        <v>0</v>
      </c>
      <c r="W95152" s="55">
        <f t="shared" ref="W95152" si="4526">W95150-W95138</f>
        <v>0</v>
      </c>
    </row>
    <row r="95153" spans="9:23" x14ac:dyDescent="0.25">
      <c r="I95153" s="56" t="s">
        <v>16</v>
      </c>
      <c r="N95153" s="56" t="s">
        <v>16</v>
      </c>
      <c r="W95153" s="56" t="s">
        <v>16</v>
      </c>
    </row>
    <row r="95279" spans="9:23" x14ac:dyDescent="0.25">
      <c r="I95279" s="54">
        <f t="shared" ref="I95279" si="4527">I95278-I95277</f>
        <v>0</v>
      </c>
      <c r="N95279" s="54">
        <f t="shared" ref="N95279" si="4528">N95278-N95277</f>
        <v>0</v>
      </c>
      <c r="W95279" s="54">
        <f t="shared" ref="W95279" si="4529">W95278-W95277</f>
        <v>0</v>
      </c>
    </row>
    <row r="95280" spans="9:23" x14ac:dyDescent="0.25">
      <c r="I95280" s="55">
        <f t="shared" ref="I95280" si="4530">I95278-I95266</f>
        <v>0</v>
      </c>
      <c r="N95280" s="55">
        <f t="shared" ref="N95280" si="4531">N95278-N95266</f>
        <v>0</v>
      </c>
      <c r="W95280" s="55">
        <f t="shared" ref="W95280" si="4532">W95278-W95266</f>
        <v>0</v>
      </c>
    </row>
    <row r="95281" spans="9:23" x14ac:dyDescent="0.25">
      <c r="I95281" s="56" t="s">
        <v>16</v>
      </c>
      <c r="N95281" s="56" t="s">
        <v>16</v>
      </c>
      <c r="W95281" s="56" t="s">
        <v>16</v>
      </c>
    </row>
    <row r="95407" spans="9:23" x14ac:dyDescent="0.25">
      <c r="I95407" s="54">
        <f t="shared" ref="I95407" si="4533">I95406-I95405</f>
        <v>0</v>
      </c>
      <c r="N95407" s="54">
        <f t="shared" ref="N95407" si="4534">N95406-N95405</f>
        <v>0</v>
      </c>
      <c r="W95407" s="54">
        <f t="shared" ref="W95407" si="4535">W95406-W95405</f>
        <v>0</v>
      </c>
    </row>
    <row r="95408" spans="9:23" x14ac:dyDescent="0.25">
      <c r="I95408" s="55">
        <f t="shared" ref="I95408" si="4536">I95406-I95394</f>
        <v>0</v>
      </c>
      <c r="N95408" s="55">
        <f t="shared" ref="N95408" si="4537">N95406-N95394</f>
        <v>0</v>
      </c>
      <c r="W95408" s="55">
        <f t="shared" ref="W95408" si="4538">W95406-W95394</f>
        <v>0</v>
      </c>
    </row>
    <row r="95409" spans="9:23" x14ac:dyDescent="0.25">
      <c r="I95409" s="56" t="s">
        <v>16</v>
      </c>
      <c r="N95409" s="56" t="s">
        <v>16</v>
      </c>
      <c r="W95409" s="56" t="s">
        <v>16</v>
      </c>
    </row>
    <row r="95535" spans="9:23" x14ac:dyDescent="0.25">
      <c r="I95535" s="54">
        <f t="shared" ref="I95535" si="4539">I95534-I95533</f>
        <v>0</v>
      </c>
      <c r="N95535" s="54">
        <f t="shared" ref="N95535" si="4540">N95534-N95533</f>
        <v>0</v>
      </c>
      <c r="W95535" s="54">
        <f t="shared" ref="W95535" si="4541">W95534-W95533</f>
        <v>0</v>
      </c>
    </row>
    <row r="95536" spans="9:23" x14ac:dyDescent="0.25">
      <c r="I95536" s="55">
        <f t="shared" ref="I95536" si="4542">I95534-I95522</f>
        <v>0</v>
      </c>
      <c r="N95536" s="55">
        <f t="shared" ref="N95536" si="4543">N95534-N95522</f>
        <v>0</v>
      </c>
      <c r="W95536" s="55">
        <f t="shared" ref="W95536" si="4544">W95534-W95522</f>
        <v>0</v>
      </c>
    </row>
    <row r="95537" spans="9:23" x14ac:dyDescent="0.25">
      <c r="I95537" s="56" t="s">
        <v>16</v>
      </c>
      <c r="N95537" s="56" t="s">
        <v>16</v>
      </c>
      <c r="W95537" s="56" t="s">
        <v>16</v>
      </c>
    </row>
    <row r="95663" spans="9:23" x14ac:dyDescent="0.25">
      <c r="I95663" s="54">
        <f t="shared" ref="I95663" si="4545">I95662-I95661</f>
        <v>0</v>
      </c>
      <c r="N95663" s="54">
        <f t="shared" ref="N95663" si="4546">N95662-N95661</f>
        <v>0</v>
      </c>
      <c r="W95663" s="54">
        <f t="shared" ref="W95663" si="4547">W95662-W95661</f>
        <v>0</v>
      </c>
    </row>
    <row r="95664" spans="9:23" x14ac:dyDescent="0.25">
      <c r="I95664" s="55">
        <f t="shared" ref="I95664" si="4548">I95662-I95650</f>
        <v>0</v>
      </c>
      <c r="N95664" s="55">
        <f t="shared" ref="N95664" si="4549">N95662-N95650</f>
        <v>0</v>
      </c>
      <c r="W95664" s="55">
        <f t="shared" ref="W95664" si="4550">W95662-W95650</f>
        <v>0</v>
      </c>
    </row>
    <row r="95665" spans="9:23" x14ac:dyDescent="0.25">
      <c r="I95665" s="56" t="s">
        <v>16</v>
      </c>
      <c r="N95665" s="56" t="s">
        <v>16</v>
      </c>
      <c r="W95665" s="56" t="s">
        <v>16</v>
      </c>
    </row>
    <row r="95791" spans="9:23" x14ac:dyDescent="0.25">
      <c r="I95791" s="54">
        <f t="shared" ref="I95791" si="4551">I95790-I95789</f>
        <v>0</v>
      </c>
      <c r="N95791" s="54">
        <f t="shared" ref="N95791" si="4552">N95790-N95789</f>
        <v>0</v>
      </c>
      <c r="W95791" s="54">
        <f t="shared" ref="W95791" si="4553">W95790-W95789</f>
        <v>0</v>
      </c>
    </row>
    <row r="95792" spans="9:23" x14ac:dyDescent="0.25">
      <c r="I95792" s="55">
        <f t="shared" ref="I95792" si="4554">I95790-I95778</f>
        <v>0</v>
      </c>
      <c r="N95792" s="55">
        <f t="shared" ref="N95792" si="4555">N95790-N95778</f>
        <v>0</v>
      </c>
      <c r="W95792" s="55">
        <f t="shared" ref="W95792" si="4556">W95790-W95778</f>
        <v>0</v>
      </c>
    </row>
    <row r="95793" spans="9:23" x14ac:dyDescent="0.25">
      <c r="I95793" s="56" t="s">
        <v>16</v>
      </c>
      <c r="N95793" s="56" t="s">
        <v>16</v>
      </c>
      <c r="W95793" s="56" t="s">
        <v>16</v>
      </c>
    </row>
    <row r="95919" spans="9:23" x14ac:dyDescent="0.25">
      <c r="I95919" s="54">
        <f t="shared" ref="I95919" si="4557">I95918-I95917</f>
        <v>0</v>
      </c>
      <c r="N95919" s="54">
        <f t="shared" ref="N95919" si="4558">N95918-N95917</f>
        <v>0</v>
      </c>
      <c r="W95919" s="54">
        <f t="shared" ref="W95919" si="4559">W95918-W95917</f>
        <v>0</v>
      </c>
    </row>
    <row r="95920" spans="9:23" x14ac:dyDescent="0.25">
      <c r="I95920" s="55">
        <f t="shared" ref="I95920" si="4560">I95918-I95906</f>
        <v>0</v>
      </c>
      <c r="N95920" s="55">
        <f t="shared" ref="N95920" si="4561">N95918-N95906</f>
        <v>0</v>
      </c>
      <c r="W95920" s="55">
        <f t="shared" ref="W95920" si="4562">W95918-W95906</f>
        <v>0</v>
      </c>
    </row>
    <row r="95921" spans="9:23" x14ac:dyDescent="0.25">
      <c r="I95921" s="56" t="s">
        <v>16</v>
      </c>
      <c r="N95921" s="56" t="s">
        <v>16</v>
      </c>
      <c r="W95921" s="56" t="s">
        <v>16</v>
      </c>
    </row>
    <row r="96047" spans="9:23" x14ac:dyDescent="0.25">
      <c r="I96047" s="54">
        <f t="shared" ref="I96047" si="4563">I96046-I96045</f>
        <v>0</v>
      </c>
      <c r="N96047" s="54">
        <f t="shared" ref="N96047" si="4564">N96046-N96045</f>
        <v>0</v>
      </c>
      <c r="W96047" s="54">
        <f t="shared" ref="W96047" si="4565">W96046-W96045</f>
        <v>0</v>
      </c>
    </row>
    <row r="96048" spans="9:23" x14ac:dyDescent="0.25">
      <c r="I96048" s="55">
        <f t="shared" ref="I96048" si="4566">I96046-I96034</f>
        <v>0</v>
      </c>
      <c r="N96048" s="55">
        <f t="shared" ref="N96048" si="4567">N96046-N96034</f>
        <v>0</v>
      </c>
      <c r="W96048" s="55">
        <f t="shared" ref="W96048" si="4568">W96046-W96034</f>
        <v>0</v>
      </c>
    </row>
    <row r="96049" spans="9:23" x14ac:dyDescent="0.25">
      <c r="I96049" s="56" t="s">
        <v>16</v>
      </c>
      <c r="N96049" s="56" t="s">
        <v>16</v>
      </c>
      <c r="W96049" s="56" t="s">
        <v>16</v>
      </c>
    </row>
    <row r="96175" spans="9:23" x14ac:dyDescent="0.25">
      <c r="I96175" s="54">
        <f t="shared" ref="I96175" si="4569">I96174-I96173</f>
        <v>0</v>
      </c>
      <c r="N96175" s="54">
        <f t="shared" ref="N96175" si="4570">N96174-N96173</f>
        <v>0</v>
      </c>
      <c r="W96175" s="54">
        <f t="shared" ref="W96175" si="4571">W96174-W96173</f>
        <v>0</v>
      </c>
    </row>
    <row r="96176" spans="9:23" x14ac:dyDescent="0.25">
      <c r="I96176" s="55">
        <f t="shared" ref="I96176" si="4572">I96174-I96162</f>
        <v>0</v>
      </c>
      <c r="N96176" s="55">
        <f t="shared" ref="N96176" si="4573">N96174-N96162</f>
        <v>0</v>
      </c>
      <c r="W96176" s="55">
        <f t="shared" ref="W96176" si="4574">W96174-W96162</f>
        <v>0</v>
      </c>
    </row>
    <row r="96177" spans="9:23" x14ac:dyDescent="0.25">
      <c r="I96177" s="56" t="s">
        <v>16</v>
      </c>
      <c r="N96177" s="56" t="s">
        <v>16</v>
      </c>
      <c r="W96177" s="56" t="s">
        <v>16</v>
      </c>
    </row>
    <row r="96303" spans="9:23" x14ac:dyDescent="0.25">
      <c r="I96303" s="54">
        <f t="shared" ref="I96303" si="4575">I96302-I96301</f>
        <v>0</v>
      </c>
      <c r="N96303" s="54">
        <f t="shared" ref="N96303" si="4576">N96302-N96301</f>
        <v>0</v>
      </c>
      <c r="W96303" s="54">
        <f t="shared" ref="W96303" si="4577">W96302-W96301</f>
        <v>0</v>
      </c>
    </row>
    <row r="96304" spans="9:23" x14ac:dyDescent="0.25">
      <c r="I96304" s="55">
        <f t="shared" ref="I96304" si="4578">I96302-I96290</f>
        <v>0</v>
      </c>
      <c r="N96304" s="55">
        <f t="shared" ref="N96304" si="4579">N96302-N96290</f>
        <v>0</v>
      </c>
      <c r="W96304" s="55">
        <f t="shared" ref="W96304" si="4580">W96302-W96290</f>
        <v>0</v>
      </c>
    </row>
    <row r="96305" spans="9:23" x14ac:dyDescent="0.25">
      <c r="I96305" s="56" t="s">
        <v>16</v>
      </c>
      <c r="N96305" s="56" t="s">
        <v>16</v>
      </c>
      <c r="W96305" s="56" t="s">
        <v>16</v>
      </c>
    </row>
    <row r="96431" spans="9:23" x14ac:dyDescent="0.25">
      <c r="I96431" s="54">
        <f t="shared" ref="I96431" si="4581">I96430-I96429</f>
        <v>0</v>
      </c>
      <c r="N96431" s="54">
        <f t="shared" ref="N96431" si="4582">N96430-N96429</f>
        <v>0</v>
      </c>
      <c r="W96431" s="54">
        <f t="shared" ref="W96431" si="4583">W96430-W96429</f>
        <v>0</v>
      </c>
    </row>
    <row r="96432" spans="9:23" x14ac:dyDescent="0.25">
      <c r="I96432" s="55">
        <f t="shared" ref="I96432" si="4584">I96430-I96418</f>
        <v>0</v>
      </c>
      <c r="N96432" s="55">
        <f t="shared" ref="N96432" si="4585">N96430-N96418</f>
        <v>0</v>
      </c>
      <c r="W96432" s="55">
        <f t="shared" ref="W96432" si="4586">W96430-W96418</f>
        <v>0</v>
      </c>
    </row>
    <row r="96433" spans="9:23" x14ac:dyDescent="0.25">
      <c r="I96433" s="56" t="s">
        <v>16</v>
      </c>
      <c r="N96433" s="56" t="s">
        <v>16</v>
      </c>
      <c r="W96433" s="56" t="s">
        <v>16</v>
      </c>
    </row>
    <row r="96559" spans="9:23" x14ac:dyDescent="0.25">
      <c r="I96559" s="54">
        <f t="shared" ref="I96559" si="4587">I96558-I96557</f>
        <v>0</v>
      </c>
      <c r="N96559" s="54">
        <f t="shared" ref="N96559" si="4588">N96558-N96557</f>
        <v>0</v>
      </c>
      <c r="W96559" s="54">
        <f t="shared" ref="W96559" si="4589">W96558-W96557</f>
        <v>0</v>
      </c>
    </row>
    <row r="96560" spans="9:23" x14ac:dyDescent="0.25">
      <c r="I96560" s="55">
        <f t="shared" ref="I96560" si="4590">I96558-I96546</f>
        <v>0</v>
      </c>
      <c r="N96560" s="55">
        <f t="shared" ref="N96560" si="4591">N96558-N96546</f>
        <v>0</v>
      </c>
      <c r="W96560" s="55">
        <f t="shared" ref="W96560" si="4592">W96558-W96546</f>
        <v>0</v>
      </c>
    </row>
    <row r="96561" spans="9:23" x14ac:dyDescent="0.25">
      <c r="I96561" s="56" t="s">
        <v>16</v>
      </c>
      <c r="N96561" s="56" t="s">
        <v>16</v>
      </c>
      <c r="W96561" s="56" t="s">
        <v>16</v>
      </c>
    </row>
    <row r="96687" spans="9:23" x14ac:dyDescent="0.25">
      <c r="I96687" s="54">
        <f t="shared" ref="I96687" si="4593">I96686-I96685</f>
        <v>0</v>
      </c>
      <c r="N96687" s="54">
        <f t="shared" ref="N96687" si="4594">N96686-N96685</f>
        <v>0</v>
      </c>
      <c r="W96687" s="54">
        <f t="shared" ref="W96687" si="4595">W96686-W96685</f>
        <v>0</v>
      </c>
    </row>
    <row r="96688" spans="9:23" x14ac:dyDescent="0.25">
      <c r="I96688" s="55">
        <f t="shared" ref="I96688" si="4596">I96686-I96674</f>
        <v>0</v>
      </c>
      <c r="N96688" s="55">
        <f t="shared" ref="N96688" si="4597">N96686-N96674</f>
        <v>0</v>
      </c>
      <c r="W96688" s="55">
        <f t="shared" ref="W96688" si="4598">W96686-W96674</f>
        <v>0</v>
      </c>
    </row>
    <row r="96689" spans="9:23" x14ac:dyDescent="0.25">
      <c r="I96689" s="56" t="s">
        <v>16</v>
      </c>
      <c r="N96689" s="56" t="s">
        <v>16</v>
      </c>
      <c r="W96689" s="56" t="s">
        <v>16</v>
      </c>
    </row>
    <row r="96815" spans="9:23" x14ac:dyDescent="0.25">
      <c r="I96815" s="54">
        <f t="shared" ref="I96815" si="4599">I96814-I96813</f>
        <v>0</v>
      </c>
      <c r="N96815" s="54">
        <f t="shared" ref="N96815" si="4600">N96814-N96813</f>
        <v>0</v>
      </c>
      <c r="W96815" s="54">
        <f t="shared" ref="W96815" si="4601">W96814-W96813</f>
        <v>0</v>
      </c>
    </row>
    <row r="96816" spans="9:23" x14ac:dyDescent="0.25">
      <c r="I96816" s="55">
        <f t="shared" ref="I96816" si="4602">I96814-I96802</f>
        <v>0</v>
      </c>
      <c r="N96816" s="55">
        <f t="shared" ref="N96816" si="4603">N96814-N96802</f>
        <v>0</v>
      </c>
      <c r="W96816" s="55">
        <f t="shared" ref="W96816" si="4604">W96814-W96802</f>
        <v>0</v>
      </c>
    </row>
    <row r="96817" spans="9:23" x14ac:dyDescent="0.25">
      <c r="I96817" s="56" t="s">
        <v>16</v>
      </c>
      <c r="N96817" s="56" t="s">
        <v>16</v>
      </c>
      <c r="W96817" s="56" t="s">
        <v>16</v>
      </c>
    </row>
    <row r="96943" spans="9:23" x14ac:dyDescent="0.25">
      <c r="I96943" s="54">
        <f t="shared" ref="I96943" si="4605">I96942-I96941</f>
        <v>0</v>
      </c>
      <c r="N96943" s="54">
        <f t="shared" ref="N96943" si="4606">N96942-N96941</f>
        <v>0</v>
      </c>
      <c r="W96943" s="54">
        <f t="shared" ref="W96943" si="4607">W96942-W96941</f>
        <v>0</v>
      </c>
    </row>
    <row r="96944" spans="9:23" x14ac:dyDescent="0.25">
      <c r="I96944" s="55">
        <f t="shared" ref="I96944" si="4608">I96942-I96930</f>
        <v>0</v>
      </c>
      <c r="N96944" s="55">
        <f t="shared" ref="N96944" si="4609">N96942-N96930</f>
        <v>0</v>
      </c>
      <c r="W96944" s="55">
        <f t="shared" ref="W96944" si="4610">W96942-W96930</f>
        <v>0</v>
      </c>
    </row>
    <row r="96945" spans="9:23" x14ac:dyDescent="0.25">
      <c r="I96945" s="56" t="s">
        <v>16</v>
      </c>
      <c r="N96945" s="56" t="s">
        <v>16</v>
      </c>
      <c r="W96945" s="56" t="s">
        <v>16</v>
      </c>
    </row>
    <row r="97071" spans="9:23" x14ac:dyDescent="0.25">
      <c r="I97071" s="54">
        <f t="shared" ref="I97071" si="4611">I97070-I97069</f>
        <v>0</v>
      </c>
      <c r="N97071" s="54">
        <f t="shared" ref="N97071" si="4612">N97070-N97069</f>
        <v>0</v>
      </c>
      <c r="W97071" s="54">
        <f t="shared" ref="W97071" si="4613">W97070-W97069</f>
        <v>0</v>
      </c>
    </row>
    <row r="97072" spans="9:23" x14ac:dyDescent="0.25">
      <c r="I97072" s="55">
        <f t="shared" ref="I97072" si="4614">I97070-I97058</f>
        <v>0</v>
      </c>
      <c r="N97072" s="55">
        <f t="shared" ref="N97072" si="4615">N97070-N97058</f>
        <v>0</v>
      </c>
      <c r="W97072" s="55">
        <f t="shared" ref="W97072" si="4616">W97070-W97058</f>
        <v>0</v>
      </c>
    </row>
    <row r="97073" spans="9:23" x14ac:dyDescent="0.25">
      <c r="I97073" s="56" t="s">
        <v>16</v>
      </c>
      <c r="N97073" s="56" t="s">
        <v>16</v>
      </c>
      <c r="W97073" s="56" t="s">
        <v>16</v>
      </c>
    </row>
    <row r="97199" spans="9:23" x14ac:dyDescent="0.25">
      <c r="I97199" s="54">
        <f t="shared" ref="I97199" si="4617">I97198-I97197</f>
        <v>0</v>
      </c>
      <c r="N97199" s="54">
        <f t="shared" ref="N97199" si="4618">N97198-N97197</f>
        <v>0</v>
      </c>
      <c r="W97199" s="54">
        <f t="shared" ref="W97199" si="4619">W97198-W97197</f>
        <v>0</v>
      </c>
    </row>
    <row r="97200" spans="9:23" x14ac:dyDescent="0.25">
      <c r="I97200" s="55">
        <f t="shared" ref="I97200" si="4620">I97198-I97186</f>
        <v>0</v>
      </c>
      <c r="N97200" s="55">
        <f t="shared" ref="N97200" si="4621">N97198-N97186</f>
        <v>0</v>
      </c>
      <c r="W97200" s="55">
        <f t="shared" ref="W97200" si="4622">W97198-W97186</f>
        <v>0</v>
      </c>
    </row>
    <row r="97201" spans="9:23" x14ac:dyDescent="0.25">
      <c r="I97201" s="56" t="s">
        <v>16</v>
      </c>
      <c r="N97201" s="56" t="s">
        <v>16</v>
      </c>
      <c r="W97201" s="56" t="s">
        <v>16</v>
      </c>
    </row>
    <row r="97327" spans="9:23" x14ac:dyDescent="0.25">
      <c r="I97327" s="54">
        <f t="shared" ref="I97327" si="4623">I97326-I97325</f>
        <v>0</v>
      </c>
      <c r="N97327" s="54">
        <f t="shared" ref="N97327" si="4624">N97326-N97325</f>
        <v>0</v>
      </c>
      <c r="W97327" s="54">
        <f t="shared" ref="W97327" si="4625">W97326-W97325</f>
        <v>0</v>
      </c>
    </row>
    <row r="97328" spans="9:23" x14ac:dyDescent="0.25">
      <c r="I97328" s="55">
        <f t="shared" ref="I97328" si="4626">I97326-I97314</f>
        <v>0</v>
      </c>
      <c r="N97328" s="55">
        <f t="shared" ref="N97328" si="4627">N97326-N97314</f>
        <v>0</v>
      </c>
      <c r="W97328" s="55">
        <f t="shared" ref="W97328" si="4628">W97326-W97314</f>
        <v>0</v>
      </c>
    </row>
    <row r="97329" spans="9:23" x14ac:dyDescent="0.25">
      <c r="I97329" s="56" t="s">
        <v>16</v>
      </c>
      <c r="N97329" s="56" t="s">
        <v>16</v>
      </c>
      <c r="W97329" s="56" t="s">
        <v>16</v>
      </c>
    </row>
    <row r="97455" spans="9:23" x14ac:dyDescent="0.25">
      <c r="I97455" s="54">
        <f t="shared" ref="I97455" si="4629">I97454-I97453</f>
        <v>0</v>
      </c>
      <c r="N97455" s="54">
        <f t="shared" ref="N97455" si="4630">N97454-N97453</f>
        <v>0</v>
      </c>
      <c r="W97455" s="54">
        <f t="shared" ref="W97455" si="4631">W97454-W97453</f>
        <v>0</v>
      </c>
    </row>
    <row r="97456" spans="9:23" x14ac:dyDescent="0.25">
      <c r="I97456" s="55">
        <f t="shared" ref="I97456" si="4632">I97454-I97442</f>
        <v>0</v>
      </c>
      <c r="N97456" s="55">
        <f t="shared" ref="N97456" si="4633">N97454-N97442</f>
        <v>0</v>
      </c>
      <c r="W97456" s="55">
        <f t="shared" ref="W97456" si="4634">W97454-W97442</f>
        <v>0</v>
      </c>
    </row>
    <row r="97457" spans="9:23" x14ac:dyDescent="0.25">
      <c r="I97457" s="56" t="s">
        <v>16</v>
      </c>
      <c r="N97457" s="56" t="s">
        <v>16</v>
      </c>
      <c r="W97457" s="56" t="s">
        <v>16</v>
      </c>
    </row>
    <row r="97583" spans="9:23" x14ac:dyDescent="0.25">
      <c r="I97583" s="54">
        <f t="shared" ref="I97583" si="4635">I97582-I97581</f>
        <v>0</v>
      </c>
      <c r="N97583" s="54">
        <f t="shared" ref="N97583" si="4636">N97582-N97581</f>
        <v>0</v>
      </c>
      <c r="W97583" s="54">
        <f t="shared" ref="W97583" si="4637">W97582-W97581</f>
        <v>0</v>
      </c>
    </row>
    <row r="97584" spans="9:23" x14ac:dyDescent="0.25">
      <c r="I97584" s="55">
        <f t="shared" ref="I97584" si="4638">I97582-I97570</f>
        <v>0</v>
      </c>
      <c r="N97584" s="55">
        <f t="shared" ref="N97584" si="4639">N97582-N97570</f>
        <v>0</v>
      </c>
      <c r="W97584" s="55">
        <f t="shared" ref="W97584" si="4640">W97582-W97570</f>
        <v>0</v>
      </c>
    </row>
    <row r="97585" spans="9:23" x14ac:dyDescent="0.25">
      <c r="I97585" s="56" t="s">
        <v>16</v>
      </c>
      <c r="N97585" s="56" t="s">
        <v>16</v>
      </c>
      <c r="W97585" s="56" t="s">
        <v>16</v>
      </c>
    </row>
    <row r="97711" spans="9:23" x14ac:dyDescent="0.25">
      <c r="I97711" s="54">
        <f t="shared" ref="I97711" si="4641">I97710-I97709</f>
        <v>0</v>
      </c>
      <c r="N97711" s="54">
        <f t="shared" ref="N97711" si="4642">N97710-N97709</f>
        <v>0</v>
      </c>
      <c r="W97711" s="54">
        <f t="shared" ref="W97711" si="4643">W97710-W97709</f>
        <v>0</v>
      </c>
    </row>
    <row r="97712" spans="9:23" x14ac:dyDescent="0.25">
      <c r="I97712" s="55">
        <f t="shared" ref="I97712" si="4644">I97710-I97698</f>
        <v>0</v>
      </c>
      <c r="N97712" s="55">
        <f t="shared" ref="N97712" si="4645">N97710-N97698</f>
        <v>0</v>
      </c>
      <c r="W97712" s="55">
        <f t="shared" ref="W97712" si="4646">W97710-W97698</f>
        <v>0</v>
      </c>
    </row>
    <row r="97713" spans="9:23" x14ac:dyDescent="0.25">
      <c r="I97713" s="56" t="s">
        <v>16</v>
      </c>
      <c r="N97713" s="56" t="s">
        <v>16</v>
      </c>
      <c r="W97713" s="56" t="s">
        <v>16</v>
      </c>
    </row>
    <row r="97839" spans="9:23" x14ac:dyDescent="0.25">
      <c r="I97839" s="54">
        <f t="shared" ref="I97839" si="4647">I97838-I97837</f>
        <v>0</v>
      </c>
      <c r="N97839" s="54">
        <f t="shared" ref="N97839" si="4648">N97838-N97837</f>
        <v>0</v>
      </c>
      <c r="W97839" s="54">
        <f t="shared" ref="W97839" si="4649">W97838-W97837</f>
        <v>0</v>
      </c>
    </row>
    <row r="97840" spans="9:23" x14ac:dyDescent="0.25">
      <c r="I97840" s="55">
        <f t="shared" ref="I97840" si="4650">I97838-I97826</f>
        <v>0</v>
      </c>
      <c r="N97840" s="55">
        <f t="shared" ref="N97840" si="4651">N97838-N97826</f>
        <v>0</v>
      </c>
      <c r="W97840" s="55">
        <f t="shared" ref="W97840" si="4652">W97838-W97826</f>
        <v>0</v>
      </c>
    </row>
    <row r="97841" spans="9:23" x14ac:dyDescent="0.25">
      <c r="I97841" s="56" t="s">
        <v>16</v>
      </c>
      <c r="N97841" s="56" t="s">
        <v>16</v>
      </c>
      <c r="W97841" s="56" t="s">
        <v>16</v>
      </c>
    </row>
    <row r="97967" spans="9:23" x14ac:dyDescent="0.25">
      <c r="I97967" s="54">
        <f t="shared" ref="I97967" si="4653">I97966-I97965</f>
        <v>0</v>
      </c>
      <c r="N97967" s="54">
        <f t="shared" ref="N97967" si="4654">N97966-N97965</f>
        <v>0</v>
      </c>
      <c r="W97967" s="54">
        <f t="shared" ref="W97967" si="4655">W97966-W97965</f>
        <v>0</v>
      </c>
    </row>
    <row r="97968" spans="9:23" x14ac:dyDescent="0.25">
      <c r="I97968" s="55">
        <f t="shared" ref="I97968" si="4656">I97966-I97954</f>
        <v>0</v>
      </c>
      <c r="N97968" s="55">
        <f t="shared" ref="N97968" si="4657">N97966-N97954</f>
        <v>0</v>
      </c>
      <c r="W97968" s="55">
        <f t="shared" ref="W97968" si="4658">W97966-W97954</f>
        <v>0</v>
      </c>
    </row>
    <row r="97969" spans="9:23" x14ac:dyDescent="0.25">
      <c r="I97969" s="56" t="s">
        <v>16</v>
      </c>
      <c r="N97969" s="56" t="s">
        <v>16</v>
      </c>
      <c r="W97969" s="56" t="s">
        <v>16</v>
      </c>
    </row>
    <row r="98095" spans="9:23" x14ac:dyDescent="0.25">
      <c r="I98095" s="54">
        <f t="shared" ref="I98095" si="4659">I98094-I98093</f>
        <v>0</v>
      </c>
      <c r="N98095" s="54">
        <f t="shared" ref="N98095" si="4660">N98094-N98093</f>
        <v>0</v>
      </c>
      <c r="W98095" s="54">
        <f t="shared" ref="W98095" si="4661">W98094-W98093</f>
        <v>0</v>
      </c>
    </row>
    <row r="98096" spans="9:23" x14ac:dyDescent="0.25">
      <c r="I98096" s="55">
        <f t="shared" ref="I98096" si="4662">I98094-I98082</f>
        <v>0</v>
      </c>
      <c r="N98096" s="55">
        <f t="shared" ref="N98096" si="4663">N98094-N98082</f>
        <v>0</v>
      </c>
      <c r="W98096" s="55">
        <f t="shared" ref="W98096" si="4664">W98094-W98082</f>
        <v>0</v>
      </c>
    </row>
    <row r="98097" spans="9:23" x14ac:dyDescent="0.25">
      <c r="I98097" s="56" t="s">
        <v>16</v>
      </c>
      <c r="N98097" s="56" t="s">
        <v>16</v>
      </c>
      <c r="W98097" s="56" t="s">
        <v>16</v>
      </c>
    </row>
    <row r="98223" spans="9:23" x14ac:dyDescent="0.25">
      <c r="I98223" s="54">
        <f t="shared" ref="I98223" si="4665">I98222-I98221</f>
        <v>0</v>
      </c>
      <c r="N98223" s="54">
        <f t="shared" ref="N98223" si="4666">N98222-N98221</f>
        <v>0</v>
      </c>
      <c r="W98223" s="54">
        <f t="shared" ref="W98223" si="4667">W98222-W98221</f>
        <v>0</v>
      </c>
    </row>
    <row r="98224" spans="9:23" x14ac:dyDescent="0.25">
      <c r="I98224" s="55">
        <f t="shared" ref="I98224" si="4668">I98222-I98210</f>
        <v>0</v>
      </c>
      <c r="N98224" s="55">
        <f t="shared" ref="N98224" si="4669">N98222-N98210</f>
        <v>0</v>
      </c>
      <c r="W98224" s="55">
        <f t="shared" ref="W98224" si="4670">W98222-W98210</f>
        <v>0</v>
      </c>
    </row>
    <row r="98225" spans="9:23" x14ac:dyDescent="0.25">
      <c r="I98225" s="56" t="s">
        <v>16</v>
      </c>
      <c r="N98225" s="56" t="s">
        <v>16</v>
      </c>
      <c r="W98225" s="56" t="s">
        <v>16</v>
      </c>
    </row>
    <row r="98351" spans="9:23" x14ac:dyDescent="0.25">
      <c r="I98351" s="54">
        <f t="shared" ref="I98351" si="4671">I98350-I98349</f>
        <v>0</v>
      </c>
      <c r="N98351" s="54">
        <f t="shared" ref="N98351" si="4672">N98350-N98349</f>
        <v>0</v>
      </c>
      <c r="W98351" s="54">
        <f t="shared" ref="W98351" si="4673">W98350-W98349</f>
        <v>0</v>
      </c>
    </row>
    <row r="98352" spans="9:23" x14ac:dyDescent="0.25">
      <c r="I98352" s="55">
        <f t="shared" ref="I98352" si="4674">I98350-I98338</f>
        <v>0</v>
      </c>
      <c r="N98352" s="55">
        <f t="shared" ref="N98352" si="4675">N98350-N98338</f>
        <v>0</v>
      </c>
      <c r="W98352" s="55">
        <f t="shared" ref="W98352" si="4676">W98350-W98338</f>
        <v>0</v>
      </c>
    </row>
    <row r="98353" spans="9:23" x14ac:dyDescent="0.25">
      <c r="I98353" s="56" t="s">
        <v>16</v>
      </c>
      <c r="N98353" s="56" t="s">
        <v>16</v>
      </c>
      <c r="W98353" s="56" t="s">
        <v>16</v>
      </c>
    </row>
    <row r="98479" spans="9:23" x14ac:dyDescent="0.25">
      <c r="I98479" s="54">
        <f t="shared" ref="I98479" si="4677">I98478-I98477</f>
        <v>0</v>
      </c>
      <c r="N98479" s="54">
        <f t="shared" ref="N98479" si="4678">N98478-N98477</f>
        <v>0</v>
      </c>
      <c r="W98479" s="54">
        <f t="shared" ref="W98479" si="4679">W98478-W98477</f>
        <v>0</v>
      </c>
    </row>
    <row r="98480" spans="9:23" x14ac:dyDescent="0.25">
      <c r="I98480" s="55">
        <f t="shared" ref="I98480" si="4680">I98478-I98466</f>
        <v>0</v>
      </c>
      <c r="N98480" s="55">
        <f t="shared" ref="N98480" si="4681">N98478-N98466</f>
        <v>0</v>
      </c>
      <c r="W98480" s="55">
        <f t="shared" ref="W98480" si="4682">W98478-W98466</f>
        <v>0</v>
      </c>
    </row>
    <row r="98481" spans="9:23" x14ac:dyDescent="0.25">
      <c r="I98481" s="56" t="s">
        <v>16</v>
      </c>
      <c r="N98481" s="56" t="s">
        <v>16</v>
      </c>
      <c r="W98481" s="56" t="s">
        <v>16</v>
      </c>
    </row>
    <row r="98607" spans="9:23" x14ac:dyDescent="0.25">
      <c r="I98607" s="54">
        <f t="shared" ref="I98607" si="4683">I98606-I98605</f>
        <v>0</v>
      </c>
      <c r="N98607" s="54">
        <f t="shared" ref="N98607" si="4684">N98606-N98605</f>
        <v>0</v>
      </c>
      <c r="W98607" s="54">
        <f t="shared" ref="W98607" si="4685">W98606-W98605</f>
        <v>0</v>
      </c>
    </row>
    <row r="98608" spans="9:23" x14ac:dyDescent="0.25">
      <c r="I98608" s="55">
        <f t="shared" ref="I98608" si="4686">I98606-I98594</f>
        <v>0</v>
      </c>
      <c r="N98608" s="55">
        <f t="shared" ref="N98608" si="4687">N98606-N98594</f>
        <v>0</v>
      </c>
      <c r="W98608" s="55">
        <f t="shared" ref="W98608" si="4688">W98606-W98594</f>
        <v>0</v>
      </c>
    </row>
    <row r="98609" spans="9:23" x14ac:dyDescent="0.25">
      <c r="I98609" s="56" t="s">
        <v>16</v>
      </c>
      <c r="N98609" s="56" t="s">
        <v>16</v>
      </c>
      <c r="W98609" s="56" t="s">
        <v>16</v>
      </c>
    </row>
    <row r="98735" spans="9:23" x14ac:dyDescent="0.25">
      <c r="I98735" s="54">
        <f t="shared" ref="I98735" si="4689">I98734-I98733</f>
        <v>0</v>
      </c>
      <c r="N98735" s="54">
        <f t="shared" ref="N98735" si="4690">N98734-N98733</f>
        <v>0</v>
      </c>
      <c r="W98735" s="54">
        <f t="shared" ref="W98735" si="4691">W98734-W98733</f>
        <v>0</v>
      </c>
    </row>
    <row r="98736" spans="9:23" x14ac:dyDescent="0.25">
      <c r="I98736" s="55">
        <f t="shared" ref="I98736" si="4692">I98734-I98722</f>
        <v>0</v>
      </c>
      <c r="N98736" s="55">
        <f t="shared" ref="N98736" si="4693">N98734-N98722</f>
        <v>0</v>
      </c>
      <c r="W98736" s="55">
        <f t="shared" ref="W98736" si="4694">W98734-W98722</f>
        <v>0</v>
      </c>
    </row>
    <row r="98737" spans="9:23" x14ac:dyDescent="0.25">
      <c r="I98737" s="56" t="s">
        <v>16</v>
      </c>
      <c r="N98737" s="56" t="s">
        <v>16</v>
      </c>
      <c r="W98737" s="56" t="s">
        <v>16</v>
      </c>
    </row>
    <row r="98863" spans="9:23" x14ac:dyDescent="0.25">
      <c r="I98863" s="54">
        <f t="shared" ref="I98863" si="4695">I98862-I98861</f>
        <v>0</v>
      </c>
      <c r="N98863" s="54">
        <f t="shared" ref="N98863" si="4696">N98862-N98861</f>
        <v>0</v>
      </c>
      <c r="W98863" s="54">
        <f t="shared" ref="W98863" si="4697">W98862-W98861</f>
        <v>0</v>
      </c>
    </row>
    <row r="98864" spans="9:23" x14ac:dyDescent="0.25">
      <c r="I98864" s="55">
        <f t="shared" ref="I98864" si="4698">I98862-I98850</f>
        <v>0</v>
      </c>
      <c r="N98864" s="55">
        <f t="shared" ref="N98864" si="4699">N98862-N98850</f>
        <v>0</v>
      </c>
      <c r="W98864" s="55">
        <f t="shared" ref="W98864" si="4700">W98862-W98850</f>
        <v>0</v>
      </c>
    </row>
    <row r="98865" spans="9:23" x14ac:dyDescent="0.25">
      <c r="I98865" s="56" t="s">
        <v>16</v>
      </c>
      <c r="N98865" s="56" t="s">
        <v>16</v>
      </c>
      <c r="W98865" s="56" t="s">
        <v>16</v>
      </c>
    </row>
    <row r="98991" spans="9:23" x14ac:dyDescent="0.25">
      <c r="I98991" s="54">
        <f t="shared" ref="I98991" si="4701">I98990-I98989</f>
        <v>0</v>
      </c>
      <c r="N98991" s="54">
        <f t="shared" ref="N98991" si="4702">N98990-N98989</f>
        <v>0</v>
      </c>
      <c r="W98991" s="54">
        <f t="shared" ref="W98991" si="4703">W98990-W98989</f>
        <v>0</v>
      </c>
    </row>
    <row r="98992" spans="9:23" x14ac:dyDescent="0.25">
      <c r="I98992" s="55">
        <f t="shared" ref="I98992" si="4704">I98990-I98978</f>
        <v>0</v>
      </c>
      <c r="N98992" s="55">
        <f t="shared" ref="N98992" si="4705">N98990-N98978</f>
        <v>0</v>
      </c>
      <c r="W98992" s="55">
        <f t="shared" ref="W98992" si="4706">W98990-W98978</f>
        <v>0</v>
      </c>
    </row>
    <row r="98993" spans="9:23" x14ac:dyDescent="0.25">
      <c r="I98993" s="56" t="s">
        <v>16</v>
      </c>
      <c r="N98993" s="56" t="s">
        <v>16</v>
      </c>
      <c r="W98993" s="56" t="s">
        <v>16</v>
      </c>
    </row>
    <row r="99119" spans="9:23" x14ac:dyDescent="0.25">
      <c r="I99119" s="54">
        <f t="shared" ref="I99119" si="4707">I99118-I99117</f>
        <v>0</v>
      </c>
      <c r="N99119" s="54">
        <f t="shared" ref="N99119" si="4708">N99118-N99117</f>
        <v>0</v>
      </c>
      <c r="W99119" s="54">
        <f t="shared" ref="W99119" si="4709">W99118-W99117</f>
        <v>0</v>
      </c>
    </row>
    <row r="99120" spans="9:23" x14ac:dyDescent="0.25">
      <c r="I99120" s="55">
        <f t="shared" ref="I99120" si="4710">I99118-I99106</f>
        <v>0</v>
      </c>
      <c r="N99120" s="55">
        <f t="shared" ref="N99120" si="4711">N99118-N99106</f>
        <v>0</v>
      </c>
      <c r="W99120" s="55">
        <f t="shared" ref="W99120" si="4712">W99118-W99106</f>
        <v>0</v>
      </c>
    </row>
    <row r="99121" spans="9:23" x14ac:dyDescent="0.25">
      <c r="I99121" s="56" t="s">
        <v>16</v>
      </c>
      <c r="N99121" s="56" t="s">
        <v>16</v>
      </c>
      <c r="W99121" s="56" t="s">
        <v>16</v>
      </c>
    </row>
    <row r="99247" spans="9:23" x14ac:dyDescent="0.25">
      <c r="I99247" s="54">
        <f t="shared" ref="I99247" si="4713">I99246-I99245</f>
        <v>0</v>
      </c>
      <c r="N99247" s="54">
        <f t="shared" ref="N99247" si="4714">N99246-N99245</f>
        <v>0</v>
      </c>
      <c r="W99247" s="54">
        <f t="shared" ref="W99247" si="4715">W99246-W99245</f>
        <v>0</v>
      </c>
    </row>
    <row r="99248" spans="9:23" x14ac:dyDescent="0.25">
      <c r="I99248" s="55">
        <f t="shared" ref="I99248" si="4716">I99246-I99234</f>
        <v>0</v>
      </c>
      <c r="N99248" s="55">
        <f t="shared" ref="N99248" si="4717">N99246-N99234</f>
        <v>0</v>
      </c>
      <c r="W99248" s="55">
        <f t="shared" ref="W99248" si="4718">W99246-W99234</f>
        <v>0</v>
      </c>
    </row>
    <row r="99249" spans="9:23" x14ac:dyDescent="0.25">
      <c r="I99249" s="56" t="s">
        <v>16</v>
      </c>
      <c r="N99249" s="56" t="s">
        <v>16</v>
      </c>
      <c r="W99249" s="56" t="s">
        <v>16</v>
      </c>
    </row>
    <row r="99375" spans="9:23" x14ac:dyDescent="0.25">
      <c r="I99375" s="54">
        <f t="shared" ref="I99375" si="4719">I99374-I99373</f>
        <v>0</v>
      </c>
      <c r="N99375" s="54">
        <f t="shared" ref="N99375" si="4720">N99374-N99373</f>
        <v>0</v>
      </c>
      <c r="W99375" s="54">
        <f t="shared" ref="W99375" si="4721">W99374-W99373</f>
        <v>0</v>
      </c>
    </row>
    <row r="99376" spans="9:23" x14ac:dyDescent="0.25">
      <c r="I99376" s="55">
        <f t="shared" ref="I99376" si="4722">I99374-I99362</f>
        <v>0</v>
      </c>
      <c r="N99376" s="55">
        <f t="shared" ref="N99376" si="4723">N99374-N99362</f>
        <v>0</v>
      </c>
      <c r="W99376" s="55">
        <f t="shared" ref="W99376" si="4724">W99374-W99362</f>
        <v>0</v>
      </c>
    </row>
    <row r="99377" spans="9:23" x14ac:dyDescent="0.25">
      <c r="I99377" s="56" t="s">
        <v>16</v>
      </c>
      <c r="N99377" s="56" t="s">
        <v>16</v>
      </c>
      <c r="W99377" s="56" t="s">
        <v>16</v>
      </c>
    </row>
    <row r="99503" spans="9:23" x14ac:dyDescent="0.25">
      <c r="I99503" s="54">
        <f t="shared" ref="I99503" si="4725">I99502-I99501</f>
        <v>0</v>
      </c>
      <c r="N99503" s="54">
        <f t="shared" ref="N99503" si="4726">N99502-N99501</f>
        <v>0</v>
      </c>
      <c r="W99503" s="54">
        <f t="shared" ref="W99503" si="4727">W99502-W99501</f>
        <v>0</v>
      </c>
    </row>
    <row r="99504" spans="9:23" x14ac:dyDescent="0.25">
      <c r="I99504" s="55">
        <f t="shared" ref="I99504" si="4728">I99502-I99490</f>
        <v>0</v>
      </c>
      <c r="N99504" s="55">
        <f t="shared" ref="N99504" si="4729">N99502-N99490</f>
        <v>0</v>
      </c>
      <c r="W99504" s="55">
        <f t="shared" ref="W99504" si="4730">W99502-W99490</f>
        <v>0</v>
      </c>
    </row>
    <row r="99505" spans="9:23" x14ac:dyDescent="0.25">
      <c r="I99505" s="56" t="s">
        <v>16</v>
      </c>
      <c r="N99505" s="56" t="s">
        <v>16</v>
      </c>
      <c r="W99505" s="56" t="s">
        <v>16</v>
      </c>
    </row>
    <row r="99631" spans="9:23" x14ac:dyDescent="0.25">
      <c r="I99631" s="54">
        <f t="shared" ref="I99631" si="4731">I99630-I99629</f>
        <v>0</v>
      </c>
      <c r="N99631" s="54">
        <f t="shared" ref="N99631" si="4732">N99630-N99629</f>
        <v>0</v>
      </c>
      <c r="W99631" s="54">
        <f t="shared" ref="W99631" si="4733">W99630-W99629</f>
        <v>0</v>
      </c>
    </row>
    <row r="99632" spans="9:23" x14ac:dyDescent="0.25">
      <c r="I99632" s="55">
        <f t="shared" ref="I99632" si="4734">I99630-I99618</f>
        <v>0</v>
      </c>
      <c r="N99632" s="55">
        <f t="shared" ref="N99632" si="4735">N99630-N99618</f>
        <v>0</v>
      </c>
      <c r="W99632" s="55">
        <f t="shared" ref="W99632" si="4736">W99630-W99618</f>
        <v>0</v>
      </c>
    </row>
    <row r="99633" spans="9:23" x14ac:dyDescent="0.25">
      <c r="I99633" s="56" t="s">
        <v>16</v>
      </c>
      <c r="N99633" s="56" t="s">
        <v>16</v>
      </c>
      <c r="W99633" s="56" t="s">
        <v>16</v>
      </c>
    </row>
    <row r="99759" spans="9:23" x14ac:dyDescent="0.25">
      <c r="I99759" s="54">
        <f t="shared" ref="I99759" si="4737">I99758-I99757</f>
        <v>0</v>
      </c>
      <c r="N99759" s="54">
        <f t="shared" ref="N99759" si="4738">N99758-N99757</f>
        <v>0</v>
      </c>
      <c r="W99759" s="54">
        <f t="shared" ref="W99759" si="4739">W99758-W99757</f>
        <v>0</v>
      </c>
    </row>
    <row r="99760" spans="9:23" x14ac:dyDescent="0.25">
      <c r="I99760" s="55">
        <f t="shared" ref="I99760" si="4740">I99758-I99746</f>
        <v>0</v>
      </c>
      <c r="N99760" s="55">
        <f t="shared" ref="N99760" si="4741">N99758-N99746</f>
        <v>0</v>
      </c>
      <c r="W99760" s="55">
        <f t="shared" ref="W99760" si="4742">W99758-W99746</f>
        <v>0</v>
      </c>
    </row>
    <row r="99761" spans="9:23" x14ac:dyDescent="0.25">
      <c r="I99761" s="56" t="s">
        <v>16</v>
      </c>
      <c r="N99761" s="56" t="s">
        <v>16</v>
      </c>
      <c r="W99761" s="56" t="s">
        <v>16</v>
      </c>
    </row>
    <row r="99887" spans="9:23" x14ac:dyDescent="0.25">
      <c r="I99887" s="54">
        <f t="shared" ref="I99887" si="4743">I99886-I99885</f>
        <v>0</v>
      </c>
      <c r="N99887" s="54">
        <f t="shared" ref="N99887" si="4744">N99886-N99885</f>
        <v>0</v>
      </c>
      <c r="W99887" s="54">
        <f t="shared" ref="W99887" si="4745">W99886-W99885</f>
        <v>0</v>
      </c>
    </row>
    <row r="99888" spans="9:23" x14ac:dyDescent="0.25">
      <c r="I99888" s="55">
        <f t="shared" ref="I99888" si="4746">I99886-I99874</f>
        <v>0</v>
      </c>
      <c r="N99888" s="55">
        <f t="shared" ref="N99888" si="4747">N99886-N99874</f>
        <v>0</v>
      </c>
      <c r="W99888" s="55">
        <f t="shared" ref="W99888" si="4748">W99886-W99874</f>
        <v>0</v>
      </c>
    </row>
    <row r="99889" spans="9:23" x14ac:dyDescent="0.25">
      <c r="I99889" s="56" t="s">
        <v>16</v>
      </c>
      <c r="N99889" s="56" t="s">
        <v>16</v>
      </c>
      <c r="W99889" s="56" t="s">
        <v>16</v>
      </c>
    </row>
    <row r="100015" spans="9:23" x14ac:dyDescent="0.25">
      <c r="I100015" s="54">
        <f t="shared" ref="I100015" si="4749">I100014-I100013</f>
        <v>0</v>
      </c>
      <c r="N100015" s="54">
        <f t="shared" ref="N100015" si="4750">N100014-N100013</f>
        <v>0</v>
      </c>
      <c r="W100015" s="54">
        <f t="shared" ref="W100015" si="4751">W100014-W100013</f>
        <v>0</v>
      </c>
    </row>
    <row r="100016" spans="9:23" x14ac:dyDescent="0.25">
      <c r="I100016" s="55">
        <f t="shared" ref="I100016" si="4752">I100014-I100002</f>
        <v>0</v>
      </c>
      <c r="N100016" s="55">
        <f t="shared" ref="N100016" si="4753">N100014-N100002</f>
        <v>0</v>
      </c>
      <c r="W100016" s="55">
        <f t="shared" ref="W100016" si="4754">W100014-W100002</f>
        <v>0</v>
      </c>
    </row>
    <row r="100017" spans="9:23" x14ac:dyDescent="0.25">
      <c r="I100017" s="56" t="s">
        <v>16</v>
      </c>
      <c r="N100017" s="56" t="s">
        <v>16</v>
      </c>
      <c r="W100017" s="56" t="s">
        <v>16</v>
      </c>
    </row>
    <row r="100143" spans="9:23" x14ac:dyDescent="0.25">
      <c r="I100143" s="54">
        <f t="shared" ref="I100143" si="4755">I100142-I100141</f>
        <v>0</v>
      </c>
      <c r="N100143" s="54">
        <f t="shared" ref="N100143" si="4756">N100142-N100141</f>
        <v>0</v>
      </c>
      <c r="W100143" s="54">
        <f t="shared" ref="W100143" si="4757">W100142-W100141</f>
        <v>0</v>
      </c>
    </row>
    <row r="100144" spans="9:23" x14ac:dyDescent="0.25">
      <c r="I100144" s="55">
        <f t="shared" ref="I100144" si="4758">I100142-I100130</f>
        <v>0</v>
      </c>
      <c r="N100144" s="55">
        <f t="shared" ref="N100144" si="4759">N100142-N100130</f>
        <v>0</v>
      </c>
      <c r="W100144" s="55">
        <f t="shared" ref="W100144" si="4760">W100142-W100130</f>
        <v>0</v>
      </c>
    </row>
    <row r="100145" spans="9:23" x14ac:dyDescent="0.25">
      <c r="I100145" s="56" t="s">
        <v>16</v>
      </c>
      <c r="N100145" s="56" t="s">
        <v>16</v>
      </c>
      <c r="W100145" s="56" t="s">
        <v>16</v>
      </c>
    </row>
    <row r="100271" spans="9:23" x14ac:dyDescent="0.25">
      <c r="I100271" s="54">
        <f t="shared" ref="I100271" si="4761">I100270-I100269</f>
        <v>0</v>
      </c>
      <c r="N100271" s="54">
        <f t="shared" ref="N100271" si="4762">N100270-N100269</f>
        <v>0</v>
      </c>
      <c r="W100271" s="54">
        <f t="shared" ref="W100271" si="4763">W100270-W100269</f>
        <v>0</v>
      </c>
    </row>
    <row r="100272" spans="9:23" x14ac:dyDescent="0.25">
      <c r="I100272" s="55">
        <f t="shared" ref="I100272" si="4764">I100270-I100258</f>
        <v>0</v>
      </c>
      <c r="N100272" s="55">
        <f t="shared" ref="N100272" si="4765">N100270-N100258</f>
        <v>0</v>
      </c>
      <c r="W100272" s="55">
        <f t="shared" ref="W100272" si="4766">W100270-W100258</f>
        <v>0</v>
      </c>
    </row>
    <row r="100273" spans="9:23" x14ac:dyDescent="0.25">
      <c r="I100273" s="56" t="s">
        <v>16</v>
      </c>
      <c r="N100273" s="56" t="s">
        <v>16</v>
      </c>
      <c r="W100273" s="56" t="s">
        <v>16</v>
      </c>
    </row>
    <row r="100399" spans="9:23" x14ac:dyDescent="0.25">
      <c r="I100399" s="54">
        <f t="shared" ref="I100399" si="4767">I100398-I100397</f>
        <v>0</v>
      </c>
      <c r="N100399" s="54">
        <f t="shared" ref="N100399" si="4768">N100398-N100397</f>
        <v>0</v>
      </c>
      <c r="W100399" s="54">
        <f t="shared" ref="W100399" si="4769">W100398-W100397</f>
        <v>0</v>
      </c>
    </row>
    <row r="100400" spans="9:23" x14ac:dyDescent="0.25">
      <c r="I100400" s="55">
        <f t="shared" ref="I100400" si="4770">I100398-I100386</f>
        <v>0</v>
      </c>
      <c r="N100400" s="55">
        <f t="shared" ref="N100400" si="4771">N100398-N100386</f>
        <v>0</v>
      </c>
      <c r="W100400" s="55">
        <f t="shared" ref="W100400" si="4772">W100398-W100386</f>
        <v>0</v>
      </c>
    </row>
    <row r="100401" spans="9:23" x14ac:dyDescent="0.25">
      <c r="I100401" s="56" t="s">
        <v>16</v>
      </c>
      <c r="N100401" s="56" t="s">
        <v>16</v>
      </c>
      <c r="W100401" s="56" t="s">
        <v>16</v>
      </c>
    </row>
    <row r="100527" spans="9:23" x14ac:dyDescent="0.25">
      <c r="I100527" s="54">
        <f t="shared" ref="I100527" si="4773">I100526-I100525</f>
        <v>0</v>
      </c>
      <c r="N100527" s="54">
        <f t="shared" ref="N100527" si="4774">N100526-N100525</f>
        <v>0</v>
      </c>
      <c r="W100527" s="54">
        <f t="shared" ref="W100527" si="4775">W100526-W100525</f>
        <v>0</v>
      </c>
    </row>
    <row r="100528" spans="9:23" x14ac:dyDescent="0.25">
      <c r="I100528" s="55">
        <f t="shared" ref="I100528" si="4776">I100526-I100514</f>
        <v>0</v>
      </c>
      <c r="N100528" s="55">
        <f t="shared" ref="N100528" si="4777">N100526-N100514</f>
        <v>0</v>
      </c>
      <c r="W100528" s="55">
        <f t="shared" ref="W100528" si="4778">W100526-W100514</f>
        <v>0</v>
      </c>
    </row>
    <row r="100529" spans="9:23" x14ac:dyDescent="0.25">
      <c r="I100529" s="56" t="s">
        <v>16</v>
      </c>
      <c r="N100529" s="56" t="s">
        <v>16</v>
      </c>
      <c r="W100529" s="56" t="s">
        <v>16</v>
      </c>
    </row>
    <row r="100655" spans="9:23" x14ac:dyDescent="0.25">
      <c r="I100655" s="54">
        <f t="shared" ref="I100655" si="4779">I100654-I100653</f>
        <v>0</v>
      </c>
      <c r="N100655" s="54">
        <f t="shared" ref="N100655" si="4780">N100654-N100653</f>
        <v>0</v>
      </c>
      <c r="W100655" s="54">
        <f t="shared" ref="W100655" si="4781">W100654-W100653</f>
        <v>0</v>
      </c>
    </row>
    <row r="100656" spans="9:23" x14ac:dyDescent="0.25">
      <c r="I100656" s="55">
        <f t="shared" ref="I100656" si="4782">I100654-I100642</f>
        <v>0</v>
      </c>
      <c r="N100656" s="55">
        <f t="shared" ref="N100656" si="4783">N100654-N100642</f>
        <v>0</v>
      </c>
      <c r="W100656" s="55">
        <f t="shared" ref="W100656" si="4784">W100654-W100642</f>
        <v>0</v>
      </c>
    </row>
    <row r="100657" spans="9:23" x14ac:dyDescent="0.25">
      <c r="I100657" s="56" t="s">
        <v>16</v>
      </c>
      <c r="N100657" s="56" t="s">
        <v>16</v>
      </c>
      <c r="W100657" s="56" t="s">
        <v>16</v>
      </c>
    </row>
    <row r="100783" spans="9:23" x14ac:dyDescent="0.25">
      <c r="I100783" s="54">
        <f t="shared" ref="I100783" si="4785">I100782-I100781</f>
        <v>0</v>
      </c>
      <c r="N100783" s="54">
        <f t="shared" ref="N100783" si="4786">N100782-N100781</f>
        <v>0</v>
      </c>
      <c r="W100783" s="54">
        <f t="shared" ref="W100783" si="4787">W100782-W100781</f>
        <v>0</v>
      </c>
    </row>
    <row r="100784" spans="9:23" x14ac:dyDescent="0.25">
      <c r="I100784" s="55">
        <f t="shared" ref="I100784" si="4788">I100782-I100770</f>
        <v>0</v>
      </c>
      <c r="N100784" s="55">
        <f t="shared" ref="N100784" si="4789">N100782-N100770</f>
        <v>0</v>
      </c>
      <c r="W100784" s="55">
        <f t="shared" ref="W100784" si="4790">W100782-W100770</f>
        <v>0</v>
      </c>
    </row>
    <row r="100785" spans="9:23" x14ac:dyDescent="0.25">
      <c r="I100785" s="56" t="s">
        <v>16</v>
      </c>
      <c r="N100785" s="56" t="s">
        <v>16</v>
      </c>
      <c r="W100785" s="56" t="s">
        <v>16</v>
      </c>
    </row>
    <row r="100911" spans="9:23" x14ac:dyDescent="0.25">
      <c r="I100911" s="54">
        <f t="shared" ref="I100911" si="4791">I100910-I100909</f>
        <v>0</v>
      </c>
      <c r="N100911" s="54">
        <f t="shared" ref="N100911" si="4792">N100910-N100909</f>
        <v>0</v>
      </c>
      <c r="W100911" s="54">
        <f t="shared" ref="W100911" si="4793">W100910-W100909</f>
        <v>0</v>
      </c>
    </row>
    <row r="100912" spans="9:23" x14ac:dyDescent="0.25">
      <c r="I100912" s="55">
        <f t="shared" ref="I100912" si="4794">I100910-I100898</f>
        <v>0</v>
      </c>
      <c r="N100912" s="55">
        <f t="shared" ref="N100912" si="4795">N100910-N100898</f>
        <v>0</v>
      </c>
      <c r="W100912" s="55">
        <f t="shared" ref="W100912" si="4796">W100910-W100898</f>
        <v>0</v>
      </c>
    </row>
    <row r="100913" spans="9:23" x14ac:dyDescent="0.25">
      <c r="I100913" s="56" t="s">
        <v>16</v>
      </c>
      <c r="N100913" s="56" t="s">
        <v>16</v>
      </c>
      <c r="W100913" s="56" t="s">
        <v>16</v>
      </c>
    </row>
    <row r="101039" spans="9:23" x14ac:dyDescent="0.25">
      <c r="I101039" s="54">
        <f t="shared" ref="I101039" si="4797">I101038-I101037</f>
        <v>0</v>
      </c>
      <c r="N101039" s="54">
        <f t="shared" ref="N101039" si="4798">N101038-N101037</f>
        <v>0</v>
      </c>
      <c r="W101039" s="54">
        <f t="shared" ref="W101039" si="4799">W101038-W101037</f>
        <v>0</v>
      </c>
    </row>
    <row r="101040" spans="9:23" x14ac:dyDescent="0.25">
      <c r="I101040" s="55">
        <f t="shared" ref="I101040" si="4800">I101038-I101026</f>
        <v>0</v>
      </c>
      <c r="N101040" s="55">
        <f t="shared" ref="N101040" si="4801">N101038-N101026</f>
        <v>0</v>
      </c>
      <c r="W101040" s="55">
        <f t="shared" ref="W101040" si="4802">W101038-W101026</f>
        <v>0</v>
      </c>
    </row>
    <row r="101041" spans="9:23" x14ac:dyDescent="0.25">
      <c r="I101041" s="56" t="s">
        <v>16</v>
      </c>
      <c r="N101041" s="56" t="s">
        <v>16</v>
      </c>
      <c r="W101041" s="56" t="s">
        <v>16</v>
      </c>
    </row>
    <row r="101167" spans="9:23" x14ac:dyDescent="0.25">
      <c r="I101167" s="54">
        <f t="shared" ref="I101167" si="4803">I101166-I101165</f>
        <v>0</v>
      </c>
      <c r="N101167" s="54">
        <f t="shared" ref="N101167" si="4804">N101166-N101165</f>
        <v>0</v>
      </c>
      <c r="W101167" s="54">
        <f t="shared" ref="W101167" si="4805">W101166-W101165</f>
        <v>0</v>
      </c>
    </row>
    <row r="101168" spans="9:23" x14ac:dyDescent="0.25">
      <c r="I101168" s="55">
        <f t="shared" ref="I101168" si="4806">I101166-I101154</f>
        <v>0</v>
      </c>
      <c r="N101168" s="55">
        <f t="shared" ref="N101168" si="4807">N101166-N101154</f>
        <v>0</v>
      </c>
      <c r="W101168" s="55">
        <f t="shared" ref="W101168" si="4808">W101166-W101154</f>
        <v>0</v>
      </c>
    </row>
    <row r="101169" spans="9:23" x14ac:dyDescent="0.25">
      <c r="I101169" s="56" t="s">
        <v>16</v>
      </c>
      <c r="N101169" s="56" t="s">
        <v>16</v>
      </c>
      <c r="W101169" s="56" t="s">
        <v>16</v>
      </c>
    </row>
    <row r="101295" spans="9:23" x14ac:dyDescent="0.25">
      <c r="I101295" s="54">
        <f t="shared" ref="I101295" si="4809">I101294-I101293</f>
        <v>0</v>
      </c>
      <c r="N101295" s="54">
        <f t="shared" ref="N101295" si="4810">N101294-N101293</f>
        <v>0</v>
      </c>
      <c r="W101295" s="54">
        <f t="shared" ref="W101295" si="4811">W101294-W101293</f>
        <v>0</v>
      </c>
    </row>
    <row r="101296" spans="9:23" x14ac:dyDescent="0.25">
      <c r="I101296" s="55">
        <f t="shared" ref="I101296" si="4812">I101294-I101282</f>
        <v>0</v>
      </c>
      <c r="N101296" s="55">
        <f t="shared" ref="N101296" si="4813">N101294-N101282</f>
        <v>0</v>
      </c>
      <c r="W101296" s="55">
        <f t="shared" ref="W101296" si="4814">W101294-W101282</f>
        <v>0</v>
      </c>
    </row>
    <row r="101297" spans="9:23" x14ac:dyDescent="0.25">
      <c r="I101297" s="56" t="s">
        <v>16</v>
      </c>
      <c r="N101297" s="56" t="s">
        <v>16</v>
      </c>
      <c r="W101297" s="56" t="s">
        <v>16</v>
      </c>
    </row>
    <row r="101423" spans="9:23" x14ac:dyDescent="0.25">
      <c r="I101423" s="54">
        <f t="shared" ref="I101423" si="4815">I101422-I101421</f>
        <v>0</v>
      </c>
      <c r="N101423" s="54">
        <f t="shared" ref="N101423" si="4816">N101422-N101421</f>
        <v>0</v>
      </c>
      <c r="W101423" s="54">
        <f t="shared" ref="W101423" si="4817">W101422-W101421</f>
        <v>0</v>
      </c>
    </row>
    <row r="101424" spans="9:23" x14ac:dyDescent="0.25">
      <c r="I101424" s="55">
        <f t="shared" ref="I101424" si="4818">I101422-I101410</f>
        <v>0</v>
      </c>
      <c r="N101424" s="55">
        <f t="shared" ref="N101424" si="4819">N101422-N101410</f>
        <v>0</v>
      </c>
      <c r="W101424" s="55">
        <f t="shared" ref="W101424" si="4820">W101422-W101410</f>
        <v>0</v>
      </c>
    </row>
    <row r="101425" spans="9:23" x14ac:dyDescent="0.25">
      <c r="I101425" s="56" t="s">
        <v>16</v>
      </c>
      <c r="N101425" s="56" t="s">
        <v>16</v>
      </c>
      <c r="W101425" s="56" t="s">
        <v>16</v>
      </c>
    </row>
    <row r="101551" spans="9:23" x14ac:dyDescent="0.25">
      <c r="I101551" s="54">
        <f t="shared" ref="I101551" si="4821">I101550-I101549</f>
        <v>0</v>
      </c>
      <c r="N101551" s="54">
        <f t="shared" ref="N101551" si="4822">N101550-N101549</f>
        <v>0</v>
      </c>
      <c r="W101551" s="54">
        <f t="shared" ref="W101551" si="4823">W101550-W101549</f>
        <v>0</v>
      </c>
    </row>
    <row r="101552" spans="9:23" x14ac:dyDescent="0.25">
      <c r="I101552" s="55">
        <f t="shared" ref="I101552" si="4824">I101550-I101538</f>
        <v>0</v>
      </c>
      <c r="N101552" s="55">
        <f t="shared" ref="N101552" si="4825">N101550-N101538</f>
        <v>0</v>
      </c>
      <c r="W101552" s="55">
        <f t="shared" ref="W101552" si="4826">W101550-W101538</f>
        <v>0</v>
      </c>
    </row>
    <row r="101553" spans="9:23" x14ac:dyDescent="0.25">
      <c r="I101553" s="56" t="s">
        <v>16</v>
      </c>
      <c r="N101553" s="56" t="s">
        <v>16</v>
      </c>
      <c r="W101553" s="56" t="s">
        <v>16</v>
      </c>
    </row>
    <row r="101679" spans="9:23" x14ac:dyDescent="0.25">
      <c r="I101679" s="54">
        <f t="shared" ref="I101679" si="4827">I101678-I101677</f>
        <v>0</v>
      </c>
      <c r="N101679" s="54">
        <f t="shared" ref="N101679" si="4828">N101678-N101677</f>
        <v>0</v>
      </c>
      <c r="W101679" s="54">
        <f t="shared" ref="W101679" si="4829">W101678-W101677</f>
        <v>0</v>
      </c>
    </row>
    <row r="101680" spans="9:23" x14ac:dyDescent="0.25">
      <c r="I101680" s="55">
        <f t="shared" ref="I101680" si="4830">I101678-I101666</f>
        <v>0</v>
      </c>
      <c r="N101680" s="55">
        <f t="shared" ref="N101680" si="4831">N101678-N101666</f>
        <v>0</v>
      </c>
      <c r="W101680" s="55">
        <f t="shared" ref="W101680" si="4832">W101678-W101666</f>
        <v>0</v>
      </c>
    </row>
    <row r="101681" spans="9:23" x14ac:dyDescent="0.25">
      <c r="I101681" s="56" t="s">
        <v>16</v>
      </c>
      <c r="N101681" s="56" t="s">
        <v>16</v>
      </c>
      <c r="W101681" s="56" t="s">
        <v>16</v>
      </c>
    </row>
    <row r="101807" spans="9:23" x14ac:dyDescent="0.25">
      <c r="I101807" s="54">
        <f t="shared" ref="I101807" si="4833">I101806-I101805</f>
        <v>0</v>
      </c>
      <c r="N101807" s="54">
        <f t="shared" ref="N101807" si="4834">N101806-N101805</f>
        <v>0</v>
      </c>
      <c r="W101807" s="54">
        <f t="shared" ref="W101807" si="4835">W101806-W101805</f>
        <v>0</v>
      </c>
    </row>
    <row r="101808" spans="9:23" x14ac:dyDescent="0.25">
      <c r="I101808" s="55">
        <f t="shared" ref="I101808" si="4836">I101806-I101794</f>
        <v>0</v>
      </c>
      <c r="N101808" s="55">
        <f t="shared" ref="N101808" si="4837">N101806-N101794</f>
        <v>0</v>
      </c>
      <c r="W101808" s="55">
        <f t="shared" ref="W101808" si="4838">W101806-W101794</f>
        <v>0</v>
      </c>
    </row>
    <row r="101809" spans="9:23" x14ac:dyDescent="0.25">
      <c r="I101809" s="56" t="s">
        <v>16</v>
      </c>
      <c r="N101809" s="56" t="s">
        <v>16</v>
      </c>
      <c r="W101809" s="56" t="s">
        <v>16</v>
      </c>
    </row>
    <row r="101935" spans="9:23" x14ac:dyDescent="0.25">
      <c r="I101935" s="54">
        <f t="shared" ref="I101935" si="4839">I101934-I101933</f>
        <v>0</v>
      </c>
      <c r="N101935" s="54">
        <f t="shared" ref="N101935" si="4840">N101934-N101933</f>
        <v>0</v>
      </c>
      <c r="W101935" s="54">
        <f t="shared" ref="W101935" si="4841">W101934-W101933</f>
        <v>0</v>
      </c>
    </row>
    <row r="101936" spans="9:23" x14ac:dyDescent="0.25">
      <c r="I101936" s="55">
        <f t="shared" ref="I101936" si="4842">I101934-I101922</f>
        <v>0</v>
      </c>
      <c r="N101936" s="55">
        <f t="shared" ref="N101936" si="4843">N101934-N101922</f>
        <v>0</v>
      </c>
      <c r="W101936" s="55">
        <f t="shared" ref="W101936" si="4844">W101934-W101922</f>
        <v>0</v>
      </c>
    </row>
    <row r="101937" spans="9:23" x14ac:dyDescent="0.25">
      <c r="I101937" s="56" t="s">
        <v>16</v>
      </c>
      <c r="N101937" s="56" t="s">
        <v>16</v>
      </c>
      <c r="W101937" s="56" t="s">
        <v>16</v>
      </c>
    </row>
    <row r="102063" spans="9:23" x14ac:dyDescent="0.25">
      <c r="I102063" s="54">
        <f t="shared" ref="I102063" si="4845">I102062-I102061</f>
        <v>0</v>
      </c>
      <c r="N102063" s="54">
        <f t="shared" ref="N102063" si="4846">N102062-N102061</f>
        <v>0</v>
      </c>
      <c r="W102063" s="54">
        <f t="shared" ref="W102063" si="4847">W102062-W102061</f>
        <v>0</v>
      </c>
    </row>
    <row r="102064" spans="9:23" x14ac:dyDescent="0.25">
      <c r="I102064" s="55">
        <f t="shared" ref="I102064" si="4848">I102062-I102050</f>
        <v>0</v>
      </c>
      <c r="N102064" s="55">
        <f t="shared" ref="N102064" si="4849">N102062-N102050</f>
        <v>0</v>
      </c>
      <c r="W102064" s="55">
        <f t="shared" ref="W102064" si="4850">W102062-W102050</f>
        <v>0</v>
      </c>
    </row>
    <row r="102065" spans="9:23" x14ac:dyDescent="0.25">
      <c r="I102065" s="56" t="s">
        <v>16</v>
      </c>
      <c r="N102065" s="56" t="s">
        <v>16</v>
      </c>
      <c r="W102065" s="56" t="s">
        <v>16</v>
      </c>
    </row>
    <row r="102191" spans="9:23" x14ac:dyDescent="0.25">
      <c r="I102191" s="54">
        <f t="shared" ref="I102191" si="4851">I102190-I102189</f>
        <v>0</v>
      </c>
      <c r="N102191" s="54">
        <f t="shared" ref="N102191" si="4852">N102190-N102189</f>
        <v>0</v>
      </c>
      <c r="W102191" s="54">
        <f t="shared" ref="W102191" si="4853">W102190-W102189</f>
        <v>0</v>
      </c>
    </row>
    <row r="102192" spans="9:23" x14ac:dyDescent="0.25">
      <c r="I102192" s="55">
        <f t="shared" ref="I102192" si="4854">I102190-I102178</f>
        <v>0</v>
      </c>
      <c r="N102192" s="55">
        <f t="shared" ref="N102192" si="4855">N102190-N102178</f>
        <v>0</v>
      </c>
      <c r="W102192" s="55">
        <f t="shared" ref="W102192" si="4856">W102190-W102178</f>
        <v>0</v>
      </c>
    </row>
    <row r="102193" spans="9:23" x14ac:dyDescent="0.25">
      <c r="I102193" s="56" t="s">
        <v>16</v>
      </c>
      <c r="N102193" s="56" t="s">
        <v>16</v>
      </c>
      <c r="W102193" s="56" t="s">
        <v>16</v>
      </c>
    </row>
    <row r="102319" spans="9:23" x14ac:dyDescent="0.25">
      <c r="I102319" s="54">
        <f t="shared" ref="I102319" si="4857">I102318-I102317</f>
        <v>0</v>
      </c>
      <c r="N102319" s="54">
        <f t="shared" ref="N102319" si="4858">N102318-N102317</f>
        <v>0</v>
      </c>
      <c r="W102319" s="54">
        <f t="shared" ref="W102319" si="4859">W102318-W102317</f>
        <v>0</v>
      </c>
    </row>
    <row r="102320" spans="9:23" x14ac:dyDescent="0.25">
      <c r="I102320" s="55">
        <f t="shared" ref="I102320" si="4860">I102318-I102306</f>
        <v>0</v>
      </c>
      <c r="N102320" s="55">
        <f t="shared" ref="N102320" si="4861">N102318-N102306</f>
        <v>0</v>
      </c>
      <c r="W102320" s="55">
        <f t="shared" ref="W102320" si="4862">W102318-W102306</f>
        <v>0</v>
      </c>
    </row>
    <row r="102321" spans="9:23" x14ac:dyDescent="0.25">
      <c r="I102321" s="56" t="s">
        <v>16</v>
      </c>
      <c r="N102321" s="56" t="s">
        <v>16</v>
      </c>
      <c r="W102321" s="56" t="s">
        <v>16</v>
      </c>
    </row>
    <row r="102447" spans="9:23" x14ac:dyDescent="0.25">
      <c r="I102447" s="54">
        <f t="shared" ref="I102447" si="4863">I102446-I102445</f>
        <v>0</v>
      </c>
      <c r="N102447" s="54">
        <f t="shared" ref="N102447" si="4864">N102446-N102445</f>
        <v>0</v>
      </c>
      <c r="W102447" s="54">
        <f t="shared" ref="W102447" si="4865">W102446-W102445</f>
        <v>0</v>
      </c>
    </row>
    <row r="102448" spans="9:23" x14ac:dyDescent="0.25">
      <c r="I102448" s="55">
        <f t="shared" ref="I102448" si="4866">I102446-I102434</f>
        <v>0</v>
      </c>
      <c r="N102448" s="55">
        <f t="shared" ref="N102448" si="4867">N102446-N102434</f>
        <v>0</v>
      </c>
      <c r="W102448" s="55">
        <f t="shared" ref="W102448" si="4868">W102446-W102434</f>
        <v>0</v>
      </c>
    </row>
    <row r="102449" spans="9:23" x14ac:dyDescent="0.25">
      <c r="I102449" s="56" t="s">
        <v>16</v>
      </c>
      <c r="N102449" s="56" t="s">
        <v>16</v>
      </c>
      <c r="W102449" s="56" t="s">
        <v>16</v>
      </c>
    </row>
    <row r="102575" spans="9:23" x14ac:dyDescent="0.25">
      <c r="I102575" s="54">
        <f t="shared" ref="I102575" si="4869">I102574-I102573</f>
        <v>0</v>
      </c>
      <c r="N102575" s="54">
        <f t="shared" ref="N102575" si="4870">N102574-N102573</f>
        <v>0</v>
      </c>
      <c r="W102575" s="54">
        <f t="shared" ref="W102575" si="4871">W102574-W102573</f>
        <v>0</v>
      </c>
    </row>
    <row r="102576" spans="9:23" x14ac:dyDescent="0.25">
      <c r="I102576" s="55">
        <f t="shared" ref="I102576" si="4872">I102574-I102562</f>
        <v>0</v>
      </c>
      <c r="N102576" s="55">
        <f t="shared" ref="N102576" si="4873">N102574-N102562</f>
        <v>0</v>
      </c>
      <c r="W102576" s="55">
        <f t="shared" ref="W102576" si="4874">W102574-W102562</f>
        <v>0</v>
      </c>
    </row>
    <row r="102577" spans="9:23" x14ac:dyDescent="0.25">
      <c r="I102577" s="56" t="s">
        <v>16</v>
      </c>
      <c r="N102577" s="56" t="s">
        <v>16</v>
      </c>
      <c r="W102577" s="56" t="s">
        <v>16</v>
      </c>
    </row>
    <row r="102703" spans="9:23" x14ac:dyDescent="0.25">
      <c r="I102703" s="54">
        <f t="shared" ref="I102703" si="4875">I102702-I102701</f>
        <v>0</v>
      </c>
      <c r="N102703" s="54">
        <f t="shared" ref="N102703" si="4876">N102702-N102701</f>
        <v>0</v>
      </c>
      <c r="W102703" s="54">
        <f t="shared" ref="W102703" si="4877">W102702-W102701</f>
        <v>0</v>
      </c>
    </row>
    <row r="102704" spans="9:23" x14ac:dyDescent="0.25">
      <c r="I102704" s="55">
        <f t="shared" ref="I102704" si="4878">I102702-I102690</f>
        <v>0</v>
      </c>
      <c r="N102704" s="55">
        <f t="shared" ref="N102704" si="4879">N102702-N102690</f>
        <v>0</v>
      </c>
      <c r="W102704" s="55">
        <f t="shared" ref="W102704" si="4880">W102702-W102690</f>
        <v>0</v>
      </c>
    </row>
    <row r="102705" spans="9:23" x14ac:dyDescent="0.25">
      <c r="I102705" s="56" t="s">
        <v>16</v>
      </c>
      <c r="N102705" s="56" t="s">
        <v>16</v>
      </c>
      <c r="W102705" s="56" t="s">
        <v>16</v>
      </c>
    </row>
    <row r="102831" spans="9:23" x14ac:dyDescent="0.25">
      <c r="I102831" s="54">
        <f t="shared" ref="I102831" si="4881">I102830-I102829</f>
        <v>0</v>
      </c>
      <c r="N102831" s="54">
        <f t="shared" ref="N102831" si="4882">N102830-N102829</f>
        <v>0</v>
      </c>
      <c r="W102831" s="54">
        <f t="shared" ref="W102831" si="4883">W102830-W102829</f>
        <v>0</v>
      </c>
    </row>
    <row r="102832" spans="9:23" x14ac:dyDescent="0.25">
      <c r="I102832" s="55">
        <f t="shared" ref="I102832" si="4884">I102830-I102818</f>
        <v>0</v>
      </c>
      <c r="N102832" s="55">
        <f t="shared" ref="N102832" si="4885">N102830-N102818</f>
        <v>0</v>
      </c>
      <c r="W102832" s="55">
        <f t="shared" ref="W102832" si="4886">W102830-W102818</f>
        <v>0</v>
      </c>
    </row>
    <row r="102833" spans="9:23" x14ac:dyDescent="0.25">
      <c r="I102833" s="56" t="s">
        <v>16</v>
      </c>
      <c r="N102833" s="56" t="s">
        <v>16</v>
      </c>
      <c r="W102833" s="56" t="s">
        <v>16</v>
      </c>
    </row>
    <row r="102959" spans="9:23" x14ac:dyDescent="0.25">
      <c r="I102959" s="54">
        <f t="shared" ref="I102959" si="4887">I102958-I102957</f>
        <v>0</v>
      </c>
      <c r="N102959" s="54">
        <f t="shared" ref="N102959" si="4888">N102958-N102957</f>
        <v>0</v>
      </c>
      <c r="W102959" s="54">
        <f t="shared" ref="W102959" si="4889">W102958-W102957</f>
        <v>0</v>
      </c>
    </row>
    <row r="102960" spans="9:23" x14ac:dyDescent="0.25">
      <c r="I102960" s="55">
        <f t="shared" ref="I102960" si="4890">I102958-I102946</f>
        <v>0</v>
      </c>
      <c r="N102960" s="55">
        <f t="shared" ref="N102960" si="4891">N102958-N102946</f>
        <v>0</v>
      </c>
      <c r="W102960" s="55">
        <f t="shared" ref="W102960" si="4892">W102958-W102946</f>
        <v>0</v>
      </c>
    </row>
    <row r="102961" spans="9:23" x14ac:dyDescent="0.25">
      <c r="I102961" s="56" t="s">
        <v>16</v>
      </c>
      <c r="N102961" s="56" t="s">
        <v>16</v>
      </c>
      <c r="W102961" s="56" t="s">
        <v>16</v>
      </c>
    </row>
    <row r="103087" spans="9:23" x14ac:dyDescent="0.25">
      <c r="I103087" s="54">
        <f t="shared" ref="I103087" si="4893">I103086-I103085</f>
        <v>0</v>
      </c>
      <c r="N103087" s="54">
        <f t="shared" ref="N103087" si="4894">N103086-N103085</f>
        <v>0</v>
      </c>
      <c r="W103087" s="54">
        <f t="shared" ref="W103087" si="4895">W103086-W103085</f>
        <v>0</v>
      </c>
    </row>
    <row r="103088" spans="9:23" x14ac:dyDescent="0.25">
      <c r="I103088" s="55">
        <f t="shared" ref="I103088" si="4896">I103086-I103074</f>
        <v>0</v>
      </c>
      <c r="N103088" s="55">
        <f t="shared" ref="N103088" si="4897">N103086-N103074</f>
        <v>0</v>
      </c>
      <c r="W103088" s="55">
        <f t="shared" ref="W103088" si="4898">W103086-W103074</f>
        <v>0</v>
      </c>
    </row>
    <row r="103089" spans="9:23" x14ac:dyDescent="0.25">
      <c r="I103089" s="56" t="s">
        <v>16</v>
      </c>
      <c r="N103089" s="56" t="s">
        <v>16</v>
      </c>
      <c r="W103089" s="56" t="s">
        <v>16</v>
      </c>
    </row>
    <row r="103215" spans="9:23" x14ac:dyDescent="0.25">
      <c r="I103215" s="54">
        <f t="shared" ref="I103215" si="4899">I103214-I103213</f>
        <v>0</v>
      </c>
      <c r="N103215" s="54">
        <f t="shared" ref="N103215" si="4900">N103214-N103213</f>
        <v>0</v>
      </c>
      <c r="W103215" s="54">
        <f t="shared" ref="W103215" si="4901">W103214-W103213</f>
        <v>0</v>
      </c>
    </row>
    <row r="103216" spans="9:23" x14ac:dyDescent="0.25">
      <c r="I103216" s="55">
        <f t="shared" ref="I103216" si="4902">I103214-I103202</f>
        <v>0</v>
      </c>
      <c r="N103216" s="55">
        <f t="shared" ref="N103216" si="4903">N103214-N103202</f>
        <v>0</v>
      </c>
      <c r="W103216" s="55">
        <f t="shared" ref="W103216" si="4904">W103214-W103202</f>
        <v>0</v>
      </c>
    </row>
    <row r="103217" spans="9:23" x14ac:dyDescent="0.25">
      <c r="I103217" s="56" t="s">
        <v>16</v>
      </c>
      <c r="N103217" s="56" t="s">
        <v>16</v>
      </c>
      <c r="W103217" s="56" t="s">
        <v>16</v>
      </c>
    </row>
    <row r="103343" spans="9:23" x14ac:dyDescent="0.25">
      <c r="I103343" s="54">
        <f t="shared" ref="I103343" si="4905">I103342-I103341</f>
        <v>0</v>
      </c>
      <c r="N103343" s="54">
        <f t="shared" ref="N103343" si="4906">N103342-N103341</f>
        <v>0</v>
      </c>
      <c r="W103343" s="54">
        <f t="shared" ref="W103343" si="4907">W103342-W103341</f>
        <v>0</v>
      </c>
    </row>
    <row r="103344" spans="9:23" x14ac:dyDescent="0.25">
      <c r="I103344" s="55">
        <f t="shared" ref="I103344" si="4908">I103342-I103330</f>
        <v>0</v>
      </c>
      <c r="N103344" s="55">
        <f t="shared" ref="N103344" si="4909">N103342-N103330</f>
        <v>0</v>
      </c>
      <c r="W103344" s="55">
        <f t="shared" ref="W103344" si="4910">W103342-W103330</f>
        <v>0</v>
      </c>
    </row>
    <row r="103345" spans="9:23" x14ac:dyDescent="0.25">
      <c r="I103345" s="56" t="s">
        <v>16</v>
      </c>
      <c r="N103345" s="56" t="s">
        <v>16</v>
      </c>
      <c r="W103345" s="56" t="s">
        <v>16</v>
      </c>
    </row>
    <row r="103471" spans="9:23" x14ac:dyDescent="0.25">
      <c r="I103471" s="54">
        <f t="shared" ref="I103471" si="4911">I103470-I103469</f>
        <v>0</v>
      </c>
      <c r="N103471" s="54">
        <f t="shared" ref="N103471" si="4912">N103470-N103469</f>
        <v>0</v>
      </c>
      <c r="W103471" s="54">
        <f t="shared" ref="W103471" si="4913">W103470-W103469</f>
        <v>0</v>
      </c>
    </row>
    <row r="103472" spans="9:23" x14ac:dyDescent="0.25">
      <c r="I103472" s="55">
        <f t="shared" ref="I103472" si="4914">I103470-I103458</f>
        <v>0</v>
      </c>
      <c r="N103472" s="55">
        <f t="shared" ref="N103472" si="4915">N103470-N103458</f>
        <v>0</v>
      </c>
      <c r="W103472" s="55">
        <f t="shared" ref="W103472" si="4916">W103470-W103458</f>
        <v>0</v>
      </c>
    </row>
    <row r="103473" spans="9:23" x14ac:dyDescent="0.25">
      <c r="I103473" s="56" t="s">
        <v>16</v>
      </c>
      <c r="N103473" s="56" t="s">
        <v>16</v>
      </c>
      <c r="W103473" s="56" t="s">
        <v>16</v>
      </c>
    </row>
    <row r="103599" spans="9:23" x14ac:dyDescent="0.25">
      <c r="I103599" s="54">
        <f t="shared" ref="I103599" si="4917">I103598-I103597</f>
        <v>0</v>
      </c>
      <c r="N103599" s="54">
        <f t="shared" ref="N103599" si="4918">N103598-N103597</f>
        <v>0</v>
      </c>
      <c r="W103599" s="54">
        <f t="shared" ref="W103599" si="4919">W103598-W103597</f>
        <v>0</v>
      </c>
    </row>
    <row r="103600" spans="9:23" x14ac:dyDescent="0.25">
      <c r="I103600" s="55">
        <f t="shared" ref="I103600" si="4920">I103598-I103586</f>
        <v>0</v>
      </c>
      <c r="N103600" s="55">
        <f t="shared" ref="N103600" si="4921">N103598-N103586</f>
        <v>0</v>
      </c>
      <c r="W103600" s="55">
        <f t="shared" ref="W103600" si="4922">W103598-W103586</f>
        <v>0</v>
      </c>
    </row>
    <row r="103601" spans="9:23" x14ac:dyDescent="0.25">
      <c r="I103601" s="56" t="s">
        <v>16</v>
      </c>
      <c r="N103601" s="56" t="s">
        <v>16</v>
      </c>
      <c r="W103601" s="56" t="s">
        <v>16</v>
      </c>
    </row>
    <row r="103727" spans="9:23" x14ac:dyDescent="0.25">
      <c r="I103727" s="54">
        <f t="shared" ref="I103727" si="4923">I103726-I103725</f>
        <v>0</v>
      </c>
      <c r="N103727" s="54">
        <f t="shared" ref="N103727" si="4924">N103726-N103725</f>
        <v>0</v>
      </c>
      <c r="W103727" s="54">
        <f t="shared" ref="W103727" si="4925">W103726-W103725</f>
        <v>0</v>
      </c>
    </row>
    <row r="103728" spans="9:23" x14ac:dyDescent="0.25">
      <c r="I103728" s="55">
        <f t="shared" ref="I103728" si="4926">I103726-I103714</f>
        <v>0</v>
      </c>
      <c r="N103728" s="55">
        <f t="shared" ref="N103728" si="4927">N103726-N103714</f>
        <v>0</v>
      </c>
      <c r="W103728" s="55">
        <f t="shared" ref="W103728" si="4928">W103726-W103714</f>
        <v>0</v>
      </c>
    </row>
    <row r="103729" spans="9:23" x14ac:dyDescent="0.25">
      <c r="I103729" s="56" t="s">
        <v>16</v>
      </c>
      <c r="N103729" s="56" t="s">
        <v>16</v>
      </c>
      <c r="W103729" s="56" t="s">
        <v>16</v>
      </c>
    </row>
    <row r="103855" spans="9:23" x14ac:dyDescent="0.25">
      <c r="I103855" s="54">
        <f t="shared" ref="I103855" si="4929">I103854-I103853</f>
        <v>0</v>
      </c>
      <c r="N103855" s="54">
        <f t="shared" ref="N103855" si="4930">N103854-N103853</f>
        <v>0</v>
      </c>
      <c r="W103855" s="54">
        <f t="shared" ref="W103855" si="4931">W103854-W103853</f>
        <v>0</v>
      </c>
    </row>
    <row r="103856" spans="9:23" x14ac:dyDescent="0.25">
      <c r="I103856" s="55">
        <f t="shared" ref="I103856" si="4932">I103854-I103842</f>
        <v>0</v>
      </c>
      <c r="N103856" s="55">
        <f t="shared" ref="N103856" si="4933">N103854-N103842</f>
        <v>0</v>
      </c>
      <c r="W103856" s="55">
        <f t="shared" ref="W103856" si="4934">W103854-W103842</f>
        <v>0</v>
      </c>
    </row>
    <row r="103857" spans="9:23" x14ac:dyDescent="0.25">
      <c r="I103857" s="56" t="s">
        <v>16</v>
      </c>
      <c r="N103857" s="56" t="s">
        <v>16</v>
      </c>
      <c r="W103857" s="56" t="s">
        <v>16</v>
      </c>
    </row>
    <row r="103983" spans="9:23" x14ac:dyDescent="0.25">
      <c r="I103983" s="54">
        <f t="shared" ref="I103983" si="4935">I103982-I103981</f>
        <v>0</v>
      </c>
      <c r="N103983" s="54">
        <f t="shared" ref="N103983" si="4936">N103982-N103981</f>
        <v>0</v>
      </c>
      <c r="W103983" s="54">
        <f t="shared" ref="W103983" si="4937">W103982-W103981</f>
        <v>0</v>
      </c>
    </row>
    <row r="103984" spans="9:23" x14ac:dyDescent="0.25">
      <c r="I103984" s="55">
        <f t="shared" ref="I103984" si="4938">I103982-I103970</f>
        <v>0</v>
      </c>
      <c r="N103984" s="55">
        <f t="shared" ref="N103984" si="4939">N103982-N103970</f>
        <v>0</v>
      </c>
      <c r="W103984" s="55">
        <f t="shared" ref="W103984" si="4940">W103982-W103970</f>
        <v>0</v>
      </c>
    </row>
    <row r="103985" spans="9:23" x14ac:dyDescent="0.25">
      <c r="I103985" s="56" t="s">
        <v>16</v>
      </c>
      <c r="N103985" s="56" t="s">
        <v>16</v>
      </c>
      <c r="W103985" s="56" t="s">
        <v>16</v>
      </c>
    </row>
    <row r="104111" spans="9:23" x14ac:dyDescent="0.25">
      <c r="I104111" s="54">
        <f t="shared" ref="I104111" si="4941">I104110-I104109</f>
        <v>0</v>
      </c>
      <c r="N104111" s="54">
        <f t="shared" ref="N104111" si="4942">N104110-N104109</f>
        <v>0</v>
      </c>
      <c r="W104111" s="54">
        <f t="shared" ref="W104111" si="4943">W104110-W104109</f>
        <v>0</v>
      </c>
    </row>
    <row r="104112" spans="9:23" x14ac:dyDescent="0.25">
      <c r="I104112" s="55">
        <f t="shared" ref="I104112" si="4944">I104110-I104098</f>
        <v>0</v>
      </c>
      <c r="N104112" s="55">
        <f t="shared" ref="N104112" si="4945">N104110-N104098</f>
        <v>0</v>
      </c>
      <c r="W104112" s="55">
        <f t="shared" ref="W104112" si="4946">W104110-W104098</f>
        <v>0</v>
      </c>
    </row>
    <row r="104113" spans="9:23" x14ac:dyDescent="0.25">
      <c r="I104113" s="56" t="s">
        <v>16</v>
      </c>
      <c r="N104113" s="56" t="s">
        <v>16</v>
      </c>
      <c r="W104113" s="56" t="s">
        <v>16</v>
      </c>
    </row>
    <row r="104239" spans="9:23" x14ac:dyDescent="0.25">
      <c r="I104239" s="54">
        <f t="shared" ref="I104239" si="4947">I104238-I104237</f>
        <v>0</v>
      </c>
      <c r="N104239" s="54">
        <f t="shared" ref="N104239" si="4948">N104238-N104237</f>
        <v>0</v>
      </c>
      <c r="W104239" s="54">
        <f t="shared" ref="W104239" si="4949">W104238-W104237</f>
        <v>0</v>
      </c>
    </row>
    <row r="104240" spans="9:23" x14ac:dyDescent="0.25">
      <c r="I104240" s="55">
        <f t="shared" ref="I104240" si="4950">I104238-I104226</f>
        <v>0</v>
      </c>
      <c r="N104240" s="55">
        <f t="shared" ref="N104240" si="4951">N104238-N104226</f>
        <v>0</v>
      </c>
      <c r="W104240" s="55">
        <f t="shared" ref="W104240" si="4952">W104238-W104226</f>
        <v>0</v>
      </c>
    </row>
    <row r="104241" spans="9:23" x14ac:dyDescent="0.25">
      <c r="I104241" s="56" t="s">
        <v>16</v>
      </c>
      <c r="N104241" s="56" t="s">
        <v>16</v>
      </c>
      <c r="W104241" s="56" t="s">
        <v>16</v>
      </c>
    </row>
    <row r="104367" spans="9:23" x14ac:dyDescent="0.25">
      <c r="I104367" s="54">
        <f t="shared" ref="I104367" si="4953">I104366-I104365</f>
        <v>0</v>
      </c>
      <c r="N104367" s="54">
        <f t="shared" ref="N104367" si="4954">N104366-N104365</f>
        <v>0</v>
      </c>
      <c r="W104367" s="54">
        <f t="shared" ref="W104367" si="4955">W104366-W104365</f>
        <v>0</v>
      </c>
    </row>
    <row r="104368" spans="9:23" x14ac:dyDescent="0.25">
      <c r="I104368" s="55">
        <f t="shared" ref="I104368" si="4956">I104366-I104354</f>
        <v>0</v>
      </c>
      <c r="N104368" s="55">
        <f t="shared" ref="N104368" si="4957">N104366-N104354</f>
        <v>0</v>
      </c>
      <c r="W104368" s="55">
        <f t="shared" ref="W104368" si="4958">W104366-W104354</f>
        <v>0</v>
      </c>
    </row>
    <row r="104369" spans="9:23" x14ac:dyDescent="0.25">
      <c r="I104369" s="56" t="s">
        <v>16</v>
      </c>
      <c r="N104369" s="56" t="s">
        <v>16</v>
      </c>
      <c r="W104369" s="56" t="s">
        <v>16</v>
      </c>
    </row>
    <row r="104495" spans="9:23" x14ac:dyDescent="0.25">
      <c r="I104495" s="54">
        <f t="shared" ref="I104495" si="4959">I104494-I104493</f>
        <v>0</v>
      </c>
      <c r="N104495" s="54">
        <f t="shared" ref="N104495" si="4960">N104494-N104493</f>
        <v>0</v>
      </c>
      <c r="W104495" s="54">
        <f t="shared" ref="W104495" si="4961">W104494-W104493</f>
        <v>0</v>
      </c>
    </row>
    <row r="104496" spans="9:23" x14ac:dyDescent="0.25">
      <c r="I104496" s="55">
        <f t="shared" ref="I104496" si="4962">I104494-I104482</f>
        <v>0</v>
      </c>
      <c r="N104496" s="55">
        <f t="shared" ref="N104496" si="4963">N104494-N104482</f>
        <v>0</v>
      </c>
      <c r="W104496" s="55">
        <f t="shared" ref="W104496" si="4964">W104494-W104482</f>
        <v>0</v>
      </c>
    </row>
    <row r="104497" spans="9:23" x14ac:dyDescent="0.25">
      <c r="I104497" s="56" t="s">
        <v>16</v>
      </c>
      <c r="N104497" s="56" t="s">
        <v>16</v>
      </c>
      <c r="W104497" s="56" t="s">
        <v>16</v>
      </c>
    </row>
    <row r="104623" spans="9:23" x14ac:dyDescent="0.25">
      <c r="I104623" s="54">
        <f t="shared" ref="I104623" si="4965">I104622-I104621</f>
        <v>0</v>
      </c>
      <c r="N104623" s="54">
        <f t="shared" ref="N104623" si="4966">N104622-N104621</f>
        <v>0</v>
      </c>
      <c r="W104623" s="54">
        <f t="shared" ref="W104623" si="4967">W104622-W104621</f>
        <v>0</v>
      </c>
    </row>
    <row r="104624" spans="9:23" x14ac:dyDescent="0.25">
      <c r="I104624" s="55">
        <f t="shared" ref="I104624" si="4968">I104622-I104610</f>
        <v>0</v>
      </c>
      <c r="N104624" s="55">
        <f t="shared" ref="N104624" si="4969">N104622-N104610</f>
        <v>0</v>
      </c>
      <c r="W104624" s="55">
        <f t="shared" ref="W104624" si="4970">W104622-W104610</f>
        <v>0</v>
      </c>
    </row>
    <row r="104625" spans="9:23" x14ac:dyDescent="0.25">
      <c r="I104625" s="56" t="s">
        <v>16</v>
      </c>
      <c r="N104625" s="56" t="s">
        <v>16</v>
      </c>
      <c r="W104625" s="56" t="s">
        <v>16</v>
      </c>
    </row>
    <row r="104751" spans="9:23" x14ac:dyDescent="0.25">
      <c r="I104751" s="54">
        <f t="shared" ref="I104751" si="4971">I104750-I104749</f>
        <v>0</v>
      </c>
      <c r="N104751" s="54">
        <f t="shared" ref="N104751" si="4972">N104750-N104749</f>
        <v>0</v>
      </c>
      <c r="W104751" s="54">
        <f t="shared" ref="W104751" si="4973">W104750-W104749</f>
        <v>0</v>
      </c>
    </row>
    <row r="104752" spans="9:23" x14ac:dyDescent="0.25">
      <c r="I104752" s="55">
        <f t="shared" ref="I104752" si="4974">I104750-I104738</f>
        <v>0</v>
      </c>
      <c r="N104752" s="55">
        <f t="shared" ref="N104752" si="4975">N104750-N104738</f>
        <v>0</v>
      </c>
      <c r="W104752" s="55">
        <f t="shared" ref="W104752" si="4976">W104750-W104738</f>
        <v>0</v>
      </c>
    </row>
    <row r="104753" spans="9:23" x14ac:dyDescent="0.25">
      <c r="I104753" s="56" t="s">
        <v>16</v>
      </c>
      <c r="N104753" s="56" t="s">
        <v>16</v>
      </c>
      <c r="W104753" s="56" t="s">
        <v>16</v>
      </c>
    </row>
    <row r="104879" spans="9:23" x14ac:dyDescent="0.25">
      <c r="I104879" s="54">
        <f t="shared" ref="I104879" si="4977">I104878-I104877</f>
        <v>0</v>
      </c>
      <c r="N104879" s="54">
        <f t="shared" ref="N104879" si="4978">N104878-N104877</f>
        <v>0</v>
      </c>
      <c r="W104879" s="54">
        <f t="shared" ref="W104879" si="4979">W104878-W104877</f>
        <v>0</v>
      </c>
    </row>
    <row r="104880" spans="9:23" x14ac:dyDescent="0.25">
      <c r="I104880" s="55">
        <f t="shared" ref="I104880" si="4980">I104878-I104866</f>
        <v>0</v>
      </c>
      <c r="N104880" s="55">
        <f t="shared" ref="N104880" si="4981">N104878-N104866</f>
        <v>0</v>
      </c>
      <c r="W104880" s="55">
        <f t="shared" ref="W104880" si="4982">W104878-W104866</f>
        <v>0</v>
      </c>
    </row>
    <row r="104881" spans="9:23" x14ac:dyDescent="0.25">
      <c r="I104881" s="56" t="s">
        <v>16</v>
      </c>
      <c r="N104881" s="56" t="s">
        <v>16</v>
      </c>
      <c r="W104881" s="56" t="s">
        <v>16</v>
      </c>
    </row>
    <row r="105007" spans="9:23" x14ac:dyDescent="0.25">
      <c r="I105007" s="54">
        <f t="shared" ref="I105007" si="4983">I105006-I105005</f>
        <v>0</v>
      </c>
      <c r="N105007" s="54">
        <f t="shared" ref="N105007" si="4984">N105006-N105005</f>
        <v>0</v>
      </c>
      <c r="W105007" s="54">
        <f t="shared" ref="W105007" si="4985">W105006-W105005</f>
        <v>0</v>
      </c>
    </row>
    <row r="105008" spans="9:23" x14ac:dyDescent="0.25">
      <c r="I105008" s="55">
        <f t="shared" ref="I105008" si="4986">I105006-I104994</f>
        <v>0</v>
      </c>
      <c r="N105008" s="55">
        <f t="shared" ref="N105008" si="4987">N105006-N104994</f>
        <v>0</v>
      </c>
      <c r="W105008" s="55">
        <f t="shared" ref="W105008" si="4988">W105006-W104994</f>
        <v>0</v>
      </c>
    </row>
    <row r="105009" spans="9:23" x14ac:dyDescent="0.25">
      <c r="I105009" s="56" t="s">
        <v>16</v>
      </c>
      <c r="N105009" s="56" t="s">
        <v>16</v>
      </c>
      <c r="W105009" s="56" t="s">
        <v>16</v>
      </c>
    </row>
    <row r="105135" spans="9:23" x14ac:dyDescent="0.25">
      <c r="I105135" s="54">
        <f t="shared" ref="I105135" si="4989">I105134-I105133</f>
        <v>0</v>
      </c>
      <c r="N105135" s="54">
        <f t="shared" ref="N105135" si="4990">N105134-N105133</f>
        <v>0</v>
      </c>
      <c r="W105135" s="54">
        <f t="shared" ref="W105135" si="4991">W105134-W105133</f>
        <v>0</v>
      </c>
    </row>
    <row r="105136" spans="9:23" x14ac:dyDescent="0.25">
      <c r="I105136" s="55">
        <f t="shared" ref="I105136" si="4992">I105134-I105122</f>
        <v>0</v>
      </c>
      <c r="N105136" s="55">
        <f t="shared" ref="N105136" si="4993">N105134-N105122</f>
        <v>0</v>
      </c>
      <c r="W105136" s="55">
        <f t="shared" ref="W105136" si="4994">W105134-W105122</f>
        <v>0</v>
      </c>
    </row>
    <row r="105137" spans="9:23" x14ac:dyDescent="0.25">
      <c r="I105137" s="56" t="s">
        <v>16</v>
      </c>
      <c r="N105137" s="56" t="s">
        <v>16</v>
      </c>
      <c r="W105137" s="56" t="s">
        <v>16</v>
      </c>
    </row>
    <row r="105263" spans="9:23" x14ac:dyDescent="0.25">
      <c r="I105263" s="54">
        <f t="shared" ref="I105263" si="4995">I105262-I105261</f>
        <v>0</v>
      </c>
      <c r="N105263" s="54">
        <f t="shared" ref="N105263" si="4996">N105262-N105261</f>
        <v>0</v>
      </c>
      <c r="W105263" s="54">
        <f t="shared" ref="W105263" si="4997">W105262-W105261</f>
        <v>0</v>
      </c>
    </row>
    <row r="105264" spans="9:23" x14ac:dyDescent="0.25">
      <c r="I105264" s="55">
        <f t="shared" ref="I105264" si="4998">I105262-I105250</f>
        <v>0</v>
      </c>
      <c r="N105264" s="55">
        <f t="shared" ref="N105264" si="4999">N105262-N105250</f>
        <v>0</v>
      </c>
      <c r="W105264" s="55">
        <f t="shared" ref="W105264" si="5000">W105262-W105250</f>
        <v>0</v>
      </c>
    </row>
    <row r="105265" spans="9:23" x14ac:dyDescent="0.25">
      <c r="I105265" s="56" t="s">
        <v>16</v>
      </c>
      <c r="N105265" s="56" t="s">
        <v>16</v>
      </c>
      <c r="W105265" s="56" t="s">
        <v>16</v>
      </c>
    </row>
    <row r="105391" spans="9:23" x14ac:dyDescent="0.25">
      <c r="I105391" s="54">
        <f t="shared" ref="I105391" si="5001">I105390-I105389</f>
        <v>0</v>
      </c>
      <c r="N105391" s="54">
        <f t="shared" ref="N105391" si="5002">N105390-N105389</f>
        <v>0</v>
      </c>
      <c r="W105391" s="54">
        <f t="shared" ref="W105391" si="5003">W105390-W105389</f>
        <v>0</v>
      </c>
    </row>
    <row r="105392" spans="9:23" x14ac:dyDescent="0.25">
      <c r="I105392" s="55">
        <f t="shared" ref="I105392" si="5004">I105390-I105378</f>
        <v>0</v>
      </c>
      <c r="N105392" s="55">
        <f t="shared" ref="N105392" si="5005">N105390-N105378</f>
        <v>0</v>
      </c>
      <c r="W105392" s="55">
        <f t="shared" ref="W105392" si="5006">W105390-W105378</f>
        <v>0</v>
      </c>
    </row>
    <row r="105393" spans="9:23" x14ac:dyDescent="0.25">
      <c r="I105393" s="56" t="s">
        <v>16</v>
      </c>
      <c r="N105393" s="56" t="s">
        <v>16</v>
      </c>
      <c r="W105393" s="56" t="s">
        <v>16</v>
      </c>
    </row>
    <row r="105519" spans="9:23" x14ac:dyDescent="0.25">
      <c r="I105519" s="54">
        <f t="shared" ref="I105519" si="5007">I105518-I105517</f>
        <v>0</v>
      </c>
      <c r="N105519" s="54">
        <f t="shared" ref="N105519" si="5008">N105518-N105517</f>
        <v>0</v>
      </c>
      <c r="W105519" s="54">
        <f t="shared" ref="W105519" si="5009">W105518-W105517</f>
        <v>0</v>
      </c>
    </row>
    <row r="105520" spans="9:23" x14ac:dyDescent="0.25">
      <c r="I105520" s="55">
        <f t="shared" ref="I105520" si="5010">I105518-I105506</f>
        <v>0</v>
      </c>
      <c r="N105520" s="55">
        <f t="shared" ref="N105520" si="5011">N105518-N105506</f>
        <v>0</v>
      </c>
      <c r="W105520" s="55">
        <f t="shared" ref="W105520" si="5012">W105518-W105506</f>
        <v>0</v>
      </c>
    </row>
    <row r="105521" spans="9:23" x14ac:dyDescent="0.25">
      <c r="I105521" s="56" t="s">
        <v>16</v>
      </c>
      <c r="N105521" s="56" t="s">
        <v>16</v>
      </c>
      <c r="W105521" s="56" t="s">
        <v>16</v>
      </c>
    </row>
    <row r="105647" spans="9:23" x14ac:dyDescent="0.25">
      <c r="I105647" s="54">
        <f t="shared" ref="I105647" si="5013">I105646-I105645</f>
        <v>0</v>
      </c>
      <c r="N105647" s="54">
        <f t="shared" ref="N105647" si="5014">N105646-N105645</f>
        <v>0</v>
      </c>
      <c r="W105647" s="54">
        <f t="shared" ref="W105647" si="5015">W105646-W105645</f>
        <v>0</v>
      </c>
    </row>
    <row r="105648" spans="9:23" x14ac:dyDescent="0.25">
      <c r="I105648" s="55">
        <f t="shared" ref="I105648" si="5016">I105646-I105634</f>
        <v>0</v>
      </c>
      <c r="N105648" s="55">
        <f t="shared" ref="N105648" si="5017">N105646-N105634</f>
        <v>0</v>
      </c>
      <c r="W105648" s="55">
        <f t="shared" ref="W105648" si="5018">W105646-W105634</f>
        <v>0</v>
      </c>
    </row>
    <row r="105649" spans="9:23" x14ac:dyDescent="0.25">
      <c r="I105649" s="56" t="s">
        <v>16</v>
      </c>
      <c r="N105649" s="56" t="s">
        <v>16</v>
      </c>
      <c r="W105649" s="56" t="s">
        <v>16</v>
      </c>
    </row>
    <row r="105775" spans="9:23" x14ac:dyDescent="0.25">
      <c r="I105775" s="54">
        <f t="shared" ref="I105775" si="5019">I105774-I105773</f>
        <v>0</v>
      </c>
      <c r="N105775" s="54">
        <f t="shared" ref="N105775" si="5020">N105774-N105773</f>
        <v>0</v>
      </c>
      <c r="W105775" s="54">
        <f t="shared" ref="W105775" si="5021">W105774-W105773</f>
        <v>0</v>
      </c>
    </row>
    <row r="105776" spans="9:23" x14ac:dyDescent="0.25">
      <c r="I105776" s="55">
        <f t="shared" ref="I105776" si="5022">I105774-I105762</f>
        <v>0</v>
      </c>
      <c r="N105776" s="55">
        <f t="shared" ref="N105776" si="5023">N105774-N105762</f>
        <v>0</v>
      </c>
      <c r="W105776" s="55">
        <f t="shared" ref="W105776" si="5024">W105774-W105762</f>
        <v>0</v>
      </c>
    </row>
    <row r="105777" spans="9:23" x14ac:dyDescent="0.25">
      <c r="I105777" s="56" t="s">
        <v>16</v>
      </c>
      <c r="N105777" s="56" t="s">
        <v>16</v>
      </c>
      <c r="W105777" s="56" t="s">
        <v>16</v>
      </c>
    </row>
    <row r="105903" spans="9:23" x14ac:dyDescent="0.25">
      <c r="I105903" s="54">
        <f t="shared" ref="I105903" si="5025">I105902-I105901</f>
        <v>0</v>
      </c>
      <c r="N105903" s="54">
        <f t="shared" ref="N105903" si="5026">N105902-N105901</f>
        <v>0</v>
      </c>
      <c r="W105903" s="54">
        <f t="shared" ref="W105903" si="5027">W105902-W105901</f>
        <v>0</v>
      </c>
    </row>
    <row r="105904" spans="9:23" x14ac:dyDescent="0.25">
      <c r="I105904" s="55">
        <f t="shared" ref="I105904" si="5028">I105902-I105890</f>
        <v>0</v>
      </c>
      <c r="N105904" s="55">
        <f t="shared" ref="N105904" si="5029">N105902-N105890</f>
        <v>0</v>
      </c>
      <c r="W105904" s="55">
        <f t="shared" ref="W105904" si="5030">W105902-W105890</f>
        <v>0</v>
      </c>
    </row>
    <row r="105905" spans="9:23" x14ac:dyDescent="0.25">
      <c r="I105905" s="56" t="s">
        <v>16</v>
      </c>
      <c r="N105905" s="56" t="s">
        <v>16</v>
      </c>
      <c r="W105905" s="56" t="s">
        <v>16</v>
      </c>
    </row>
    <row r="106031" spans="9:23" x14ac:dyDescent="0.25">
      <c r="I106031" s="54">
        <f t="shared" ref="I106031" si="5031">I106030-I106029</f>
        <v>0</v>
      </c>
      <c r="N106031" s="54">
        <f t="shared" ref="N106031" si="5032">N106030-N106029</f>
        <v>0</v>
      </c>
      <c r="W106031" s="54">
        <f t="shared" ref="W106031" si="5033">W106030-W106029</f>
        <v>0</v>
      </c>
    </row>
    <row r="106032" spans="9:23" x14ac:dyDescent="0.25">
      <c r="I106032" s="55">
        <f t="shared" ref="I106032" si="5034">I106030-I106018</f>
        <v>0</v>
      </c>
      <c r="N106032" s="55">
        <f t="shared" ref="N106032" si="5035">N106030-N106018</f>
        <v>0</v>
      </c>
      <c r="W106032" s="55">
        <f t="shared" ref="W106032" si="5036">W106030-W106018</f>
        <v>0</v>
      </c>
    </row>
    <row r="106033" spans="9:23" x14ac:dyDescent="0.25">
      <c r="I106033" s="56" t="s">
        <v>16</v>
      </c>
      <c r="N106033" s="56" t="s">
        <v>16</v>
      </c>
      <c r="W106033" s="56" t="s">
        <v>16</v>
      </c>
    </row>
    <row r="106159" spans="9:23" x14ac:dyDescent="0.25">
      <c r="I106159" s="54">
        <f t="shared" ref="I106159" si="5037">I106158-I106157</f>
        <v>0</v>
      </c>
      <c r="N106159" s="54">
        <f t="shared" ref="N106159" si="5038">N106158-N106157</f>
        <v>0</v>
      </c>
      <c r="W106159" s="54">
        <f t="shared" ref="W106159" si="5039">W106158-W106157</f>
        <v>0</v>
      </c>
    </row>
    <row r="106160" spans="9:23" x14ac:dyDescent="0.25">
      <c r="I106160" s="55">
        <f t="shared" ref="I106160" si="5040">I106158-I106146</f>
        <v>0</v>
      </c>
      <c r="N106160" s="55">
        <f t="shared" ref="N106160" si="5041">N106158-N106146</f>
        <v>0</v>
      </c>
      <c r="W106160" s="55">
        <f t="shared" ref="W106160" si="5042">W106158-W106146</f>
        <v>0</v>
      </c>
    </row>
    <row r="106161" spans="9:23" x14ac:dyDescent="0.25">
      <c r="I106161" s="56" t="s">
        <v>16</v>
      </c>
      <c r="N106161" s="56" t="s">
        <v>16</v>
      </c>
      <c r="W106161" s="56" t="s">
        <v>16</v>
      </c>
    </row>
    <row r="106287" spans="9:23" x14ac:dyDescent="0.25">
      <c r="I106287" s="54">
        <f t="shared" ref="I106287" si="5043">I106286-I106285</f>
        <v>0</v>
      </c>
      <c r="N106287" s="54">
        <f t="shared" ref="N106287" si="5044">N106286-N106285</f>
        <v>0</v>
      </c>
      <c r="W106287" s="54">
        <f t="shared" ref="W106287" si="5045">W106286-W106285</f>
        <v>0</v>
      </c>
    </row>
    <row r="106288" spans="9:23" x14ac:dyDescent="0.25">
      <c r="I106288" s="55">
        <f t="shared" ref="I106288" si="5046">I106286-I106274</f>
        <v>0</v>
      </c>
      <c r="N106288" s="55">
        <f t="shared" ref="N106288" si="5047">N106286-N106274</f>
        <v>0</v>
      </c>
      <c r="W106288" s="55">
        <f t="shared" ref="W106288" si="5048">W106286-W106274</f>
        <v>0</v>
      </c>
    </row>
    <row r="106289" spans="9:23" x14ac:dyDescent="0.25">
      <c r="I106289" s="56" t="s">
        <v>16</v>
      </c>
      <c r="N106289" s="56" t="s">
        <v>16</v>
      </c>
      <c r="W106289" s="56" t="s">
        <v>16</v>
      </c>
    </row>
    <row r="106415" spans="9:23" x14ac:dyDescent="0.25">
      <c r="I106415" s="54">
        <f t="shared" ref="I106415" si="5049">I106414-I106413</f>
        <v>0</v>
      </c>
      <c r="N106415" s="54">
        <f t="shared" ref="N106415" si="5050">N106414-N106413</f>
        <v>0</v>
      </c>
      <c r="W106415" s="54">
        <f t="shared" ref="W106415" si="5051">W106414-W106413</f>
        <v>0</v>
      </c>
    </row>
    <row r="106416" spans="9:23" x14ac:dyDescent="0.25">
      <c r="I106416" s="55">
        <f t="shared" ref="I106416" si="5052">I106414-I106402</f>
        <v>0</v>
      </c>
      <c r="N106416" s="55">
        <f t="shared" ref="N106416" si="5053">N106414-N106402</f>
        <v>0</v>
      </c>
      <c r="W106416" s="55">
        <f t="shared" ref="W106416" si="5054">W106414-W106402</f>
        <v>0</v>
      </c>
    </row>
    <row r="106417" spans="9:23" x14ac:dyDescent="0.25">
      <c r="I106417" s="56" t="s">
        <v>16</v>
      </c>
      <c r="N106417" s="56" t="s">
        <v>16</v>
      </c>
      <c r="W106417" s="56" t="s">
        <v>16</v>
      </c>
    </row>
    <row r="106543" spans="9:23" x14ac:dyDescent="0.25">
      <c r="I106543" s="54">
        <f t="shared" ref="I106543" si="5055">I106542-I106541</f>
        <v>0</v>
      </c>
      <c r="N106543" s="54">
        <f t="shared" ref="N106543" si="5056">N106542-N106541</f>
        <v>0</v>
      </c>
      <c r="W106543" s="54">
        <f t="shared" ref="W106543" si="5057">W106542-W106541</f>
        <v>0</v>
      </c>
    </row>
    <row r="106544" spans="9:23" x14ac:dyDescent="0.25">
      <c r="I106544" s="55">
        <f t="shared" ref="I106544" si="5058">I106542-I106530</f>
        <v>0</v>
      </c>
      <c r="N106544" s="55">
        <f t="shared" ref="N106544" si="5059">N106542-N106530</f>
        <v>0</v>
      </c>
      <c r="W106544" s="55">
        <f t="shared" ref="W106544" si="5060">W106542-W106530</f>
        <v>0</v>
      </c>
    </row>
    <row r="106545" spans="9:23" x14ac:dyDescent="0.25">
      <c r="I106545" s="56" t="s">
        <v>16</v>
      </c>
      <c r="N106545" s="56" t="s">
        <v>16</v>
      </c>
      <c r="W106545" s="56" t="s">
        <v>16</v>
      </c>
    </row>
    <row r="106671" spans="9:23" x14ac:dyDescent="0.25">
      <c r="I106671" s="54">
        <f t="shared" ref="I106671" si="5061">I106670-I106669</f>
        <v>0</v>
      </c>
      <c r="N106671" s="54">
        <f t="shared" ref="N106671" si="5062">N106670-N106669</f>
        <v>0</v>
      </c>
      <c r="W106671" s="54">
        <f t="shared" ref="W106671" si="5063">W106670-W106669</f>
        <v>0</v>
      </c>
    </row>
    <row r="106672" spans="9:23" x14ac:dyDescent="0.25">
      <c r="I106672" s="55">
        <f t="shared" ref="I106672" si="5064">I106670-I106658</f>
        <v>0</v>
      </c>
      <c r="N106672" s="55">
        <f t="shared" ref="N106672" si="5065">N106670-N106658</f>
        <v>0</v>
      </c>
      <c r="W106672" s="55">
        <f t="shared" ref="W106672" si="5066">W106670-W106658</f>
        <v>0</v>
      </c>
    </row>
    <row r="106673" spans="9:23" x14ac:dyDescent="0.25">
      <c r="I106673" s="56" t="s">
        <v>16</v>
      </c>
      <c r="N106673" s="56" t="s">
        <v>16</v>
      </c>
      <c r="W106673" s="56" t="s">
        <v>16</v>
      </c>
    </row>
    <row r="106799" spans="9:23" x14ac:dyDescent="0.25">
      <c r="I106799" s="54">
        <f t="shared" ref="I106799" si="5067">I106798-I106797</f>
        <v>0</v>
      </c>
      <c r="N106799" s="54">
        <f t="shared" ref="N106799" si="5068">N106798-N106797</f>
        <v>0</v>
      </c>
      <c r="W106799" s="54">
        <f t="shared" ref="W106799" si="5069">W106798-W106797</f>
        <v>0</v>
      </c>
    </row>
    <row r="106800" spans="9:23" x14ac:dyDescent="0.25">
      <c r="I106800" s="55">
        <f t="shared" ref="I106800" si="5070">I106798-I106786</f>
        <v>0</v>
      </c>
      <c r="N106800" s="55">
        <f t="shared" ref="N106800" si="5071">N106798-N106786</f>
        <v>0</v>
      </c>
      <c r="W106800" s="55">
        <f t="shared" ref="W106800" si="5072">W106798-W106786</f>
        <v>0</v>
      </c>
    </row>
    <row r="106801" spans="9:23" x14ac:dyDescent="0.25">
      <c r="I106801" s="56" t="s">
        <v>16</v>
      </c>
      <c r="N106801" s="56" t="s">
        <v>16</v>
      </c>
      <c r="W106801" s="56" t="s">
        <v>16</v>
      </c>
    </row>
    <row r="106927" spans="9:23" x14ac:dyDescent="0.25">
      <c r="I106927" s="54">
        <f t="shared" ref="I106927" si="5073">I106926-I106925</f>
        <v>0</v>
      </c>
      <c r="N106927" s="54">
        <f t="shared" ref="N106927" si="5074">N106926-N106925</f>
        <v>0</v>
      </c>
      <c r="W106927" s="54">
        <f t="shared" ref="W106927" si="5075">W106926-W106925</f>
        <v>0</v>
      </c>
    </row>
    <row r="106928" spans="9:23" x14ac:dyDescent="0.25">
      <c r="I106928" s="55">
        <f t="shared" ref="I106928" si="5076">I106926-I106914</f>
        <v>0</v>
      </c>
      <c r="N106928" s="55">
        <f t="shared" ref="N106928" si="5077">N106926-N106914</f>
        <v>0</v>
      </c>
      <c r="W106928" s="55">
        <f t="shared" ref="W106928" si="5078">W106926-W106914</f>
        <v>0</v>
      </c>
    </row>
    <row r="106929" spans="9:23" x14ac:dyDescent="0.25">
      <c r="I106929" s="56" t="s">
        <v>16</v>
      </c>
      <c r="N106929" s="56" t="s">
        <v>16</v>
      </c>
      <c r="W106929" s="56" t="s">
        <v>16</v>
      </c>
    </row>
    <row r="107055" spans="9:23" x14ac:dyDescent="0.25">
      <c r="I107055" s="54">
        <f t="shared" ref="I107055" si="5079">I107054-I107053</f>
        <v>0</v>
      </c>
      <c r="N107055" s="54">
        <f t="shared" ref="N107055" si="5080">N107054-N107053</f>
        <v>0</v>
      </c>
      <c r="W107055" s="54">
        <f t="shared" ref="W107055" si="5081">W107054-W107053</f>
        <v>0</v>
      </c>
    </row>
    <row r="107056" spans="9:23" x14ac:dyDescent="0.25">
      <c r="I107056" s="55">
        <f t="shared" ref="I107056" si="5082">I107054-I107042</f>
        <v>0</v>
      </c>
      <c r="N107056" s="55">
        <f t="shared" ref="N107056" si="5083">N107054-N107042</f>
        <v>0</v>
      </c>
      <c r="W107056" s="55">
        <f t="shared" ref="W107056" si="5084">W107054-W107042</f>
        <v>0</v>
      </c>
    </row>
    <row r="107057" spans="9:23" x14ac:dyDescent="0.25">
      <c r="I107057" s="56" t="s">
        <v>16</v>
      </c>
      <c r="N107057" s="56" t="s">
        <v>16</v>
      </c>
      <c r="W107057" s="56" t="s">
        <v>16</v>
      </c>
    </row>
    <row r="107183" spans="9:23" x14ac:dyDescent="0.25">
      <c r="I107183" s="54">
        <f t="shared" ref="I107183" si="5085">I107182-I107181</f>
        <v>0</v>
      </c>
      <c r="N107183" s="54">
        <f t="shared" ref="N107183" si="5086">N107182-N107181</f>
        <v>0</v>
      </c>
      <c r="W107183" s="54">
        <f t="shared" ref="W107183" si="5087">W107182-W107181</f>
        <v>0</v>
      </c>
    </row>
    <row r="107184" spans="9:23" x14ac:dyDescent="0.25">
      <c r="I107184" s="55">
        <f t="shared" ref="I107184" si="5088">I107182-I107170</f>
        <v>0</v>
      </c>
      <c r="N107184" s="55">
        <f t="shared" ref="N107184" si="5089">N107182-N107170</f>
        <v>0</v>
      </c>
      <c r="W107184" s="55">
        <f t="shared" ref="W107184" si="5090">W107182-W107170</f>
        <v>0</v>
      </c>
    </row>
    <row r="107185" spans="9:23" x14ac:dyDescent="0.25">
      <c r="I107185" s="56" t="s">
        <v>16</v>
      </c>
      <c r="N107185" s="56" t="s">
        <v>16</v>
      </c>
      <c r="W107185" s="56" t="s">
        <v>16</v>
      </c>
    </row>
    <row r="107311" spans="9:23" x14ac:dyDescent="0.25">
      <c r="I107311" s="54">
        <f t="shared" ref="I107311" si="5091">I107310-I107309</f>
        <v>0</v>
      </c>
      <c r="N107311" s="54">
        <f t="shared" ref="N107311" si="5092">N107310-N107309</f>
        <v>0</v>
      </c>
      <c r="W107311" s="54">
        <f t="shared" ref="W107311" si="5093">W107310-W107309</f>
        <v>0</v>
      </c>
    </row>
    <row r="107312" spans="9:23" x14ac:dyDescent="0.25">
      <c r="I107312" s="55">
        <f t="shared" ref="I107312" si="5094">I107310-I107298</f>
        <v>0</v>
      </c>
      <c r="N107312" s="55">
        <f t="shared" ref="N107312" si="5095">N107310-N107298</f>
        <v>0</v>
      </c>
      <c r="W107312" s="55">
        <f t="shared" ref="W107312" si="5096">W107310-W107298</f>
        <v>0</v>
      </c>
    </row>
    <row r="107313" spans="9:23" x14ac:dyDescent="0.25">
      <c r="I107313" s="56" t="s">
        <v>16</v>
      </c>
      <c r="N107313" s="56" t="s">
        <v>16</v>
      </c>
      <c r="W107313" s="56" t="s">
        <v>16</v>
      </c>
    </row>
    <row r="107439" spans="9:23" x14ac:dyDescent="0.25">
      <c r="I107439" s="54">
        <f t="shared" ref="I107439" si="5097">I107438-I107437</f>
        <v>0</v>
      </c>
      <c r="N107439" s="54">
        <f t="shared" ref="N107439" si="5098">N107438-N107437</f>
        <v>0</v>
      </c>
      <c r="W107439" s="54">
        <f t="shared" ref="W107439" si="5099">W107438-W107437</f>
        <v>0</v>
      </c>
    </row>
    <row r="107440" spans="9:23" x14ac:dyDescent="0.25">
      <c r="I107440" s="55">
        <f t="shared" ref="I107440" si="5100">I107438-I107426</f>
        <v>0</v>
      </c>
      <c r="N107440" s="55">
        <f t="shared" ref="N107440" si="5101">N107438-N107426</f>
        <v>0</v>
      </c>
      <c r="W107440" s="55">
        <f t="shared" ref="W107440" si="5102">W107438-W107426</f>
        <v>0</v>
      </c>
    </row>
    <row r="107441" spans="9:23" x14ac:dyDescent="0.25">
      <c r="I107441" s="56" t="s">
        <v>16</v>
      </c>
      <c r="N107441" s="56" t="s">
        <v>16</v>
      </c>
      <c r="W107441" s="56" t="s">
        <v>16</v>
      </c>
    </row>
    <row r="107567" spans="9:23" x14ac:dyDescent="0.25">
      <c r="I107567" s="54">
        <f t="shared" ref="I107567" si="5103">I107566-I107565</f>
        <v>0</v>
      </c>
      <c r="N107567" s="54">
        <f t="shared" ref="N107567" si="5104">N107566-N107565</f>
        <v>0</v>
      </c>
      <c r="W107567" s="54">
        <f t="shared" ref="W107567" si="5105">W107566-W107565</f>
        <v>0</v>
      </c>
    </row>
    <row r="107568" spans="9:23" x14ac:dyDescent="0.25">
      <c r="I107568" s="55">
        <f t="shared" ref="I107568" si="5106">I107566-I107554</f>
        <v>0</v>
      </c>
      <c r="N107568" s="55">
        <f t="shared" ref="N107568" si="5107">N107566-N107554</f>
        <v>0</v>
      </c>
      <c r="W107568" s="55">
        <f t="shared" ref="W107568" si="5108">W107566-W107554</f>
        <v>0</v>
      </c>
    </row>
    <row r="107569" spans="9:23" x14ac:dyDescent="0.25">
      <c r="I107569" s="56" t="s">
        <v>16</v>
      </c>
      <c r="N107569" s="56" t="s">
        <v>16</v>
      </c>
      <c r="W107569" s="56" t="s">
        <v>16</v>
      </c>
    </row>
    <row r="107695" spans="9:23" x14ac:dyDescent="0.25">
      <c r="I107695" s="54">
        <f t="shared" ref="I107695" si="5109">I107694-I107693</f>
        <v>0</v>
      </c>
      <c r="N107695" s="54">
        <f t="shared" ref="N107695" si="5110">N107694-N107693</f>
        <v>0</v>
      </c>
      <c r="W107695" s="54">
        <f t="shared" ref="W107695" si="5111">W107694-W107693</f>
        <v>0</v>
      </c>
    </row>
    <row r="107696" spans="9:23" x14ac:dyDescent="0.25">
      <c r="I107696" s="55">
        <f t="shared" ref="I107696" si="5112">I107694-I107682</f>
        <v>0</v>
      </c>
      <c r="N107696" s="55">
        <f t="shared" ref="N107696" si="5113">N107694-N107682</f>
        <v>0</v>
      </c>
      <c r="W107696" s="55">
        <f t="shared" ref="W107696" si="5114">W107694-W107682</f>
        <v>0</v>
      </c>
    </row>
    <row r="107697" spans="9:23" x14ac:dyDescent="0.25">
      <c r="I107697" s="56" t="s">
        <v>16</v>
      </c>
      <c r="N107697" s="56" t="s">
        <v>16</v>
      </c>
      <c r="W107697" s="56" t="s">
        <v>16</v>
      </c>
    </row>
    <row r="107823" spans="9:23" x14ac:dyDescent="0.25">
      <c r="I107823" s="54">
        <f t="shared" ref="I107823" si="5115">I107822-I107821</f>
        <v>0</v>
      </c>
      <c r="N107823" s="54">
        <f t="shared" ref="N107823" si="5116">N107822-N107821</f>
        <v>0</v>
      </c>
      <c r="W107823" s="54">
        <f t="shared" ref="W107823" si="5117">W107822-W107821</f>
        <v>0</v>
      </c>
    </row>
    <row r="107824" spans="9:23" x14ac:dyDescent="0.25">
      <c r="I107824" s="55">
        <f t="shared" ref="I107824" si="5118">I107822-I107810</f>
        <v>0</v>
      </c>
      <c r="N107824" s="55">
        <f t="shared" ref="N107824" si="5119">N107822-N107810</f>
        <v>0</v>
      </c>
      <c r="W107824" s="55">
        <f t="shared" ref="W107824" si="5120">W107822-W107810</f>
        <v>0</v>
      </c>
    </row>
    <row r="107825" spans="9:23" x14ac:dyDescent="0.25">
      <c r="I107825" s="56" t="s">
        <v>16</v>
      </c>
      <c r="N107825" s="56" t="s">
        <v>16</v>
      </c>
      <c r="W107825" s="56" t="s">
        <v>16</v>
      </c>
    </row>
    <row r="107951" spans="9:23" x14ac:dyDescent="0.25">
      <c r="I107951" s="54">
        <f t="shared" ref="I107951" si="5121">I107950-I107949</f>
        <v>0</v>
      </c>
      <c r="N107951" s="54">
        <f t="shared" ref="N107951" si="5122">N107950-N107949</f>
        <v>0</v>
      </c>
      <c r="W107951" s="54">
        <f t="shared" ref="W107951" si="5123">W107950-W107949</f>
        <v>0</v>
      </c>
    </row>
    <row r="107952" spans="9:23" x14ac:dyDescent="0.25">
      <c r="I107952" s="55">
        <f t="shared" ref="I107952" si="5124">I107950-I107938</f>
        <v>0</v>
      </c>
      <c r="N107952" s="55">
        <f t="shared" ref="N107952" si="5125">N107950-N107938</f>
        <v>0</v>
      </c>
      <c r="W107952" s="55">
        <f t="shared" ref="W107952" si="5126">W107950-W107938</f>
        <v>0</v>
      </c>
    </row>
    <row r="107953" spans="9:23" x14ac:dyDescent="0.25">
      <c r="I107953" s="56" t="s">
        <v>16</v>
      </c>
      <c r="N107953" s="56" t="s">
        <v>16</v>
      </c>
      <c r="W107953" s="56" t="s">
        <v>16</v>
      </c>
    </row>
    <row r="108079" spans="9:23" x14ac:dyDescent="0.25">
      <c r="I108079" s="54">
        <f t="shared" ref="I108079" si="5127">I108078-I108077</f>
        <v>0</v>
      </c>
      <c r="N108079" s="54">
        <f t="shared" ref="N108079" si="5128">N108078-N108077</f>
        <v>0</v>
      </c>
      <c r="W108079" s="54">
        <f t="shared" ref="W108079" si="5129">W108078-W108077</f>
        <v>0</v>
      </c>
    </row>
    <row r="108080" spans="9:23" x14ac:dyDescent="0.25">
      <c r="I108080" s="55">
        <f t="shared" ref="I108080" si="5130">I108078-I108066</f>
        <v>0</v>
      </c>
      <c r="N108080" s="55">
        <f t="shared" ref="N108080" si="5131">N108078-N108066</f>
        <v>0</v>
      </c>
      <c r="W108080" s="55">
        <f t="shared" ref="W108080" si="5132">W108078-W108066</f>
        <v>0</v>
      </c>
    </row>
    <row r="108081" spans="9:23" x14ac:dyDescent="0.25">
      <c r="I108081" s="56" t="s">
        <v>16</v>
      </c>
      <c r="N108081" s="56" t="s">
        <v>16</v>
      </c>
      <c r="W108081" s="56" t="s">
        <v>16</v>
      </c>
    </row>
    <row r="108207" spans="9:23" x14ac:dyDescent="0.25">
      <c r="I108207" s="54">
        <f t="shared" ref="I108207" si="5133">I108206-I108205</f>
        <v>0</v>
      </c>
      <c r="N108207" s="54">
        <f t="shared" ref="N108207" si="5134">N108206-N108205</f>
        <v>0</v>
      </c>
      <c r="W108207" s="54">
        <f t="shared" ref="W108207" si="5135">W108206-W108205</f>
        <v>0</v>
      </c>
    </row>
    <row r="108208" spans="9:23" x14ac:dyDescent="0.25">
      <c r="I108208" s="55">
        <f t="shared" ref="I108208" si="5136">I108206-I108194</f>
        <v>0</v>
      </c>
      <c r="N108208" s="55">
        <f t="shared" ref="N108208" si="5137">N108206-N108194</f>
        <v>0</v>
      </c>
      <c r="W108208" s="55">
        <f t="shared" ref="W108208" si="5138">W108206-W108194</f>
        <v>0</v>
      </c>
    </row>
    <row r="108209" spans="9:23" x14ac:dyDescent="0.25">
      <c r="I108209" s="56" t="s">
        <v>16</v>
      </c>
      <c r="N108209" s="56" t="s">
        <v>16</v>
      </c>
      <c r="W108209" s="56" t="s">
        <v>16</v>
      </c>
    </row>
    <row r="108335" spans="9:23" x14ac:dyDescent="0.25">
      <c r="I108335" s="54">
        <f t="shared" ref="I108335" si="5139">I108334-I108333</f>
        <v>0</v>
      </c>
      <c r="N108335" s="54">
        <f t="shared" ref="N108335" si="5140">N108334-N108333</f>
        <v>0</v>
      </c>
      <c r="W108335" s="54">
        <f t="shared" ref="W108335" si="5141">W108334-W108333</f>
        <v>0</v>
      </c>
    </row>
    <row r="108336" spans="9:23" x14ac:dyDescent="0.25">
      <c r="I108336" s="55">
        <f t="shared" ref="I108336" si="5142">I108334-I108322</f>
        <v>0</v>
      </c>
      <c r="N108336" s="55">
        <f t="shared" ref="N108336" si="5143">N108334-N108322</f>
        <v>0</v>
      </c>
      <c r="W108336" s="55">
        <f t="shared" ref="W108336" si="5144">W108334-W108322</f>
        <v>0</v>
      </c>
    </row>
    <row r="108337" spans="9:23" x14ac:dyDescent="0.25">
      <c r="I108337" s="56" t="s">
        <v>16</v>
      </c>
      <c r="N108337" s="56" t="s">
        <v>16</v>
      </c>
      <c r="W108337" s="56" t="s">
        <v>16</v>
      </c>
    </row>
    <row r="108463" spans="9:23" x14ac:dyDescent="0.25">
      <c r="I108463" s="54">
        <f t="shared" ref="I108463" si="5145">I108462-I108461</f>
        <v>0</v>
      </c>
      <c r="N108463" s="54">
        <f t="shared" ref="N108463" si="5146">N108462-N108461</f>
        <v>0</v>
      </c>
      <c r="W108463" s="54">
        <f t="shared" ref="W108463" si="5147">W108462-W108461</f>
        <v>0</v>
      </c>
    </row>
    <row r="108464" spans="9:23" x14ac:dyDescent="0.25">
      <c r="I108464" s="55">
        <f t="shared" ref="I108464" si="5148">I108462-I108450</f>
        <v>0</v>
      </c>
      <c r="N108464" s="55">
        <f t="shared" ref="N108464" si="5149">N108462-N108450</f>
        <v>0</v>
      </c>
      <c r="W108464" s="55">
        <f t="shared" ref="W108464" si="5150">W108462-W108450</f>
        <v>0</v>
      </c>
    </row>
    <row r="108465" spans="9:23" x14ac:dyDescent="0.25">
      <c r="I108465" s="56" t="s">
        <v>16</v>
      </c>
      <c r="N108465" s="56" t="s">
        <v>16</v>
      </c>
      <c r="W108465" s="56" t="s">
        <v>16</v>
      </c>
    </row>
    <row r="108591" spans="9:23" x14ac:dyDescent="0.25">
      <c r="I108591" s="54">
        <f t="shared" ref="I108591" si="5151">I108590-I108589</f>
        <v>0</v>
      </c>
      <c r="N108591" s="54">
        <f t="shared" ref="N108591" si="5152">N108590-N108589</f>
        <v>0</v>
      </c>
      <c r="W108591" s="54">
        <f t="shared" ref="W108591" si="5153">W108590-W108589</f>
        <v>0</v>
      </c>
    </row>
    <row r="108592" spans="9:23" x14ac:dyDescent="0.25">
      <c r="I108592" s="55">
        <f t="shared" ref="I108592" si="5154">I108590-I108578</f>
        <v>0</v>
      </c>
      <c r="N108592" s="55">
        <f t="shared" ref="N108592" si="5155">N108590-N108578</f>
        <v>0</v>
      </c>
      <c r="W108592" s="55">
        <f t="shared" ref="W108592" si="5156">W108590-W108578</f>
        <v>0</v>
      </c>
    </row>
    <row r="108593" spans="9:23" x14ac:dyDescent="0.25">
      <c r="I108593" s="56" t="s">
        <v>16</v>
      </c>
      <c r="N108593" s="56" t="s">
        <v>16</v>
      </c>
      <c r="W108593" s="56" t="s">
        <v>16</v>
      </c>
    </row>
    <row r="108719" spans="9:23" x14ac:dyDescent="0.25">
      <c r="I108719" s="54">
        <f t="shared" ref="I108719" si="5157">I108718-I108717</f>
        <v>0</v>
      </c>
      <c r="N108719" s="54">
        <f t="shared" ref="N108719" si="5158">N108718-N108717</f>
        <v>0</v>
      </c>
      <c r="W108719" s="54">
        <f t="shared" ref="W108719" si="5159">W108718-W108717</f>
        <v>0</v>
      </c>
    </row>
    <row r="108720" spans="9:23" x14ac:dyDescent="0.25">
      <c r="I108720" s="55">
        <f t="shared" ref="I108720" si="5160">I108718-I108706</f>
        <v>0</v>
      </c>
      <c r="N108720" s="55">
        <f t="shared" ref="N108720" si="5161">N108718-N108706</f>
        <v>0</v>
      </c>
      <c r="W108720" s="55">
        <f t="shared" ref="W108720" si="5162">W108718-W108706</f>
        <v>0</v>
      </c>
    </row>
    <row r="108721" spans="9:23" x14ac:dyDescent="0.25">
      <c r="I108721" s="56" t="s">
        <v>16</v>
      </c>
      <c r="N108721" s="56" t="s">
        <v>16</v>
      </c>
      <c r="W108721" s="56" t="s">
        <v>16</v>
      </c>
    </row>
    <row r="108847" spans="9:23" x14ac:dyDescent="0.25">
      <c r="I108847" s="54">
        <f t="shared" ref="I108847" si="5163">I108846-I108845</f>
        <v>0</v>
      </c>
      <c r="N108847" s="54">
        <f t="shared" ref="N108847" si="5164">N108846-N108845</f>
        <v>0</v>
      </c>
      <c r="W108847" s="54">
        <f t="shared" ref="W108847" si="5165">W108846-W108845</f>
        <v>0</v>
      </c>
    </row>
    <row r="108848" spans="9:23" x14ac:dyDescent="0.25">
      <c r="I108848" s="55">
        <f t="shared" ref="I108848" si="5166">I108846-I108834</f>
        <v>0</v>
      </c>
      <c r="N108848" s="55">
        <f t="shared" ref="N108848" si="5167">N108846-N108834</f>
        <v>0</v>
      </c>
      <c r="W108848" s="55">
        <f t="shared" ref="W108848" si="5168">W108846-W108834</f>
        <v>0</v>
      </c>
    </row>
    <row r="108849" spans="9:23" x14ac:dyDescent="0.25">
      <c r="I108849" s="56" t="s">
        <v>16</v>
      </c>
      <c r="N108849" s="56" t="s">
        <v>16</v>
      </c>
      <c r="W108849" s="56" t="s">
        <v>16</v>
      </c>
    </row>
    <row r="108975" spans="9:23" x14ac:dyDescent="0.25">
      <c r="I108975" s="54">
        <f t="shared" ref="I108975" si="5169">I108974-I108973</f>
        <v>0</v>
      </c>
      <c r="N108975" s="54">
        <f t="shared" ref="N108975" si="5170">N108974-N108973</f>
        <v>0</v>
      </c>
      <c r="W108975" s="54">
        <f t="shared" ref="W108975" si="5171">W108974-W108973</f>
        <v>0</v>
      </c>
    </row>
    <row r="108976" spans="9:23" x14ac:dyDescent="0.25">
      <c r="I108976" s="55">
        <f t="shared" ref="I108976" si="5172">I108974-I108962</f>
        <v>0</v>
      </c>
      <c r="N108976" s="55">
        <f t="shared" ref="N108976" si="5173">N108974-N108962</f>
        <v>0</v>
      </c>
      <c r="W108976" s="55">
        <f t="shared" ref="W108976" si="5174">W108974-W108962</f>
        <v>0</v>
      </c>
    </row>
    <row r="108977" spans="9:23" x14ac:dyDescent="0.25">
      <c r="I108977" s="56" t="s">
        <v>16</v>
      </c>
      <c r="N108977" s="56" t="s">
        <v>16</v>
      </c>
      <c r="W108977" s="56" t="s">
        <v>16</v>
      </c>
    </row>
    <row r="109103" spans="9:23" x14ac:dyDescent="0.25">
      <c r="I109103" s="54">
        <f t="shared" ref="I109103" si="5175">I109102-I109101</f>
        <v>0</v>
      </c>
      <c r="N109103" s="54">
        <f t="shared" ref="N109103" si="5176">N109102-N109101</f>
        <v>0</v>
      </c>
      <c r="W109103" s="54">
        <f t="shared" ref="W109103" si="5177">W109102-W109101</f>
        <v>0</v>
      </c>
    </row>
    <row r="109104" spans="9:23" x14ac:dyDescent="0.25">
      <c r="I109104" s="55">
        <f t="shared" ref="I109104" si="5178">I109102-I109090</f>
        <v>0</v>
      </c>
      <c r="N109104" s="55">
        <f t="shared" ref="N109104" si="5179">N109102-N109090</f>
        <v>0</v>
      </c>
      <c r="W109104" s="55">
        <f t="shared" ref="W109104" si="5180">W109102-W109090</f>
        <v>0</v>
      </c>
    </row>
    <row r="109105" spans="9:23" x14ac:dyDescent="0.25">
      <c r="I109105" s="56" t="s">
        <v>16</v>
      </c>
      <c r="N109105" s="56" t="s">
        <v>16</v>
      </c>
      <c r="W109105" s="56" t="s">
        <v>16</v>
      </c>
    </row>
    <row r="109231" spans="9:23" x14ac:dyDescent="0.25">
      <c r="I109231" s="54">
        <f t="shared" ref="I109231" si="5181">I109230-I109229</f>
        <v>0</v>
      </c>
      <c r="N109231" s="54">
        <f t="shared" ref="N109231" si="5182">N109230-N109229</f>
        <v>0</v>
      </c>
      <c r="W109231" s="54">
        <f t="shared" ref="W109231" si="5183">W109230-W109229</f>
        <v>0</v>
      </c>
    </row>
    <row r="109232" spans="9:23" x14ac:dyDescent="0.25">
      <c r="I109232" s="55">
        <f t="shared" ref="I109232" si="5184">I109230-I109218</f>
        <v>0</v>
      </c>
      <c r="N109232" s="55">
        <f t="shared" ref="N109232" si="5185">N109230-N109218</f>
        <v>0</v>
      </c>
      <c r="W109232" s="55">
        <f t="shared" ref="W109232" si="5186">W109230-W109218</f>
        <v>0</v>
      </c>
    </row>
    <row r="109233" spans="9:23" x14ac:dyDescent="0.25">
      <c r="I109233" s="56" t="s">
        <v>16</v>
      </c>
      <c r="N109233" s="56" t="s">
        <v>16</v>
      </c>
      <c r="W109233" s="56" t="s">
        <v>16</v>
      </c>
    </row>
    <row r="109359" spans="9:23" x14ac:dyDescent="0.25">
      <c r="I109359" s="54">
        <f t="shared" ref="I109359" si="5187">I109358-I109357</f>
        <v>0</v>
      </c>
      <c r="N109359" s="54">
        <f t="shared" ref="N109359" si="5188">N109358-N109357</f>
        <v>0</v>
      </c>
      <c r="W109359" s="54">
        <f t="shared" ref="W109359" si="5189">W109358-W109357</f>
        <v>0</v>
      </c>
    </row>
    <row r="109360" spans="9:23" x14ac:dyDescent="0.25">
      <c r="I109360" s="55">
        <f t="shared" ref="I109360" si="5190">I109358-I109346</f>
        <v>0</v>
      </c>
      <c r="N109360" s="55">
        <f t="shared" ref="N109360" si="5191">N109358-N109346</f>
        <v>0</v>
      </c>
      <c r="W109360" s="55">
        <f t="shared" ref="W109360" si="5192">W109358-W109346</f>
        <v>0</v>
      </c>
    </row>
    <row r="109361" spans="9:23" x14ac:dyDescent="0.25">
      <c r="I109361" s="56" t="s">
        <v>16</v>
      </c>
      <c r="N109361" s="56" t="s">
        <v>16</v>
      </c>
      <c r="W109361" s="56" t="s">
        <v>16</v>
      </c>
    </row>
    <row r="109487" spans="9:23" x14ac:dyDescent="0.25">
      <c r="I109487" s="54">
        <f t="shared" ref="I109487" si="5193">I109486-I109485</f>
        <v>0</v>
      </c>
      <c r="N109487" s="54">
        <f t="shared" ref="N109487" si="5194">N109486-N109485</f>
        <v>0</v>
      </c>
      <c r="W109487" s="54">
        <f t="shared" ref="W109487" si="5195">W109486-W109485</f>
        <v>0</v>
      </c>
    </row>
    <row r="109488" spans="9:23" x14ac:dyDescent="0.25">
      <c r="I109488" s="55">
        <f t="shared" ref="I109488" si="5196">I109486-I109474</f>
        <v>0</v>
      </c>
      <c r="N109488" s="55">
        <f t="shared" ref="N109488" si="5197">N109486-N109474</f>
        <v>0</v>
      </c>
      <c r="W109488" s="55">
        <f t="shared" ref="W109488" si="5198">W109486-W109474</f>
        <v>0</v>
      </c>
    </row>
    <row r="109489" spans="9:23" x14ac:dyDescent="0.25">
      <c r="I109489" s="56" t="s">
        <v>16</v>
      </c>
      <c r="N109489" s="56" t="s">
        <v>16</v>
      </c>
      <c r="W109489" s="56" t="s">
        <v>16</v>
      </c>
    </row>
    <row r="109615" spans="9:23" x14ac:dyDescent="0.25">
      <c r="I109615" s="54">
        <f t="shared" ref="I109615" si="5199">I109614-I109613</f>
        <v>0</v>
      </c>
      <c r="N109615" s="54">
        <f t="shared" ref="N109615" si="5200">N109614-N109613</f>
        <v>0</v>
      </c>
      <c r="W109615" s="54">
        <f t="shared" ref="W109615" si="5201">W109614-W109613</f>
        <v>0</v>
      </c>
    </row>
    <row r="109616" spans="9:23" x14ac:dyDescent="0.25">
      <c r="I109616" s="55">
        <f t="shared" ref="I109616" si="5202">I109614-I109602</f>
        <v>0</v>
      </c>
      <c r="N109616" s="55">
        <f t="shared" ref="N109616" si="5203">N109614-N109602</f>
        <v>0</v>
      </c>
      <c r="W109616" s="55">
        <f t="shared" ref="W109616" si="5204">W109614-W109602</f>
        <v>0</v>
      </c>
    </row>
    <row r="109617" spans="9:23" x14ac:dyDescent="0.25">
      <c r="I109617" s="56" t="s">
        <v>16</v>
      </c>
      <c r="N109617" s="56" t="s">
        <v>16</v>
      </c>
      <c r="W109617" s="56" t="s">
        <v>16</v>
      </c>
    </row>
    <row r="109743" spans="9:23" x14ac:dyDescent="0.25">
      <c r="I109743" s="54">
        <f t="shared" ref="I109743" si="5205">I109742-I109741</f>
        <v>0</v>
      </c>
      <c r="N109743" s="54">
        <f t="shared" ref="N109743" si="5206">N109742-N109741</f>
        <v>0</v>
      </c>
      <c r="W109743" s="54">
        <f t="shared" ref="W109743" si="5207">W109742-W109741</f>
        <v>0</v>
      </c>
    </row>
    <row r="109744" spans="9:23" x14ac:dyDescent="0.25">
      <c r="I109744" s="55">
        <f t="shared" ref="I109744" si="5208">I109742-I109730</f>
        <v>0</v>
      </c>
      <c r="N109744" s="55">
        <f t="shared" ref="N109744" si="5209">N109742-N109730</f>
        <v>0</v>
      </c>
      <c r="W109744" s="55">
        <f t="shared" ref="W109744" si="5210">W109742-W109730</f>
        <v>0</v>
      </c>
    </row>
    <row r="109745" spans="9:23" x14ac:dyDescent="0.25">
      <c r="I109745" s="56" t="s">
        <v>16</v>
      </c>
      <c r="N109745" s="56" t="s">
        <v>16</v>
      </c>
      <c r="W109745" s="56" t="s">
        <v>16</v>
      </c>
    </row>
    <row r="109871" spans="9:23" x14ac:dyDescent="0.25">
      <c r="I109871" s="54">
        <f t="shared" ref="I109871" si="5211">I109870-I109869</f>
        <v>0</v>
      </c>
      <c r="N109871" s="54">
        <f t="shared" ref="N109871" si="5212">N109870-N109869</f>
        <v>0</v>
      </c>
      <c r="W109871" s="54">
        <f t="shared" ref="W109871" si="5213">W109870-W109869</f>
        <v>0</v>
      </c>
    </row>
    <row r="109872" spans="9:23" x14ac:dyDescent="0.25">
      <c r="I109872" s="55">
        <f t="shared" ref="I109872" si="5214">I109870-I109858</f>
        <v>0</v>
      </c>
      <c r="N109872" s="55">
        <f t="shared" ref="N109872" si="5215">N109870-N109858</f>
        <v>0</v>
      </c>
      <c r="W109872" s="55">
        <f t="shared" ref="W109872" si="5216">W109870-W109858</f>
        <v>0</v>
      </c>
    </row>
    <row r="109873" spans="9:23" x14ac:dyDescent="0.25">
      <c r="I109873" s="56" t="s">
        <v>16</v>
      </c>
      <c r="N109873" s="56" t="s">
        <v>16</v>
      </c>
      <c r="W109873" s="56" t="s">
        <v>16</v>
      </c>
    </row>
    <row r="109999" spans="9:23" x14ac:dyDescent="0.25">
      <c r="I109999" s="54">
        <f t="shared" ref="I109999" si="5217">I109998-I109997</f>
        <v>0</v>
      </c>
      <c r="N109999" s="54">
        <f t="shared" ref="N109999" si="5218">N109998-N109997</f>
        <v>0</v>
      </c>
      <c r="W109999" s="54">
        <f t="shared" ref="W109999" si="5219">W109998-W109997</f>
        <v>0</v>
      </c>
    </row>
    <row r="110000" spans="9:23" x14ac:dyDescent="0.25">
      <c r="I110000" s="55">
        <f t="shared" ref="I110000" si="5220">I109998-I109986</f>
        <v>0</v>
      </c>
      <c r="N110000" s="55">
        <f t="shared" ref="N110000" si="5221">N109998-N109986</f>
        <v>0</v>
      </c>
      <c r="W110000" s="55">
        <f t="shared" ref="W110000" si="5222">W109998-W109986</f>
        <v>0</v>
      </c>
    </row>
    <row r="110001" spans="9:23" x14ac:dyDescent="0.25">
      <c r="I110001" s="56" t="s">
        <v>16</v>
      </c>
      <c r="N110001" s="56" t="s">
        <v>16</v>
      </c>
      <c r="W110001" s="56" t="s">
        <v>16</v>
      </c>
    </row>
    <row r="110127" spans="9:23" x14ac:dyDescent="0.25">
      <c r="I110127" s="54">
        <f t="shared" ref="I110127" si="5223">I110126-I110125</f>
        <v>0</v>
      </c>
      <c r="N110127" s="54">
        <f t="shared" ref="N110127" si="5224">N110126-N110125</f>
        <v>0</v>
      </c>
      <c r="W110127" s="54">
        <f t="shared" ref="W110127" si="5225">W110126-W110125</f>
        <v>0</v>
      </c>
    </row>
    <row r="110128" spans="9:23" x14ac:dyDescent="0.25">
      <c r="I110128" s="55">
        <f t="shared" ref="I110128" si="5226">I110126-I110114</f>
        <v>0</v>
      </c>
      <c r="N110128" s="55">
        <f t="shared" ref="N110128" si="5227">N110126-N110114</f>
        <v>0</v>
      </c>
      <c r="W110128" s="55">
        <f t="shared" ref="W110128" si="5228">W110126-W110114</f>
        <v>0</v>
      </c>
    </row>
    <row r="110129" spans="9:23" x14ac:dyDescent="0.25">
      <c r="I110129" s="56" t="s">
        <v>16</v>
      </c>
      <c r="N110129" s="56" t="s">
        <v>16</v>
      </c>
      <c r="W110129" s="56" t="s">
        <v>16</v>
      </c>
    </row>
    <row r="110255" spans="9:23" x14ac:dyDescent="0.25">
      <c r="I110255" s="54">
        <f t="shared" ref="I110255" si="5229">I110254-I110253</f>
        <v>0</v>
      </c>
      <c r="N110255" s="54">
        <f t="shared" ref="N110255" si="5230">N110254-N110253</f>
        <v>0</v>
      </c>
      <c r="W110255" s="54">
        <f t="shared" ref="W110255" si="5231">W110254-W110253</f>
        <v>0</v>
      </c>
    </row>
    <row r="110256" spans="9:23" x14ac:dyDescent="0.25">
      <c r="I110256" s="55">
        <f t="shared" ref="I110256" si="5232">I110254-I110242</f>
        <v>0</v>
      </c>
      <c r="N110256" s="55">
        <f t="shared" ref="N110256" si="5233">N110254-N110242</f>
        <v>0</v>
      </c>
      <c r="W110256" s="55">
        <f t="shared" ref="W110256" si="5234">W110254-W110242</f>
        <v>0</v>
      </c>
    </row>
    <row r="110257" spans="9:23" x14ac:dyDescent="0.25">
      <c r="I110257" s="56" t="s">
        <v>16</v>
      </c>
      <c r="N110257" s="56" t="s">
        <v>16</v>
      </c>
      <c r="W110257" s="56" t="s">
        <v>16</v>
      </c>
    </row>
    <row r="110383" spans="9:23" x14ac:dyDescent="0.25">
      <c r="I110383" s="54">
        <f t="shared" ref="I110383" si="5235">I110382-I110381</f>
        <v>0</v>
      </c>
      <c r="N110383" s="54">
        <f t="shared" ref="N110383" si="5236">N110382-N110381</f>
        <v>0</v>
      </c>
      <c r="W110383" s="54">
        <f t="shared" ref="W110383" si="5237">W110382-W110381</f>
        <v>0</v>
      </c>
    </row>
    <row r="110384" spans="9:23" x14ac:dyDescent="0.25">
      <c r="I110384" s="55">
        <f t="shared" ref="I110384" si="5238">I110382-I110370</f>
        <v>0</v>
      </c>
      <c r="N110384" s="55">
        <f t="shared" ref="N110384" si="5239">N110382-N110370</f>
        <v>0</v>
      </c>
      <c r="W110384" s="55">
        <f t="shared" ref="W110384" si="5240">W110382-W110370</f>
        <v>0</v>
      </c>
    </row>
    <row r="110385" spans="9:23" x14ac:dyDescent="0.25">
      <c r="I110385" s="56" t="s">
        <v>16</v>
      </c>
      <c r="N110385" s="56" t="s">
        <v>16</v>
      </c>
      <c r="W110385" s="56" t="s">
        <v>16</v>
      </c>
    </row>
    <row r="110511" spans="9:23" x14ac:dyDescent="0.25">
      <c r="I110511" s="54">
        <f t="shared" ref="I110511" si="5241">I110510-I110509</f>
        <v>0</v>
      </c>
      <c r="N110511" s="54">
        <f t="shared" ref="N110511" si="5242">N110510-N110509</f>
        <v>0</v>
      </c>
      <c r="W110511" s="54">
        <f t="shared" ref="W110511" si="5243">W110510-W110509</f>
        <v>0</v>
      </c>
    </row>
    <row r="110512" spans="9:23" x14ac:dyDescent="0.25">
      <c r="I110512" s="55">
        <f t="shared" ref="I110512" si="5244">I110510-I110498</f>
        <v>0</v>
      </c>
      <c r="N110512" s="55">
        <f t="shared" ref="N110512" si="5245">N110510-N110498</f>
        <v>0</v>
      </c>
      <c r="W110512" s="55">
        <f t="shared" ref="W110512" si="5246">W110510-W110498</f>
        <v>0</v>
      </c>
    </row>
    <row r="110513" spans="9:23" x14ac:dyDescent="0.25">
      <c r="I110513" s="56" t="s">
        <v>16</v>
      </c>
      <c r="N110513" s="56" t="s">
        <v>16</v>
      </c>
      <c r="W110513" s="56" t="s">
        <v>16</v>
      </c>
    </row>
    <row r="110639" spans="9:23" x14ac:dyDescent="0.25">
      <c r="I110639" s="54">
        <f t="shared" ref="I110639" si="5247">I110638-I110637</f>
        <v>0</v>
      </c>
      <c r="N110639" s="54">
        <f t="shared" ref="N110639" si="5248">N110638-N110637</f>
        <v>0</v>
      </c>
      <c r="W110639" s="54">
        <f t="shared" ref="W110639" si="5249">W110638-W110637</f>
        <v>0</v>
      </c>
    </row>
    <row r="110640" spans="9:23" x14ac:dyDescent="0.25">
      <c r="I110640" s="55">
        <f t="shared" ref="I110640" si="5250">I110638-I110626</f>
        <v>0</v>
      </c>
      <c r="N110640" s="55">
        <f t="shared" ref="N110640" si="5251">N110638-N110626</f>
        <v>0</v>
      </c>
      <c r="W110640" s="55">
        <f t="shared" ref="W110640" si="5252">W110638-W110626</f>
        <v>0</v>
      </c>
    </row>
    <row r="110641" spans="9:23" x14ac:dyDescent="0.25">
      <c r="I110641" s="56" t="s">
        <v>16</v>
      </c>
      <c r="N110641" s="56" t="s">
        <v>16</v>
      </c>
      <c r="W110641" s="56" t="s">
        <v>16</v>
      </c>
    </row>
    <row r="110767" spans="9:23" x14ac:dyDescent="0.25">
      <c r="I110767" s="54">
        <f t="shared" ref="I110767" si="5253">I110766-I110765</f>
        <v>0</v>
      </c>
      <c r="N110767" s="54">
        <f t="shared" ref="N110767" si="5254">N110766-N110765</f>
        <v>0</v>
      </c>
      <c r="W110767" s="54">
        <f t="shared" ref="W110767" si="5255">W110766-W110765</f>
        <v>0</v>
      </c>
    </row>
    <row r="110768" spans="9:23" x14ac:dyDescent="0.25">
      <c r="I110768" s="55">
        <f t="shared" ref="I110768" si="5256">I110766-I110754</f>
        <v>0</v>
      </c>
      <c r="N110768" s="55">
        <f t="shared" ref="N110768" si="5257">N110766-N110754</f>
        <v>0</v>
      </c>
      <c r="W110768" s="55">
        <f t="shared" ref="W110768" si="5258">W110766-W110754</f>
        <v>0</v>
      </c>
    </row>
    <row r="110769" spans="9:23" x14ac:dyDescent="0.25">
      <c r="I110769" s="56" t="s">
        <v>16</v>
      </c>
      <c r="N110769" s="56" t="s">
        <v>16</v>
      </c>
      <c r="W110769" s="56" t="s">
        <v>16</v>
      </c>
    </row>
    <row r="110895" spans="9:23" x14ac:dyDescent="0.25">
      <c r="I110895" s="54">
        <f t="shared" ref="I110895" si="5259">I110894-I110893</f>
        <v>0</v>
      </c>
      <c r="N110895" s="54">
        <f t="shared" ref="N110895" si="5260">N110894-N110893</f>
        <v>0</v>
      </c>
      <c r="W110895" s="54">
        <f t="shared" ref="W110895" si="5261">W110894-W110893</f>
        <v>0</v>
      </c>
    </row>
    <row r="110896" spans="9:23" x14ac:dyDescent="0.25">
      <c r="I110896" s="55">
        <f t="shared" ref="I110896" si="5262">I110894-I110882</f>
        <v>0</v>
      </c>
      <c r="N110896" s="55">
        <f t="shared" ref="N110896" si="5263">N110894-N110882</f>
        <v>0</v>
      </c>
      <c r="W110896" s="55">
        <f t="shared" ref="W110896" si="5264">W110894-W110882</f>
        <v>0</v>
      </c>
    </row>
    <row r="110897" spans="9:23" x14ac:dyDescent="0.25">
      <c r="I110897" s="56" t="s">
        <v>16</v>
      </c>
      <c r="N110897" s="56" t="s">
        <v>16</v>
      </c>
      <c r="W110897" s="56" t="s">
        <v>16</v>
      </c>
    </row>
    <row r="111023" spans="9:23" x14ac:dyDescent="0.25">
      <c r="I111023" s="54">
        <f t="shared" ref="I111023" si="5265">I111022-I111021</f>
        <v>0</v>
      </c>
      <c r="N111023" s="54">
        <f t="shared" ref="N111023" si="5266">N111022-N111021</f>
        <v>0</v>
      </c>
      <c r="W111023" s="54">
        <f t="shared" ref="W111023" si="5267">W111022-W111021</f>
        <v>0</v>
      </c>
    </row>
    <row r="111024" spans="9:23" x14ac:dyDescent="0.25">
      <c r="I111024" s="55">
        <f t="shared" ref="I111024" si="5268">I111022-I111010</f>
        <v>0</v>
      </c>
      <c r="N111024" s="55">
        <f t="shared" ref="N111024" si="5269">N111022-N111010</f>
        <v>0</v>
      </c>
      <c r="W111024" s="55">
        <f t="shared" ref="W111024" si="5270">W111022-W111010</f>
        <v>0</v>
      </c>
    </row>
    <row r="111025" spans="9:23" x14ac:dyDescent="0.25">
      <c r="I111025" s="56" t="s">
        <v>16</v>
      </c>
      <c r="N111025" s="56" t="s">
        <v>16</v>
      </c>
      <c r="W111025" s="56" t="s">
        <v>16</v>
      </c>
    </row>
    <row r="111151" spans="9:23" x14ac:dyDescent="0.25">
      <c r="I111151" s="54">
        <f t="shared" ref="I111151" si="5271">I111150-I111149</f>
        <v>0</v>
      </c>
      <c r="N111151" s="54">
        <f t="shared" ref="N111151" si="5272">N111150-N111149</f>
        <v>0</v>
      </c>
      <c r="W111151" s="54">
        <f t="shared" ref="W111151" si="5273">W111150-W111149</f>
        <v>0</v>
      </c>
    </row>
    <row r="111152" spans="9:23" x14ac:dyDescent="0.25">
      <c r="I111152" s="55">
        <f t="shared" ref="I111152" si="5274">I111150-I111138</f>
        <v>0</v>
      </c>
      <c r="N111152" s="55">
        <f t="shared" ref="N111152" si="5275">N111150-N111138</f>
        <v>0</v>
      </c>
      <c r="W111152" s="55">
        <f t="shared" ref="W111152" si="5276">W111150-W111138</f>
        <v>0</v>
      </c>
    </row>
    <row r="111153" spans="9:23" x14ac:dyDescent="0.25">
      <c r="I111153" s="56" t="s">
        <v>16</v>
      </c>
      <c r="N111153" s="56" t="s">
        <v>16</v>
      </c>
      <c r="W111153" s="56" t="s">
        <v>16</v>
      </c>
    </row>
    <row r="111279" spans="9:23" x14ac:dyDescent="0.25">
      <c r="I111279" s="54">
        <f t="shared" ref="I111279" si="5277">I111278-I111277</f>
        <v>0</v>
      </c>
      <c r="N111279" s="54">
        <f t="shared" ref="N111279" si="5278">N111278-N111277</f>
        <v>0</v>
      </c>
      <c r="W111279" s="54">
        <f t="shared" ref="W111279" si="5279">W111278-W111277</f>
        <v>0</v>
      </c>
    </row>
    <row r="111280" spans="9:23" x14ac:dyDescent="0.25">
      <c r="I111280" s="55">
        <f t="shared" ref="I111280" si="5280">I111278-I111266</f>
        <v>0</v>
      </c>
      <c r="N111280" s="55">
        <f t="shared" ref="N111280" si="5281">N111278-N111266</f>
        <v>0</v>
      </c>
      <c r="W111280" s="55">
        <f t="shared" ref="W111280" si="5282">W111278-W111266</f>
        <v>0</v>
      </c>
    </row>
    <row r="111281" spans="9:23" x14ac:dyDescent="0.25">
      <c r="I111281" s="56" t="s">
        <v>16</v>
      </c>
      <c r="N111281" s="56" t="s">
        <v>16</v>
      </c>
      <c r="W111281" s="56" t="s">
        <v>16</v>
      </c>
    </row>
    <row r="111407" spans="9:23" x14ac:dyDescent="0.25">
      <c r="I111407" s="54">
        <f t="shared" ref="I111407" si="5283">I111406-I111405</f>
        <v>0</v>
      </c>
      <c r="N111407" s="54">
        <f t="shared" ref="N111407" si="5284">N111406-N111405</f>
        <v>0</v>
      </c>
      <c r="W111407" s="54">
        <f t="shared" ref="W111407" si="5285">W111406-W111405</f>
        <v>0</v>
      </c>
    </row>
    <row r="111408" spans="9:23" x14ac:dyDescent="0.25">
      <c r="I111408" s="55">
        <f t="shared" ref="I111408" si="5286">I111406-I111394</f>
        <v>0</v>
      </c>
      <c r="N111408" s="55">
        <f t="shared" ref="N111408" si="5287">N111406-N111394</f>
        <v>0</v>
      </c>
      <c r="W111408" s="55">
        <f t="shared" ref="W111408" si="5288">W111406-W111394</f>
        <v>0</v>
      </c>
    </row>
    <row r="111409" spans="9:23" x14ac:dyDescent="0.25">
      <c r="I111409" s="56" t="s">
        <v>16</v>
      </c>
      <c r="N111409" s="56" t="s">
        <v>16</v>
      </c>
      <c r="W111409" s="56" t="s">
        <v>16</v>
      </c>
    </row>
    <row r="111535" spans="9:23" x14ac:dyDescent="0.25">
      <c r="I111535" s="54">
        <f t="shared" ref="I111535" si="5289">I111534-I111533</f>
        <v>0</v>
      </c>
      <c r="N111535" s="54">
        <f t="shared" ref="N111535" si="5290">N111534-N111533</f>
        <v>0</v>
      </c>
      <c r="W111535" s="54">
        <f t="shared" ref="W111535" si="5291">W111534-W111533</f>
        <v>0</v>
      </c>
    </row>
    <row r="111536" spans="9:23" x14ac:dyDescent="0.25">
      <c r="I111536" s="55">
        <f t="shared" ref="I111536" si="5292">I111534-I111522</f>
        <v>0</v>
      </c>
      <c r="N111536" s="55">
        <f t="shared" ref="N111536" si="5293">N111534-N111522</f>
        <v>0</v>
      </c>
      <c r="W111536" s="55">
        <f t="shared" ref="W111536" si="5294">W111534-W111522</f>
        <v>0</v>
      </c>
    </row>
    <row r="111537" spans="9:23" x14ac:dyDescent="0.25">
      <c r="I111537" s="56" t="s">
        <v>16</v>
      </c>
      <c r="N111537" s="56" t="s">
        <v>16</v>
      </c>
      <c r="W111537" s="56" t="s">
        <v>16</v>
      </c>
    </row>
    <row r="111663" spans="9:23" x14ac:dyDescent="0.25">
      <c r="I111663" s="54">
        <f t="shared" ref="I111663" si="5295">I111662-I111661</f>
        <v>0</v>
      </c>
      <c r="N111663" s="54">
        <f t="shared" ref="N111663" si="5296">N111662-N111661</f>
        <v>0</v>
      </c>
      <c r="W111663" s="54">
        <f t="shared" ref="W111663" si="5297">W111662-W111661</f>
        <v>0</v>
      </c>
    </row>
    <row r="111664" spans="9:23" x14ac:dyDescent="0.25">
      <c r="I111664" s="55">
        <f t="shared" ref="I111664" si="5298">I111662-I111650</f>
        <v>0</v>
      </c>
      <c r="N111664" s="55">
        <f t="shared" ref="N111664" si="5299">N111662-N111650</f>
        <v>0</v>
      </c>
      <c r="W111664" s="55">
        <f t="shared" ref="W111664" si="5300">W111662-W111650</f>
        <v>0</v>
      </c>
    </row>
    <row r="111665" spans="9:23" x14ac:dyDescent="0.25">
      <c r="I111665" s="56" t="s">
        <v>16</v>
      </c>
      <c r="N111665" s="56" t="s">
        <v>16</v>
      </c>
      <c r="W111665" s="56" t="s">
        <v>16</v>
      </c>
    </row>
    <row r="111791" spans="9:23" x14ac:dyDescent="0.25">
      <c r="I111791" s="54">
        <f t="shared" ref="I111791" si="5301">I111790-I111789</f>
        <v>0</v>
      </c>
      <c r="N111791" s="54">
        <f t="shared" ref="N111791" si="5302">N111790-N111789</f>
        <v>0</v>
      </c>
      <c r="W111791" s="54">
        <f t="shared" ref="W111791" si="5303">W111790-W111789</f>
        <v>0</v>
      </c>
    </row>
    <row r="111792" spans="9:23" x14ac:dyDescent="0.25">
      <c r="I111792" s="55">
        <f t="shared" ref="I111792" si="5304">I111790-I111778</f>
        <v>0</v>
      </c>
      <c r="N111792" s="55">
        <f t="shared" ref="N111792" si="5305">N111790-N111778</f>
        <v>0</v>
      </c>
      <c r="W111792" s="55">
        <f t="shared" ref="W111792" si="5306">W111790-W111778</f>
        <v>0</v>
      </c>
    </row>
    <row r="111793" spans="9:23" x14ac:dyDescent="0.25">
      <c r="I111793" s="56" t="s">
        <v>16</v>
      </c>
      <c r="N111793" s="56" t="s">
        <v>16</v>
      </c>
      <c r="W111793" s="56" t="s">
        <v>16</v>
      </c>
    </row>
    <row r="111919" spans="9:23" x14ac:dyDescent="0.25">
      <c r="I111919" s="54">
        <f t="shared" ref="I111919" si="5307">I111918-I111917</f>
        <v>0</v>
      </c>
      <c r="N111919" s="54">
        <f t="shared" ref="N111919" si="5308">N111918-N111917</f>
        <v>0</v>
      </c>
      <c r="W111919" s="54">
        <f t="shared" ref="W111919" si="5309">W111918-W111917</f>
        <v>0</v>
      </c>
    </row>
    <row r="111920" spans="9:23" x14ac:dyDescent="0.25">
      <c r="I111920" s="55">
        <f t="shared" ref="I111920" si="5310">I111918-I111906</f>
        <v>0</v>
      </c>
      <c r="N111920" s="55">
        <f t="shared" ref="N111920" si="5311">N111918-N111906</f>
        <v>0</v>
      </c>
      <c r="W111920" s="55">
        <f t="shared" ref="W111920" si="5312">W111918-W111906</f>
        <v>0</v>
      </c>
    </row>
    <row r="111921" spans="9:23" x14ac:dyDescent="0.25">
      <c r="I111921" s="56" t="s">
        <v>16</v>
      </c>
      <c r="N111921" s="56" t="s">
        <v>16</v>
      </c>
      <c r="W111921" s="56" t="s">
        <v>16</v>
      </c>
    </row>
    <row r="112047" spans="9:23" x14ac:dyDescent="0.25">
      <c r="I112047" s="54">
        <f t="shared" ref="I112047" si="5313">I112046-I112045</f>
        <v>0</v>
      </c>
      <c r="N112047" s="54">
        <f t="shared" ref="N112047" si="5314">N112046-N112045</f>
        <v>0</v>
      </c>
      <c r="W112047" s="54">
        <f t="shared" ref="W112047" si="5315">W112046-W112045</f>
        <v>0</v>
      </c>
    </row>
    <row r="112048" spans="9:23" x14ac:dyDescent="0.25">
      <c r="I112048" s="55">
        <f t="shared" ref="I112048" si="5316">I112046-I112034</f>
        <v>0</v>
      </c>
      <c r="N112048" s="55">
        <f t="shared" ref="N112048" si="5317">N112046-N112034</f>
        <v>0</v>
      </c>
      <c r="W112048" s="55">
        <f t="shared" ref="W112048" si="5318">W112046-W112034</f>
        <v>0</v>
      </c>
    </row>
    <row r="112049" spans="9:23" x14ac:dyDescent="0.25">
      <c r="I112049" s="56" t="s">
        <v>16</v>
      </c>
      <c r="N112049" s="56" t="s">
        <v>16</v>
      </c>
      <c r="W112049" s="56" t="s">
        <v>16</v>
      </c>
    </row>
    <row r="112175" spans="9:23" x14ac:dyDescent="0.25">
      <c r="I112175" s="54">
        <f t="shared" ref="I112175" si="5319">I112174-I112173</f>
        <v>0</v>
      </c>
      <c r="N112175" s="54">
        <f t="shared" ref="N112175" si="5320">N112174-N112173</f>
        <v>0</v>
      </c>
      <c r="W112175" s="54">
        <f t="shared" ref="W112175" si="5321">W112174-W112173</f>
        <v>0</v>
      </c>
    </row>
    <row r="112176" spans="9:23" x14ac:dyDescent="0.25">
      <c r="I112176" s="55">
        <f t="shared" ref="I112176" si="5322">I112174-I112162</f>
        <v>0</v>
      </c>
      <c r="N112176" s="55">
        <f t="shared" ref="N112176" si="5323">N112174-N112162</f>
        <v>0</v>
      </c>
      <c r="W112176" s="55">
        <f t="shared" ref="W112176" si="5324">W112174-W112162</f>
        <v>0</v>
      </c>
    </row>
    <row r="112177" spans="9:23" x14ac:dyDescent="0.25">
      <c r="I112177" s="56" t="s">
        <v>16</v>
      </c>
      <c r="N112177" s="56" t="s">
        <v>16</v>
      </c>
      <c r="W112177" s="56" t="s">
        <v>16</v>
      </c>
    </row>
    <row r="112303" spans="9:23" x14ac:dyDescent="0.25">
      <c r="I112303" s="54">
        <f t="shared" ref="I112303" si="5325">I112302-I112301</f>
        <v>0</v>
      </c>
      <c r="N112303" s="54">
        <f t="shared" ref="N112303" si="5326">N112302-N112301</f>
        <v>0</v>
      </c>
      <c r="W112303" s="54">
        <f t="shared" ref="W112303" si="5327">W112302-W112301</f>
        <v>0</v>
      </c>
    </row>
    <row r="112304" spans="9:23" x14ac:dyDescent="0.25">
      <c r="I112304" s="55">
        <f t="shared" ref="I112304" si="5328">I112302-I112290</f>
        <v>0</v>
      </c>
      <c r="N112304" s="55">
        <f t="shared" ref="N112304" si="5329">N112302-N112290</f>
        <v>0</v>
      </c>
      <c r="W112304" s="55">
        <f t="shared" ref="W112304" si="5330">W112302-W112290</f>
        <v>0</v>
      </c>
    </row>
    <row r="112305" spans="9:23" x14ac:dyDescent="0.25">
      <c r="I112305" s="56" t="s">
        <v>16</v>
      </c>
      <c r="N112305" s="56" t="s">
        <v>16</v>
      </c>
      <c r="W112305" s="56" t="s">
        <v>16</v>
      </c>
    </row>
    <row r="112431" spans="9:23" x14ac:dyDescent="0.25">
      <c r="I112431" s="54">
        <f t="shared" ref="I112431" si="5331">I112430-I112429</f>
        <v>0</v>
      </c>
      <c r="N112431" s="54">
        <f t="shared" ref="N112431" si="5332">N112430-N112429</f>
        <v>0</v>
      </c>
      <c r="W112431" s="54">
        <f t="shared" ref="W112431" si="5333">W112430-W112429</f>
        <v>0</v>
      </c>
    </row>
    <row r="112432" spans="9:23" x14ac:dyDescent="0.25">
      <c r="I112432" s="55">
        <f t="shared" ref="I112432" si="5334">I112430-I112418</f>
        <v>0</v>
      </c>
      <c r="N112432" s="55">
        <f t="shared" ref="N112432" si="5335">N112430-N112418</f>
        <v>0</v>
      </c>
      <c r="W112432" s="55">
        <f t="shared" ref="W112432" si="5336">W112430-W112418</f>
        <v>0</v>
      </c>
    </row>
    <row r="112433" spans="9:23" x14ac:dyDescent="0.25">
      <c r="I112433" s="56" t="s">
        <v>16</v>
      </c>
      <c r="N112433" s="56" t="s">
        <v>16</v>
      </c>
      <c r="W112433" s="56" t="s">
        <v>16</v>
      </c>
    </row>
    <row r="112559" spans="9:23" x14ac:dyDescent="0.25">
      <c r="I112559" s="54">
        <f t="shared" ref="I112559" si="5337">I112558-I112557</f>
        <v>0</v>
      </c>
      <c r="N112559" s="54">
        <f t="shared" ref="N112559" si="5338">N112558-N112557</f>
        <v>0</v>
      </c>
      <c r="W112559" s="54">
        <f t="shared" ref="W112559" si="5339">W112558-W112557</f>
        <v>0</v>
      </c>
    </row>
    <row r="112560" spans="9:23" x14ac:dyDescent="0.25">
      <c r="I112560" s="55">
        <f t="shared" ref="I112560" si="5340">I112558-I112546</f>
        <v>0</v>
      </c>
      <c r="N112560" s="55">
        <f t="shared" ref="N112560" si="5341">N112558-N112546</f>
        <v>0</v>
      </c>
      <c r="W112560" s="55">
        <f t="shared" ref="W112560" si="5342">W112558-W112546</f>
        <v>0</v>
      </c>
    </row>
    <row r="112561" spans="9:23" x14ac:dyDescent="0.25">
      <c r="I112561" s="56" t="s">
        <v>16</v>
      </c>
      <c r="N112561" s="56" t="s">
        <v>16</v>
      </c>
      <c r="W112561" s="56" t="s">
        <v>16</v>
      </c>
    </row>
    <row r="112687" spans="9:23" x14ac:dyDescent="0.25">
      <c r="I112687" s="54">
        <f t="shared" ref="I112687" si="5343">I112686-I112685</f>
        <v>0</v>
      </c>
      <c r="N112687" s="54">
        <f t="shared" ref="N112687" si="5344">N112686-N112685</f>
        <v>0</v>
      </c>
      <c r="W112687" s="54">
        <f t="shared" ref="W112687" si="5345">W112686-W112685</f>
        <v>0</v>
      </c>
    </row>
    <row r="112688" spans="9:23" x14ac:dyDescent="0.25">
      <c r="I112688" s="55">
        <f t="shared" ref="I112688" si="5346">I112686-I112674</f>
        <v>0</v>
      </c>
      <c r="N112688" s="55">
        <f t="shared" ref="N112688" si="5347">N112686-N112674</f>
        <v>0</v>
      </c>
      <c r="W112688" s="55">
        <f t="shared" ref="W112688" si="5348">W112686-W112674</f>
        <v>0</v>
      </c>
    </row>
    <row r="112689" spans="9:23" x14ac:dyDescent="0.25">
      <c r="I112689" s="56" t="s">
        <v>16</v>
      </c>
      <c r="N112689" s="56" t="s">
        <v>16</v>
      </c>
      <c r="W112689" s="56" t="s">
        <v>16</v>
      </c>
    </row>
    <row r="112815" spans="9:23" x14ac:dyDescent="0.25">
      <c r="I112815" s="54">
        <f t="shared" ref="I112815" si="5349">I112814-I112813</f>
        <v>0</v>
      </c>
      <c r="N112815" s="54">
        <f t="shared" ref="N112815" si="5350">N112814-N112813</f>
        <v>0</v>
      </c>
      <c r="W112815" s="54">
        <f t="shared" ref="W112815" si="5351">W112814-W112813</f>
        <v>0</v>
      </c>
    </row>
    <row r="112816" spans="9:23" x14ac:dyDescent="0.25">
      <c r="I112816" s="55">
        <f t="shared" ref="I112816" si="5352">I112814-I112802</f>
        <v>0</v>
      </c>
      <c r="N112816" s="55">
        <f t="shared" ref="N112816" si="5353">N112814-N112802</f>
        <v>0</v>
      </c>
      <c r="W112816" s="55">
        <f t="shared" ref="W112816" si="5354">W112814-W112802</f>
        <v>0</v>
      </c>
    </row>
    <row r="112817" spans="9:23" x14ac:dyDescent="0.25">
      <c r="I112817" s="56" t="s">
        <v>16</v>
      </c>
      <c r="N112817" s="56" t="s">
        <v>16</v>
      </c>
      <c r="W112817" s="56" t="s">
        <v>16</v>
      </c>
    </row>
    <row r="112943" spans="9:23" x14ac:dyDescent="0.25">
      <c r="I112943" s="54">
        <f t="shared" ref="I112943" si="5355">I112942-I112941</f>
        <v>0</v>
      </c>
      <c r="N112943" s="54">
        <f t="shared" ref="N112943" si="5356">N112942-N112941</f>
        <v>0</v>
      </c>
      <c r="W112943" s="54">
        <f t="shared" ref="W112943" si="5357">W112942-W112941</f>
        <v>0</v>
      </c>
    </row>
    <row r="112944" spans="9:23" x14ac:dyDescent="0.25">
      <c r="I112944" s="55">
        <f t="shared" ref="I112944" si="5358">I112942-I112930</f>
        <v>0</v>
      </c>
      <c r="N112944" s="55">
        <f t="shared" ref="N112944" si="5359">N112942-N112930</f>
        <v>0</v>
      </c>
      <c r="W112944" s="55">
        <f t="shared" ref="W112944" si="5360">W112942-W112930</f>
        <v>0</v>
      </c>
    </row>
    <row r="112945" spans="9:23" x14ac:dyDescent="0.25">
      <c r="I112945" s="56" t="s">
        <v>16</v>
      </c>
      <c r="N112945" s="56" t="s">
        <v>16</v>
      </c>
      <c r="W112945" s="56" t="s">
        <v>16</v>
      </c>
    </row>
    <row r="113071" spans="9:23" x14ac:dyDescent="0.25">
      <c r="I113071" s="54">
        <f t="shared" ref="I113071" si="5361">I113070-I113069</f>
        <v>0</v>
      </c>
      <c r="N113071" s="54">
        <f t="shared" ref="N113071" si="5362">N113070-N113069</f>
        <v>0</v>
      </c>
      <c r="W113071" s="54">
        <f t="shared" ref="W113071" si="5363">W113070-W113069</f>
        <v>0</v>
      </c>
    </row>
    <row r="113072" spans="9:23" x14ac:dyDescent="0.25">
      <c r="I113072" s="55">
        <f t="shared" ref="I113072" si="5364">I113070-I113058</f>
        <v>0</v>
      </c>
      <c r="N113072" s="55">
        <f t="shared" ref="N113072" si="5365">N113070-N113058</f>
        <v>0</v>
      </c>
      <c r="W113072" s="55">
        <f t="shared" ref="W113072" si="5366">W113070-W113058</f>
        <v>0</v>
      </c>
    </row>
    <row r="113073" spans="9:23" x14ac:dyDescent="0.25">
      <c r="I113073" s="56" t="s">
        <v>16</v>
      </c>
      <c r="N113073" s="56" t="s">
        <v>16</v>
      </c>
      <c r="W113073" s="56" t="s">
        <v>16</v>
      </c>
    </row>
    <row r="113199" spans="9:23" x14ac:dyDescent="0.25">
      <c r="I113199" s="54">
        <f t="shared" ref="I113199" si="5367">I113198-I113197</f>
        <v>0</v>
      </c>
      <c r="N113199" s="54">
        <f t="shared" ref="N113199" si="5368">N113198-N113197</f>
        <v>0</v>
      </c>
      <c r="W113199" s="54">
        <f t="shared" ref="W113199" si="5369">W113198-W113197</f>
        <v>0</v>
      </c>
    </row>
    <row r="113200" spans="9:23" x14ac:dyDescent="0.25">
      <c r="I113200" s="55">
        <f t="shared" ref="I113200" si="5370">I113198-I113186</f>
        <v>0</v>
      </c>
      <c r="N113200" s="55">
        <f t="shared" ref="N113200" si="5371">N113198-N113186</f>
        <v>0</v>
      </c>
      <c r="W113200" s="55">
        <f t="shared" ref="W113200" si="5372">W113198-W113186</f>
        <v>0</v>
      </c>
    </row>
    <row r="113201" spans="9:23" x14ac:dyDescent="0.25">
      <c r="I113201" s="56" t="s">
        <v>16</v>
      </c>
      <c r="N113201" s="56" t="s">
        <v>16</v>
      </c>
      <c r="W113201" s="56" t="s">
        <v>16</v>
      </c>
    </row>
    <row r="113327" spans="9:23" x14ac:dyDescent="0.25">
      <c r="I113327" s="54">
        <f t="shared" ref="I113327" si="5373">I113326-I113325</f>
        <v>0</v>
      </c>
      <c r="N113327" s="54">
        <f t="shared" ref="N113327" si="5374">N113326-N113325</f>
        <v>0</v>
      </c>
      <c r="W113327" s="54">
        <f t="shared" ref="W113327" si="5375">W113326-W113325</f>
        <v>0</v>
      </c>
    </row>
    <row r="113328" spans="9:23" x14ac:dyDescent="0.25">
      <c r="I113328" s="55">
        <f t="shared" ref="I113328" si="5376">I113326-I113314</f>
        <v>0</v>
      </c>
      <c r="N113328" s="55">
        <f t="shared" ref="N113328" si="5377">N113326-N113314</f>
        <v>0</v>
      </c>
      <c r="W113328" s="55">
        <f t="shared" ref="W113328" si="5378">W113326-W113314</f>
        <v>0</v>
      </c>
    </row>
    <row r="113329" spans="9:23" x14ac:dyDescent="0.25">
      <c r="I113329" s="56" t="s">
        <v>16</v>
      </c>
      <c r="N113329" s="56" t="s">
        <v>16</v>
      </c>
      <c r="W113329" s="56" t="s">
        <v>16</v>
      </c>
    </row>
    <row r="113455" spans="9:23" x14ac:dyDescent="0.25">
      <c r="I113455" s="54">
        <f t="shared" ref="I113455" si="5379">I113454-I113453</f>
        <v>0</v>
      </c>
      <c r="N113455" s="54">
        <f t="shared" ref="N113455" si="5380">N113454-N113453</f>
        <v>0</v>
      </c>
      <c r="W113455" s="54">
        <f t="shared" ref="W113455" si="5381">W113454-W113453</f>
        <v>0</v>
      </c>
    </row>
    <row r="113456" spans="9:23" x14ac:dyDescent="0.25">
      <c r="I113456" s="55">
        <f t="shared" ref="I113456" si="5382">I113454-I113442</f>
        <v>0</v>
      </c>
      <c r="N113456" s="55">
        <f t="shared" ref="N113456" si="5383">N113454-N113442</f>
        <v>0</v>
      </c>
      <c r="W113456" s="55">
        <f t="shared" ref="W113456" si="5384">W113454-W113442</f>
        <v>0</v>
      </c>
    </row>
    <row r="113457" spans="9:23" x14ac:dyDescent="0.25">
      <c r="I113457" s="56" t="s">
        <v>16</v>
      </c>
      <c r="N113457" s="56" t="s">
        <v>16</v>
      </c>
      <c r="W113457" s="56" t="s">
        <v>16</v>
      </c>
    </row>
    <row r="113583" spans="9:23" x14ac:dyDescent="0.25">
      <c r="I113583" s="54">
        <f t="shared" ref="I113583" si="5385">I113582-I113581</f>
        <v>0</v>
      </c>
      <c r="N113583" s="54">
        <f t="shared" ref="N113583" si="5386">N113582-N113581</f>
        <v>0</v>
      </c>
      <c r="W113583" s="54">
        <f t="shared" ref="W113583" si="5387">W113582-W113581</f>
        <v>0</v>
      </c>
    </row>
    <row r="113584" spans="9:23" x14ac:dyDescent="0.25">
      <c r="I113584" s="55">
        <f t="shared" ref="I113584" si="5388">I113582-I113570</f>
        <v>0</v>
      </c>
      <c r="N113584" s="55">
        <f t="shared" ref="N113584" si="5389">N113582-N113570</f>
        <v>0</v>
      </c>
      <c r="W113584" s="55">
        <f t="shared" ref="W113584" si="5390">W113582-W113570</f>
        <v>0</v>
      </c>
    </row>
    <row r="113585" spans="9:23" x14ac:dyDescent="0.25">
      <c r="I113585" s="56" t="s">
        <v>16</v>
      </c>
      <c r="N113585" s="56" t="s">
        <v>16</v>
      </c>
      <c r="W113585" s="56" t="s">
        <v>16</v>
      </c>
    </row>
    <row r="113711" spans="9:23" x14ac:dyDescent="0.25">
      <c r="I113711" s="54">
        <f t="shared" ref="I113711" si="5391">I113710-I113709</f>
        <v>0</v>
      </c>
      <c r="N113711" s="54">
        <f t="shared" ref="N113711" si="5392">N113710-N113709</f>
        <v>0</v>
      </c>
      <c r="W113711" s="54">
        <f t="shared" ref="W113711" si="5393">W113710-W113709</f>
        <v>0</v>
      </c>
    </row>
    <row r="113712" spans="9:23" x14ac:dyDescent="0.25">
      <c r="I113712" s="55">
        <f t="shared" ref="I113712" si="5394">I113710-I113698</f>
        <v>0</v>
      </c>
      <c r="N113712" s="55">
        <f t="shared" ref="N113712" si="5395">N113710-N113698</f>
        <v>0</v>
      </c>
      <c r="W113712" s="55">
        <f t="shared" ref="W113712" si="5396">W113710-W113698</f>
        <v>0</v>
      </c>
    </row>
    <row r="113713" spans="9:23" x14ac:dyDescent="0.25">
      <c r="I113713" s="56" t="s">
        <v>16</v>
      </c>
      <c r="N113713" s="56" t="s">
        <v>16</v>
      </c>
      <c r="W113713" s="56" t="s">
        <v>16</v>
      </c>
    </row>
    <row r="113839" spans="9:23" x14ac:dyDescent="0.25">
      <c r="I113839" s="54">
        <f t="shared" ref="I113839" si="5397">I113838-I113837</f>
        <v>0</v>
      </c>
      <c r="N113839" s="54">
        <f t="shared" ref="N113839" si="5398">N113838-N113837</f>
        <v>0</v>
      </c>
      <c r="W113839" s="54">
        <f t="shared" ref="W113839" si="5399">W113838-W113837</f>
        <v>0</v>
      </c>
    </row>
    <row r="113840" spans="9:23" x14ac:dyDescent="0.25">
      <c r="I113840" s="55">
        <f t="shared" ref="I113840" si="5400">I113838-I113826</f>
        <v>0</v>
      </c>
      <c r="N113840" s="55">
        <f t="shared" ref="N113840" si="5401">N113838-N113826</f>
        <v>0</v>
      </c>
      <c r="W113840" s="55">
        <f t="shared" ref="W113840" si="5402">W113838-W113826</f>
        <v>0</v>
      </c>
    </row>
    <row r="113841" spans="9:23" x14ac:dyDescent="0.25">
      <c r="I113841" s="56" t="s">
        <v>16</v>
      </c>
      <c r="N113841" s="56" t="s">
        <v>16</v>
      </c>
      <c r="W113841" s="56" t="s">
        <v>16</v>
      </c>
    </row>
    <row r="113967" spans="9:23" x14ac:dyDescent="0.25">
      <c r="I113967" s="54">
        <f t="shared" ref="I113967" si="5403">I113966-I113965</f>
        <v>0</v>
      </c>
      <c r="N113967" s="54">
        <f t="shared" ref="N113967" si="5404">N113966-N113965</f>
        <v>0</v>
      </c>
      <c r="W113967" s="54">
        <f t="shared" ref="W113967" si="5405">W113966-W113965</f>
        <v>0</v>
      </c>
    </row>
    <row r="113968" spans="9:23" x14ac:dyDescent="0.25">
      <c r="I113968" s="55">
        <f t="shared" ref="I113968" si="5406">I113966-I113954</f>
        <v>0</v>
      </c>
      <c r="N113968" s="55">
        <f t="shared" ref="N113968" si="5407">N113966-N113954</f>
        <v>0</v>
      </c>
      <c r="W113968" s="55">
        <f t="shared" ref="W113968" si="5408">W113966-W113954</f>
        <v>0</v>
      </c>
    </row>
    <row r="113969" spans="9:23" x14ac:dyDescent="0.25">
      <c r="I113969" s="56" t="s">
        <v>16</v>
      </c>
      <c r="N113969" s="56" t="s">
        <v>16</v>
      </c>
      <c r="W113969" s="56" t="s">
        <v>16</v>
      </c>
    </row>
    <row r="114095" spans="9:23" x14ac:dyDescent="0.25">
      <c r="I114095" s="54">
        <f t="shared" ref="I114095" si="5409">I114094-I114093</f>
        <v>0</v>
      </c>
      <c r="N114095" s="54">
        <f t="shared" ref="N114095" si="5410">N114094-N114093</f>
        <v>0</v>
      </c>
      <c r="W114095" s="54">
        <f t="shared" ref="W114095" si="5411">W114094-W114093</f>
        <v>0</v>
      </c>
    </row>
    <row r="114096" spans="9:23" x14ac:dyDescent="0.25">
      <c r="I114096" s="55">
        <f t="shared" ref="I114096" si="5412">I114094-I114082</f>
        <v>0</v>
      </c>
      <c r="N114096" s="55">
        <f t="shared" ref="N114096" si="5413">N114094-N114082</f>
        <v>0</v>
      </c>
      <c r="W114096" s="55">
        <f t="shared" ref="W114096" si="5414">W114094-W114082</f>
        <v>0</v>
      </c>
    </row>
    <row r="114097" spans="9:23" x14ac:dyDescent="0.25">
      <c r="I114097" s="56" t="s">
        <v>16</v>
      </c>
      <c r="N114097" s="56" t="s">
        <v>16</v>
      </c>
      <c r="W114097" s="56" t="s">
        <v>16</v>
      </c>
    </row>
    <row r="114223" spans="9:23" x14ac:dyDescent="0.25">
      <c r="I114223" s="54">
        <f t="shared" ref="I114223" si="5415">I114222-I114221</f>
        <v>0</v>
      </c>
      <c r="N114223" s="54">
        <f t="shared" ref="N114223" si="5416">N114222-N114221</f>
        <v>0</v>
      </c>
      <c r="W114223" s="54">
        <f t="shared" ref="W114223" si="5417">W114222-W114221</f>
        <v>0</v>
      </c>
    </row>
    <row r="114224" spans="9:23" x14ac:dyDescent="0.25">
      <c r="I114224" s="55">
        <f t="shared" ref="I114224" si="5418">I114222-I114210</f>
        <v>0</v>
      </c>
      <c r="N114224" s="55">
        <f t="shared" ref="N114224" si="5419">N114222-N114210</f>
        <v>0</v>
      </c>
      <c r="W114224" s="55">
        <f t="shared" ref="W114224" si="5420">W114222-W114210</f>
        <v>0</v>
      </c>
    </row>
    <row r="114225" spans="9:23" x14ac:dyDescent="0.25">
      <c r="I114225" s="56" t="s">
        <v>16</v>
      </c>
      <c r="N114225" s="56" t="s">
        <v>16</v>
      </c>
      <c r="W114225" s="56" t="s">
        <v>16</v>
      </c>
    </row>
    <row r="114351" spans="9:23" x14ac:dyDescent="0.25">
      <c r="I114351" s="54">
        <f t="shared" ref="I114351" si="5421">I114350-I114349</f>
        <v>0</v>
      </c>
      <c r="N114351" s="54">
        <f t="shared" ref="N114351" si="5422">N114350-N114349</f>
        <v>0</v>
      </c>
      <c r="W114351" s="54">
        <f t="shared" ref="W114351" si="5423">W114350-W114349</f>
        <v>0</v>
      </c>
    </row>
    <row r="114352" spans="9:23" x14ac:dyDescent="0.25">
      <c r="I114352" s="55">
        <f t="shared" ref="I114352" si="5424">I114350-I114338</f>
        <v>0</v>
      </c>
      <c r="N114352" s="55">
        <f t="shared" ref="N114352" si="5425">N114350-N114338</f>
        <v>0</v>
      </c>
      <c r="W114352" s="55">
        <f t="shared" ref="W114352" si="5426">W114350-W114338</f>
        <v>0</v>
      </c>
    </row>
    <row r="114353" spans="9:23" x14ac:dyDescent="0.25">
      <c r="I114353" s="56" t="s">
        <v>16</v>
      </c>
      <c r="N114353" s="56" t="s">
        <v>16</v>
      </c>
      <c r="W114353" s="56" t="s">
        <v>16</v>
      </c>
    </row>
    <row r="114479" spans="9:23" x14ac:dyDescent="0.25">
      <c r="I114479" s="54">
        <f t="shared" ref="I114479" si="5427">I114478-I114477</f>
        <v>0</v>
      </c>
      <c r="N114479" s="54">
        <f t="shared" ref="N114479" si="5428">N114478-N114477</f>
        <v>0</v>
      </c>
      <c r="W114479" s="54">
        <f t="shared" ref="W114479" si="5429">W114478-W114477</f>
        <v>0</v>
      </c>
    </row>
    <row r="114480" spans="9:23" x14ac:dyDescent="0.25">
      <c r="I114480" s="55">
        <f t="shared" ref="I114480" si="5430">I114478-I114466</f>
        <v>0</v>
      </c>
      <c r="N114480" s="55">
        <f t="shared" ref="N114480" si="5431">N114478-N114466</f>
        <v>0</v>
      </c>
      <c r="W114480" s="55">
        <f t="shared" ref="W114480" si="5432">W114478-W114466</f>
        <v>0</v>
      </c>
    </row>
    <row r="114481" spans="9:23" x14ac:dyDescent="0.25">
      <c r="I114481" s="56" t="s">
        <v>16</v>
      </c>
      <c r="N114481" s="56" t="s">
        <v>16</v>
      </c>
      <c r="W114481" s="56" t="s">
        <v>16</v>
      </c>
    </row>
    <row r="114607" spans="9:23" x14ac:dyDescent="0.25">
      <c r="I114607" s="54">
        <f t="shared" ref="I114607" si="5433">I114606-I114605</f>
        <v>0</v>
      </c>
      <c r="N114607" s="54">
        <f t="shared" ref="N114607" si="5434">N114606-N114605</f>
        <v>0</v>
      </c>
      <c r="W114607" s="54">
        <f t="shared" ref="W114607" si="5435">W114606-W114605</f>
        <v>0</v>
      </c>
    </row>
    <row r="114608" spans="9:23" x14ac:dyDescent="0.25">
      <c r="I114608" s="55">
        <f t="shared" ref="I114608" si="5436">I114606-I114594</f>
        <v>0</v>
      </c>
      <c r="N114608" s="55">
        <f t="shared" ref="N114608" si="5437">N114606-N114594</f>
        <v>0</v>
      </c>
      <c r="W114608" s="55">
        <f t="shared" ref="W114608" si="5438">W114606-W114594</f>
        <v>0</v>
      </c>
    </row>
    <row r="114609" spans="9:23" x14ac:dyDescent="0.25">
      <c r="I114609" s="56" t="s">
        <v>16</v>
      </c>
      <c r="N114609" s="56" t="s">
        <v>16</v>
      </c>
      <c r="W114609" s="56" t="s">
        <v>16</v>
      </c>
    </row>
    <row r="114735" spans="9:23" x14ac:dyDescent="0.25">
      <c r="I114735" s="54">
        <f t="shared" ref="I114735" si="5439">I114734-I114733</f>
        <v>0</v>
      </c>
      <c r="N114735" s="54">
        <f t="shared" ref="N114735" si="5440">N114734-N114733</f>
        <v>0</v>
      </c>
      <c r="W114735" s="54">
        <f t="shared" ref="W114735" si="5441">W114734-W114733</f>
        <v>0</v>
      </c>
    </row>
    <row r="114736" spans="9:23" x14ac:dyDescent="0.25">
      <c r="I114736" s="55">
        <f t="shared" ref="I114736" si="5442">I114734-I114722</f>
        <v>0</v>
      </c>
      <c r="N114736" s="55">
        <f t="shared" ref="N114736" si="5443">N114734-N114722</f>
        <v>0</v>
      </c>
      <c r="W114736" s="55">
        <f t="shared" ref="W114736" si="5444">W114734-W114722</f>
        <v>0</v>
      </c>
    </row>
    <row r="114737" spans="9:23" x14ac:dyDescent="0.25">
      <c r="I114737" s="56" t="s">
        <v>16</v>
      </c>
      <c r="N114737" s="56" t="s">
        <v>16</v>
      </c>
      <c r="W114737" s="56" t="s">
        <v>16</v>
      </c>
    </row>
    <row r="114863" spans="9:23" x14ac:dyDescent="0.25">
      <c r="I114863" s="54">
        <f t="shared" ref="I114863" si="5445">I114862-I114861</f>
        <v>0</v>
      </c>
      <c r="N114863" s="54">
        <f t="shared" ref="N114863" si="5446">N114862-N114861</f>
        <v>0</v>
      </c>
      <c r="W114863" s="54">
        <f t="shared" ref="W114863" si="5447">W114862-W114861</f>
        <v>0</v>
      </c>
    </row>
    <row r="114864" spans="9:23" x14ac:dyDescent="0.25">
      <c r="I114864" s="55">
        <f t="shared" ref="I114864" si="5448">I114862-I114850</f>
        <v>0</v>
      </c>
      <c r="N114864" s="55">
        <f t="shared" ref="N114864" si="5449">N114862-N114850</f>
        <v>0</v>
      </c>
      <c r="W114864" s="55">
        <f t="shared" ref="W114864" si="5450">W114862-W114850</f>
        <v>0</v>
      </c>
    </row>
    <row r="114865" spans="9:23" x14ac:dyDescent="0.25">
      <c r="I114865" s="56" t="s">
        <v>16</v>
      </c>
      <c r="N114865" s="56" t="s">
        <v>16</v>
      </c>
      <c r="W114865" s="56" t="s">
        <v>16</v>
      </c>
    </row>
    <row r="114991" spans="9:23" x14ac:dyDescent="0.25">
      <c r="I114991" s="54">
        <f t="shared" ref="I114991" si="5451">I114990-I114989</f>
        <v>0</v>
      </c>
      <c r="N114991" s="54">
        <f t="shared" ref="N114991" si="5452">N114990-N114989</f>
        <v>0</v>
      </c>
      <c r="W114991" s="54">
        <f t="shared" ref="W114991" si="5453">W114990-W114989</f>
        <v>0</v>
      </c>
    </row>
    <row r="114992" spans="9:23" x14ac:dyDescent="0.25">
      <c r="I114992" s="55">
        <f t="shared" ref="I114992" si="5454">I114990-I114978</f>
        <v>0</v>
      </c>
      <c r="N114992" s="55">
        <f t="shared" ref="N114992" si="5455">N114990-N114978</f>
        <v>0</v>
      </c>
      <c r="W114992" s="55">
        <f t="shared" ref="W114992" si="5456">W114990-W114978</f>
        <v>0</v>
      </c>
    </row>
    <row r="114993" spans="9:23" x14ac:dyDescent="0.25">
      <c r="I114993" s="56" t="s">
        <v>16</v>
      </c>
      <c r="N114993" s="56" t="s">
        <v>16</v>
      </c>
      <c r="W114993" s="56" t="s">
        <v>16</v>
      </c>
    </row>
    <row r="115119" spans="9:23" x14ac:dyDescent="0.25">
      <c r="I115119" s="54">
        <f t="shared" ref="I115119" si="5457">I115118-I115117</f>
        <v>0</v>
      </c>
      <c r="N115119" s="54">
        <f t="shared" ref="N115119" si="5458">N115118-N115117</f>
        <v>0</v>
      </c>
      <c r="W115119" s="54">
        <f t="shared" ref="W115119" si="5459">W115118-W115117</f>
        <v>0</v>
      </c>
    </row>
    <row r="115120" spans="9:23" x14ac:dyDescent="0.25">
      <c r="I115120" s="55">
        <f t="shared" ref="I115120" si="5460">I115118-I115106</f>
        <v>0</v>
      </c>
      <c r="N115120" s="55">
        <f t="shared" ref="N115120" si="5461">N115118-N115106</f>
        <v>0</v>
      </c>
      <c r="W115120" s="55">
        <f t="shared" ref="W115120" si="5462">W115118-W115106</f>
        <v>0</v>
      </c>
    </row>
    <row r="115121" spans="9:23" x14ac:dyDescent="0.25">
      <c r="I115121" s="56" t="s">
        <v>16</v>
      </c>
      <c r="N115121" s="56" t="s">
        <v>16</v>
      </c>
      <c r="W115121" s="56" t="s">
        <v>16</v>
      </c>
    </row>
    <row r="115247" spans="9:23" x14ac:dyDescent="0.25">
      <c r="I115247" s="54">
        <f t="shared" ref="I115247" si="5463">I115246-I115245</f>
        <v>0</v>
      </c>
      <c r="N115247" s="54">
        <f t="shared" ref="N115247" si="5464">N115246-N115245</f>
        <v>0</v>
      </c>
      <c r="W115247" s="54">
        <f t="shared" ref="W115247" si="5465">W115246-W115245</f>
        <v>0</v>
      </c>
    </row>
    <row r="115248" spans="9:23" x14ac:dyDescent="0.25">
      <c r="I115248" s="55">
        <f t="shared" ref="I115248" si="5466">I115246-I115234</f>
        <v>0</v>
      </c>
      <c r="N115248" s="55">
        <f t="shared" ref="N115248" si="5467">N115246-N115234</f>
        <v>0</v>
      </c>
      <c r="W115248" s="55">
        <f t="shared" ref="W115248" si="5468">W115246-W115234</f>
        <v>0</v>
      </c>
    </row>
    <row r="115249" spans="9:23" x14ac:dyDescent="0.25">
      <c r="I115249" s="56" t="s">
        <v>16</v>
      </c>
      <c r="N115249" s="56" t="s">
        <v>16</v>
      </c>
      <c r="W115249" s="56" t="s">
        <v>16</v>
      </c>
    </row>
    <row r="115375" spans="9:23" x14ac:dyDescent="0.25">
      <c r="I115375" s="54">
        <f t="shared" ref="I115375" si="5469">I115374-I115373</f>
        <v>0</v>
      </c>
      <c r="N115375" s="54">
        <f t="shared" ref="N115375" si="5470">N115374-N115373</f>
        <v>0</v>
      </c>
      <c r="W115375" s="54">
        <f t="shared" ref="W115375" si="5471">W115374-W115373</f>
        <v>0</v>
      </c>
    </row>
    <row r="115376" spans="9:23" x14ac:dyDescent="0.25">
      <c r="I115376" s="55">
        <f t="shared" ref="I115376" si="5472">I115374-I115362</f>
        <v>0</v>
      </c>
      <c r="N115376" s="55">
        <f t="shared" ref="N115376" si="5473">N115374-N115362</f>
        <v>0</v>
      </c>
      <c r="W115376" s="55">
        <f t="shared" ref="W115376" si="5474">W115374-W115362</f>
        <v>0</v>
      </c>
    </row>
    <row r="115377" spans="9:23" x14ac:dyDescent="0.25">
      <c r="I115377" s="56" t="s">
        <v>16</v>
      </c>
      <c r="N115377" s="56" t="s">
        <v>16</v>
      </c>
      <c r="W115377" s="56" t="s">
        <v>16</v>
      </c>
    </row>
    <row r="115503" spans="9:23" x14ac:dyDescent="0.25">
      <c r="I115503" s="54">
        <f t="shared" ref="I115503" si="5475">I115502-I115501</f>
        <v>0</v>
      </c>
      <c r="N115503" s="54">
        <f t="shared" ref="N115503" si="5476">N115502-N115501</f>
        <v>0</v>
      </c>
      <c r="W115503" s="54">
        <f t="shared" ref="W115503" si="5477">W115502-W115501</f>
        <v>0</v>
      </c>
    </row>
    <row r="115504" spans="9:23" x14ac:dyDescent="0.25">
      <c r="I115504" s="55">
        <f t="shared" ref="I115504" si="5478">I115502-I115490</f>
        <v>0</v>
      </c>
      <c r="N115504" s="55">
        <f t="shared" ref="N115504" si="5479">N115502-N115490</f>
        <v>0</v>
      </c>
      <c r="W115504" s="55">
        <f t="shared" ref="W115504" si="5480">W115502-W115490</f>
        <v>0</v>
      </c>
    </row>
    <row r="115505" spans="9:23" x14ac:dyDescent="0.25">
      <c r="I115505" s="56" t="s">
        <v>16</v>
      </c>
      <c r="N115505" s="56" t="s">
        <v>16</v>
      </c>
      <c r="W115505" s="56" t="s">
        <v>16</v>
      </c>
    </row>
    <row r="115631" spans="9:23" x14ac:dyDescent="0.25">
      <c r="I115631" s="54">
        <f t="shared" ref="I115631" si="5481">I115630-I115629</f>
        <v>0</v>
      </c>
      <c r="N115631" s="54">
        <f t="shared" ref="N115631" si="5482">N115630-N115629</f>
        <v>0</v>
      </c>
      <c r="W115631" s="54">
        <f t="shared" ref="W115631" si="5483">W115630-W115629</f>
        <v>0</v>
      </c>
    </row>
    <row r="115632" spans="9:23" x14ac:dyDescent="0.25">
      <c r="I115632" s="55">
        <f t="shared" ref="I115632" si="5484">I115630-I115618</f>
        <v>0</v>
      </c>
      <c r="N115632" s="55">
        <f t="shared" ref="N115632" si="5485">N115630-N115618</f>
        <v>0</v>
      </c>
      <c r="W115632" s="55">
        <f t="shared" ref="W115632" si="5486">W115630-W115618</f>
        <v>0</v>
      </c>
    </row>
    <row r="115633" spans="9:23" x14ac:dyDescent="0.25">
      <c r="I115633" s="56" t="s">
        <v>16</v>
      </c>
      <c r="N115633" s="56" t="s">
        <v>16</v>
      </c>
      <c r="W115633" s="56" t="s">
        <v>16</v>
      </c>
    </row>
    <row r="115759" spans="9:23" x14ac:dyDescent="0.25">
      <c r="I115759" s="54">
        <f t="shared" ref="I115759" si="5487">I115758-I115757</f>
        <v>0</v>
      </c>
      <c r="N115759" s="54">
        <f t="shared" ref="N115759" si="5488">N115758-N115757</f>
        <v>0</v>
      </c>
      <c r="W115759" s="54">
        <f t="shared" ref="W115759" si="5489">W115758-W115757</f>
        <v>0</v>
      </c>
    </row>
    <row r="115760" spans="9:23" x14ac:dyDescent="0.25">
      <c r="I115760" s="55">
        <f t="shared" ref="I115760" si="5490">I115758-I115746</f>
        <v>0</v>
      </c>
      <c r="N115760" s="55">
        <f t="shared" ref="N115760" si="5491">N115758-N115746</f>
        <v>0</v>
      </c>
      <c r="W115760" s="55">
        <f t="shared" ref="W115760" si="5492">W115758-W115746</f>
        <v>0</v>
      </c>
    </row>
    <row r="115761" spans="9:23" x14ac:dyDescent="0.25">
      <c r="I115761" s="56" t="s">
        <v>16</v>
      </c>
      <c r="N115761" s="56" t="s">
        <v>16</v>
      </c>
      <c r="W115761" s="56" t="s">
        <v>16</v>
      </c>
    </row>
    <row r="115887" spans="9:23" x14ac:dyDescent="0.25">
      <c r="I115887" s="54">
        <f t="shared" ref="I115887" si="5493">I115886-I115885</f>
        <v>0</v>
      </c>
      <c r="N115887" s="54">
        <f t="shared" ref="N115887" si="5494">N115886-N115885</f>
        <v>0</v>
      </c>
      <c r="W115887" s="54">
        <f t="shared" ref="W115887" si="5495">W115886-W115885</f>
        <v>0</v>
      </c>
    </row>
    <row r="115888" spans="9:23" x14ac:dyDescent="0.25">
      <c r="I115888" s="55">
        <f t="shared" ref="I115888" si="5496">I115886-I115874</f>
        <v>0</v>
      </c>
      <c r="N115888" s="55">
        <f t="shared" ref="N115888" si="5497">N115886-N115874</f>
        <v>0</v>
      </c>
      <c r="W115888" s="55">
        <f t="shared" ref="W115888" si="5498">W115886-W115874</f>
        <v>0</v>
      </c>
    </row>
    <row r="115889" spans="9:23" x14ac:dyDescent="0.25">
      <c r="I115889" s="56" t="s">
        <v>16</v>
      </c>
      <c r="N115889" s="56" t="s">
        <v>16</v>
      </c>
      <c r="W115889" s="56" t="s">
        <v>16</v>
      </c>
    </row>
    <row r="116015" spans="9:23" x14ac:dyDescent="0.25">
      <c r="I116015" s="54">
        <f t="shared" ref="I116015" si="5499">I116014-I116013</f>
        <v>0</v>
      </c>
      <c r="N116015" s="54">
        <f t="shared" ref="N116015" si="5500">N116014-N116013</f>
        <v>0</v>
      </c>
      <c r="W116015" s="54">
        <f t="shared" ref="W116015" si="5501">W116014-W116013</f>
        <v>0</v>
      </c>
    </row>
    <row r="116016" spans="9:23" x14ac:dyDescent="0.25">
      <c r="I116016" s="55">
        <f t="shared" ref="I116016" si="5502">I116014-I116002</f>
        <v>0</v>
      </c>
      <c r="N116016" s="55">
        <f t="shared" ref="N116016" si="5503">N116014-N116002</f>
        <v>0</v>
      </c>
      <c r="W116016" s="55">
        <f t="shared" ref="W116016" si="5504">W116014-W116002</f>
        <v>0</v>
      </c>
    </row>
    <row r="116017" spans="9:23" x14ac:dyDescent="0.25">
      <c r="I116017" s="56" t="s">
        <v>16</v>
      </c>
      <c r="N116017" s="56" t="s">
        <v>16</v>
      </c>
      <c r="W116017" s="56" t="s">
        <v>16</v>
      </c>
    </row>
    <row r="116143" spans="9:23" x14ac:dyDescent="0.25">
      <c r="I116143" s="54">
        <f t="shared" ref="I116143" si="5505">I116142-I116141</f>
        <v>0</v>
      </c>
      <c r="N116143" s="54">
        <f t="shared" ref="N116143" si="5506">N116142-N116141</f>
        <v>0</v>
      </c>
      <c r="W116143" s="54">
        <f t="shared" ref="W116143" si="5507">W116142-W116141</f>
        <v>0</v>
      </c>
    </row>
    <row r="116144" spans="9:23" x14ac:dyDescent="0.25">
      <c r="I116144" s="55">
        <f t="shared" ref="I116144" si="5508">I116142-I116130</f>
        <v>0</v>
      </c>
      <c r="N116144" s="55">
        <f t="shared" ref="N116144" si="5509">N116142-N116130</f>
        <v>0</v>
      </c>
      <c r="W116144" s="55">
        <f t="shared" ref="W116144" si="5510">W116142-W116130</f>
        <v>0</v>
      </c>
    </row>
    <row r="116145" spans="9:23" x14ac:dyDescent="0.25">
      <c r="I116145" s="56" t="s">
        <v>16</v>
      </c>
      <c r="N116145" s="56" t="s">
        <v>16</v>
      </c>
      <c r="W116145" s="56" t="s">
        <v>16</v>
      </c>
    </row>
    <row r="116271" spans="9:23" x14ac:dyDescent="0.25">
      <c r="I116271" s="54">
        <f t="shared" ref="I116271" si="5511">I116270-I116269</f>
        <v>0</v>
      </c>
      <c r="N116271" s="54">
        <f t="shared" ref="N116271" si="5512">N116270-N116269</f>
        <v>0</v>
      </c>
      <c r="W116271" s="54">
        <f t="shared" ref="W116271" si="5513">W116270-W116269</f>
        <v>0</v>
      </c>
    </row>
    <row r="116272" spans="9:23" x14ac:dyDescent="0.25">
      <c r="I116272" s="55">
        <f t="shared" ref="I116272" si="5514">I116270-I116258</f>
        <v>0</v>
      </c>
      <c r="N116272" s="55">
        <f t="shared" ref="N116272" si="5515">N116270-N116258</f>
        <v>0</v>
      </c>
      <c r="W116272" s="55">
        <f t="shared" ref="W116272" si="5516">W116270-W116258</f>
        <v>0</v>
      </c>
    </row>
    <row r="116273" spans="9:23" x14ac:dyDescent="0.25">
      <c r="I116273" s="56" t="s">
        <v>16</v>
      </c>
      <c r="N116273" s="56" t="s">
        <v>16</v>
      </c>
      <c r="W116273" s="56" t="s">
        <v>16</v>
      </c>
    </row>
    <row r="116399" spans="9:23" x14ac:dyDescent="0.25">
      <c r="I116399" s="54">
        <f t="shared" ref="I116399" si="5517">I116398-I116397</f>
        <v>0</v>
      </c>
      <c r="N116399" s="54">
        <f t="shared" ref="N116399" si="5518">N116398-N116397</f>
        <v>0</v>
      </c>
      <c r="W116399" s="54">
        <f t="shared" ref="W116399" si="5519">W116398-W116397</f>
        <v>0</v>
      </c>
    </row>
    <row r="116400" spans="9:23" x14ac:dyDescent="0.25">
      <c r="I116400" s="55">
        <f t="shared" ref="I116400" si="5520">I116398-I116386</f>
        <v>0</v>
      </c>
      <c r="N116400" s="55">
        <f t="shared" ref="N116400" si="5521">N116398-N116386</f>
        <v>0</v>
      </c>
      <c r="W116400" s="55">
        <f t="shared" ref="W116400" si="5522">W116398-W116386</f>
        <v>0</v>
      </c>
    </row>
    <row r="116401" spans="9:23" x14ac:dyDescent="0.25">
      <c r="I116401" s="56" t="s">
        <v>16</v>
      </c>
      <c r="N116401" s="56" t="s">
        <v>16</v>
      </c>
      <c r="W116401" s="56" t="s">
        <v>16</v>
      </c>
    </row>
    <row r="116527" spans="9:23" x14ac:dyDescent="0.25">
      <c r="I116527" s="54">
        <f t="shared" ref="I116527" si="5523">I116526-I116525</f>
        <v>0</v>
      </c>
      <c r="N116527" s="54">
        <f t="shared" ref="N116527" si="5524">N116526-N116525</f>
        <v>0</v>
      </c>
      <c r="W116527" s="54">
        <f t="shared" ref="W116527" si="5525">W116526-W116525</f>
        <v>0</v>
      </c>
    </row>
    <row r="116528" spans="9:23" x14ac:dyDescent="0.25">
      <c r="I116528" s="55">
        <f t="shared" ref="I116528" si="5526">I116526-I116514</f>
        <v>0</v>
      </c>
      <c r="N116528" s="55">
        <f t="shared" ref="N116528" si="5527">N116526-N116514</f>
        <v>0</v>
      </c>
      <c r="W116528" s="55">
        <f t="shared" ref="W116528" si="5528">W116526-W116514</f>
        <v>0</v>
      </c>
    </row>
    <row r="116529" spans="9:23" x14ac:dyDescent="0.25">
      <c r="I116529" s="56" t="s">
        <v>16</v>
      </c>
      <c r="N116529" s="56" t="s">
        <v>16</v>
      </c>
      <c r="W116529" s="56" t="s">
        <v>16</v>
      </c>
    </row>
    <row r="116655" spans="9:23" x14ac:dyDescent="0.25">
      <c r="I116655" s="54">
        <f t="shared" ref="I116655" si="5529">I116654-I116653</f>
        <v>0</v>
      </c>
      <c r="N116655" s="54">
        <f t="shared" ref="N116655" si="5530">N116654-N116653</f>
        <v>0</v>
      </c>
      <c r="W116655" s="54">
        <f t="shared" ref="W116655" si="5531">W116654-W116653</f>
        <v>0</v>
      </c>
    </row>
    <row r="116656" spans="9:23" x14ac:dyDescent="0.25">
      <c r="I116656" s="55">
        <f t="shared" ref="I116656" si="5532">I116654-I116642</f>
        <v>0</v>
      </c>
      <c r="N116656" s="55">
        <f t="shared" ref="N116656" si="5533">N116654-N116642</f>
        <v>0</v>
      </c>
      <c r="W116656" s="55">
        <f t="shared" ref="W116656" si="5534">W116654-W116642</f>
        <v>0</v>
      </c>
    </row>
    <row r="116657" spans="9:23" x14ac:dyDescent="0.25">
      <c r="I116657" s="56" t="s">
        <v>16</v>
      </c>
      <c r="N116657" s="56" t="s">
        <v>16</v>
      </c>
      <c r="W116657" s="56" t="s">
        <v>16</v>
      </c>
    </row>
    <row r="116783" spans="9:23" x14ac:dyDescent="0.25">
      <c r="I116783" s="54">
        <f t="shared" ref="I116783" si="5535">I116782-I116781</f>
        <v>0</v>
      </c>
      <c r="N116783" s="54">
        <f t="shared" ref="N116783" si="5536">N116782-N116781</f>
        <v>0</v>
      </c>
      <c r="W116783" s="54">
        <f t="shared" ref="W116783" si="5537">W116782-W116781</f>
        <v>0</v>
      </c>
    </row>
    <row r="116784" spans="9:23" x14ac:dyDescent="0.25">
      <c r="I116784" s="55">
        <f t="shared" ref="I116784" si="5538">I116782-I116770</f>
        <v>0</v>
      </c>
      <c r="N116784" s="55">
        <f t="shared" ref="N116784" si="5539">N116782-N116770</f>
        <v>0</v>
      </c>
      <c r="W116784" s="55">
        <f t="shared" ref="W116784" si="5540">W116782-W116770</f>
        <v>0</v>
      </c>
    </row>
    <row r="116785" spans="9:23" x14ac:dyDescent="0.25">
      <c r="I116785" s="56" t="s">
        <v>16</v>
      </c>
      <c r="N116785" s="56" t="s">
        <v>16</v>
      </c>
      <c r="W116785" s="56" t="s">
        <v>16</v>
      </c>
    </row>
    <row r="116911" spans="9:23" x14ac:dyDescent="0.25">
      <c r="I116911" s="54">
        <f t="shared" ref="I116911" si="5541">I116910-I116909</f>
        <v>0</v>
      </c>
      <c r="N116911" s="54">
        <f t="shared" ref="N116911" si="5542">N116910-N116909</f>
        <v>0</v>
      </c>
      <c r="W116911" s="54">
        <f t="shared" ref="W116911" si="5543">W116910-W116909</f>
        <v>0</v>
      </c>
    </row>
    <row r="116912" spans="9:23" x14ac:dyDescent="0.25">
      <c r="I116912" s="55">
        <f t="shared" ref="I116912" si="5544">I116910-I116898</f>
        <v>0</v>
      </c>
      <c r="N116912" s="55">
        <f t="shared" ref="N116912" si="5545">N116910-N116898</f>
        <v>0</v>
      </c>
      <c r="W116912" s="55">
        <f t="shared" ref="W116912" si="5546">W116910-W116898</f>
        <v>0</v>
      </c>
    </row>
    <row r="116913" spans="9:23" x14ac:dyDescent="0.25">
      <c r="I116913" s="56" t="s">
        <v>16</v>
      </c>
      <c r="N116913" s="56" t="s">
        <v>16</v>
      </c>
      <c r="W116913" s="56" t="s">
        <v>16</v>
      </c>
    </row>
    <row r="117039" spans="9:23" x14ac:dyDescent="0.25">
      <c r="I117039" s="54">
        <f t="shared" ref="I117039" si="5547">I117038-I117037</f>
        <v>0</v>
      </c>
      <c r="N117039" s="54">
        <f t="shared" ref="N117039" si="5548">N117038-N117037</f>
        <v>0</v>
      </c>
      <c r="W117039" s="54">
        <f t="shared" ref="W117039" si="5549">W117038-W117037</f>
        <v>0</v>
      </c>
    </row>
    <row r="117040" spans="9:23" x14ac:dyDescent="0.25">
      <c r="I117040" s="55">
        <f t="shared" ref="I117040" si="5550">I117038-I117026</f>
        <v>0</v>
      </c>
      <c r="N117040" s="55">
        <f t="shared" ref="N117040" si="5551">N117038-N117026</f>
        <v>0</v>
      </c>
      <c r="W117040" s="55">
        <f t="shared" ref="W117040" si="5552">W117038-W117026</f>
        <v>0</v>
      </c>
    </row>
    <row r="117041" spans="9:23" x14ac:dyDescent="0.25">
      <c r="I117041" s="56" t="s">
        <v>16</v>
      </c>
      <c r="N117041" s="56" t="s">
        <v>16</v>
      </c>
      <c r="W117041" s="56" t="s">
        <v>16</v>
      </c>
    </row>
    <row r="117167" spans="9:23" x14ac:dyDescent="0.25">
      <c r="I117167" s="54">
        <f t="shared" ref="I117167" si="5553">I117166-I117165</f>
        <v>0</v>
      </c>
      <c r="N117167" s="54">
        <f t="shared" ref="N117167" si="5554">N117166-N117165</f>
        <v>0</v>
      </c>
      <c r="W117167" s="54">
        <f t="shared" ref="W117167" si="5555">W117166-W117165</f>
        <v>0</v>
      </c>
    </row>
    <row r="117168" spans="9:23" x14ac:dyDescent="0.25">
      <c r="I117168" s="55">
        <f t="shared" ref="I117168" si="5556">I117166-I117154</f>
        <v>0</v>
      </c>
      <c r="N117168" s="55">
        <f t="shared" ref="N117168" si="5557">N117166-N117154</f>
        <v>0</v>
      </c>
      <c r="W117168" s="55">
        <f t="shared" ref="W117168" si="5558">W117166-W117154</f>
        <v>0</v>
      </c>
    </row>
    <row r="117169" spans="9:23" x14ac:dyDescent="0.25">
      <c r="I117169" s="56" t="s">
        <v>16</v>
      </c>
      <c r="N117169" s="56" t="s">
        <v>16</v>
      </c>
      <c r="W117169" s="56" t="s">
        <v>16</v>
      </c>
    </row>
    <row r="117295" spans="9:23" x14ac:dyDescent="0.25">
      <c r="I117295" s="54">
        <f t="shared" ref="I117295" si="5559">I117294-I117293</f>
        <v>0</v>
      </c>
      <c r="N117295" s="54">
        <f t="shared" ref="N117295" si="5560">N117294-N117293</f>
        <v>0</v>
      </c>
      <c r="W117295" s="54">
        <f t="shared" ref="W117295" si="5561">W117294-W117293</f>
        <v>0</v>
      </c>
    </row>
    <row r="117296" spans="9:23" x14ac:dyDescent="0.25">
      <c r="I117296" s="55">
        <f t="shared" ref="I117296" si="5562">I117294-I117282</f>
        <v>0</v>
      </c>
      <c r="N117296" s="55">
        <f t="shared" ref="N117296" si="5563">N117294-N117282</f>
        <v>0</v>
      </c>
      <c r="W117296" s="55">
        <f t="shared" ref="W117296" si="5564">W117294-W117282</f>
        <v>0</v>
      </c>
    </row>
    <row r="117297" spans="9:23" x14ac:dyDescent="0.25">
      <c r="I117297" s="56" t="s">
        <v>16</v>
      </c>
      <c r="N117297" s="56" t="s">
        <v>16</v>
      </c>
      <c r="W117297" s="56" t="s">
        <v>16</v>
      </c>
    </row>
    <row r="117423" spans="9:23" x14ac:dyDescent="0.25">
      <c r="I117423" s="54">
        <f t="shared" ref="I117423" si="5565">I117422-I117421</f>
        <v>0</v>
      </c>
      <c r="N117423" s="54">
        <f t="shared" ref="N117423" si="5566">N117422-N117421</f>
        <v>0</v>
      </c>
      <c r="W117423" s="54">
        <f t="shared" ref="W117423" si="5567">W117422-W117421</f>
        <v>0</v>
      </c>
    </row>
    <row r="117424" spans="9:23" x14ac:dyDescent="0.25">
      <c r="I117424" s="55">
        <f t="shared" ref="I117424" si="5568">I117422-I117410</f>
        <v>0</v>
      </c>
      <c r="N117424" s="55">
        <f t="shared" ref="N117424" si="5569">N117422-N117410</f>
        <v>0</v>
      </c>
      <c r="W117424" s="55">
        <f t="shared" ref="W117424" si="5570">W117422-W117410</f>
        <v>0</v>
      </c>
    </row>
    <row r="117425" spans="9:23" x14ac:dyDescent="0.25">
      <c r="I117425" s="56" t="s">
        <v>16</v>
      </c>
      <c r="N117425" s="56" t="s">
        <v>16</v>
      </c>
      <c r="W117425" s="56" t="s">
        <v>16</v>
      </c>
    </row>
    <row r="117551" spans="9:23" x14ac:dyDescent="0.25">
      <c r="I117551" s="54">
        <f t="shared" ref="I117551" si="5571">I117550-I117549</f>
        <v>0</v>
      </c>
      <c r="N117551" s="54">
        <f t="shared" ref="N117551" si="5572">N117550-N117549</f>
        <v>0</v>
      </c>
      <c r="W117551" s="54">
        <f t="shared" ref="W117551" si="5573">W117550-W117549</f>
        <v>0</v>
      </c>
    </row>
    <row r="117552" spans="9:23" x14ac:dyDescent="0.25">
      <c r="I117552" s="55">
        <f t="shared" ref="I117552" si="5574">I117550-I117538</f>
        <v>0</v>
      </c>
      <c r="N117552" s="55">
        <f t="shared" ref="N117552" si="5575">N117550-N117538</f>
        <v>0</v>
      </c>
      <c r="W117552" s="55">
        <f t="shared" ref="W117552" si="5576">W117550-W117538</f>
        <v>0</v>
      </c>
    </row>
    <row r="117553" spans="9:23" x14ac:dyDescent="0.25">
      <c r="I117553" s="56" t="s">
        <v>16</v>
      </c>
      <c r="N117553" s="56" t="s">
        <v>16</v>
      </c>
      <c r="W117553" s="56" t="s">
        <v>16</v>
      </c>
    </row>
    <row r="117679" spans="9:23" x14ac:dyDescent="0.25">
      <c r="I117679" s="54">
        <f t="shared" ref="I117679" si="5577">I117678-I117677</f>
        <v>0</v>
      </c>
      <c r="N117679" s="54">
        <f t="shared" ref="N117679" si="5578">N117678-N117677</f>
        <v>0</v>
      </c>
      <c r="W117679" s="54">
        <f t="shared" ref="W117679" si="5579">W117678-W117677</f>
        <v>0</v>
      </c>
    </row>
    <row r="117680" spans="9:23" x14ac:dyDescent="0.25">
      <c r="I117680" s="55">
        <f t="shared" ref="I117680" si="5580">I117678-I117666</f>
        <v>0</v>
      </c>
      <c r="N117680" s="55">
        <f t="shared" ref="N117680" si="5581">N117678-N117666</f>
        <v>0</v>
      </c>
      <c r="W117680" s="55">
        <f t="shared" ref="W117680" si="5582">W117678-W117666</f>
        <v>0</v>
      </c>
    </row>
    <row r="117681" spans="9:23" x14ac:dyDescent="0.25">
      <c r="I117681" s="56" t="s">
        <v>16</v>
      </c>
      <c r="N117681" s="56" t="s">
        <v>16</v>
      </c>
      <c r="W117681" s="56" t="s">
        <v>16</v>
      </c>
    </row>
    <row r="117807" spans="9:23" x14ac:dyDescent="0.25">
      <c r="I117807" s="54">
        <f t="shared" ref="I117807" si="5583">I117806-I117805</f>
        <v>0</v>
      </c>
      <c r="N117807" s="54">
        <f t="shared" ref="N117807" si="5584">N117806-N117805</f>
        <v>0</v>
      </c>
      <c r="W117807" s="54">
        <f t="shared" ref="W117807" si="5585">W117806-W117805</f>
        <v>0</v>
      </c>
    </row>
    <row r="117808" spans="9:23" x14ac:dyDescent="0.25">
      <c r="I117808" s="55">
        <f t="shared" ref="I117808" si="5586">I117806-I117794</f>
        <v>0</v>
      </c>
      <c r="N117808" s="55">
        <f t="shared" ref="N117808" si="5587">N117806-N117794</f>
        <v>0</v>
      </c>
      <c r="W117808" s="55">
        <f t="shared" ref="W117808" si="5588">W117806-W117794</f>
        <v>0</v>
      </c>
    </row>
    <row r="117809" spans="9:23" x14ac:dyDescent="0.25">
      <c r="I117809" s="56" t="s">
        <v>16</v>
      </c>
      <c r="N117809" s="56" t="s">
        <v>16</v>
      </c>
      <c r="W117809" s="56" t="s">
        <v>16</v>
      </c>
    </row>
    <row r="117935" spans="9:23" x14ac:dyDescent="0.25">
      <c r="I117935" s="54">
        <f t="shared" ref="I117935" si="5589">I117934-I117933</f>
        <v>0</v>
      </c>
      <c r="N117935" s="54">
        <f t="shared" ref="N117935" si="5590">N117934-N117933</f>
        <v>0</v>
      </c>
      <c r="W117935" s="54">
        <f t="shared" ref="W117935" si="5591">W117934-W117933</f>
        <v>0</v>
      </c>
    </row>
    <row r="117936" spans="9:23" x14ac:dyDescent="0.25">
      <c r="I117936" s="55">
        <f t="shared" ref="I117936" si="5592">I117934-I117922</f>
        <v>0</v>
      </c>
      <c r="N117936" s="55">
        <f t="shared" ref="N117936" si="5593">N117934-N117922</f>
        <v>0</v>
      </c>
      <c r="W117936" s="55">
        <f t="shared" ref="W117936" si="5594">W117934-W117922</f>
        <v>0</v>
      </c>
    </row>
    <row r="117937" spans="9:23" x14ac:dyDescent="0.25">
      <c r="I117937" s="56" t="s">
        <v>16</v>
      </c>
      <c r="N117937" s="56" t="s">
        <v>16</v>
      </c>
      <c r="W117937" s="56" t="s">
        <v>16</v>
      </c>
    </row>
    <row r="118063" spans="9:23" x14ac:dyDescent="0.25">
      <c r="I118063" s="54">
        <f t="shared" ref="I118063" si="5595">I118062-I118061</f>
        <v>0</v>
      </c>
      <c r="N118063" s="54">
        <f t="shared" ref="N118063" si="5596">N118062-N118061</f>
        <v>0</v>
      </c>
      <c r="W118063" s="54">
        <f t="shared" ref="W118063" si="5597">W118062-W118061</f>
        <v>0</v>
      </c>
    </row>
    <row r="118064" spans="9:23" x14ac:dyDescent="0.25">
      <c r="I118064" s="55">
        <f t="shared" ref="I118064" si="5598">I118062-I118050</f>
        <v>0</v>
      </c>
      <c r="N118064" s="55">
        <f t="shared" ref="N118064" si="5599">N118062-N118050</f>
        <v>0</v>
      </c>
      <c r="W118064" s="55">
        <f t="shared" ref="W118064" si="5600">W118062-W118050</f>
        <v>0</v>
      </c>
    </row>
    <row r="118065" spans="9:23" x14ac:dyDescent="0.25">
      <c r="I118065" s="56" t="s">
        <v>16</v>
      </c>
      <c r="N118065" s="56" t="s">
        <v>16</v>
      </c>
      <c r="W118065" s="56" t="s">
        <v>16</v>
      </c>
    </row>
    <row r="118191" spans="9:23" x14ac:dyDescent="0.25">
      <c r="I118191" s="54">
        <f t="shared" ref="I118191" si="5601">I118190-I118189</f>
        <v>0</v>
      </c>
      <c r="N118191" s="54">
        <f t="shared" ref="N118191" si="5602">N118190-N118189</f>
        <v>0</v>
      </c>
      <c r="W118191" s="54">
        <f t="shared" ref="W118191" si="5603">W118190-W118189</f>
        <v>0</v>
      </c>
    </row>
    <row r="118192" spans="9:23" x14ac:dyDescent="0.25">
      <c r="I118192" s="55">
        <f t="shared" ref="I118192" si="5604">I118190-I118178</f>
        <v>0</v>
      </c>
      <c r="N118192" s="55">
        <f t="shared" ref="N118192" si="5605">N118190-N118178</f>
        <v>0</v>
      </c>
      <c r="W118192" s="55">
        <f t="shared" ref="W118192" si="5606">W118190-W118178</f>
        <v>0</v>
      </c>
    </row>
    <row r="118193" spans="9:23" x14ac:dyDescent="0.25">
      <c r="I118193" s="56" t="s">
        <v>16</v>
      </c>
      <c r="N118193" s="56" t="s">
        <v>16</v>
      </c>
      <c r="W118193" s="56" t="s">
        <v>16</v>
      </c>
    </row>
    <row r="118319" spans="9:23" x14ac:dyDescent="0.25">
      <c r="I118319" s="54">
        <f t="shared" ref="I118319" si="5607">I118318-I118317</f>
        <v>0</v>
      </c>
      <c r="N118319" s="54">
        <f t="shared" ref="N118319" si="5608">N118318-N118317</f>
        <v>0</v>
      </c>
      <c r="W118319" s="54">
        <f t="shared" ref="W118319" si="5609">W118318-W118317</f>
        <v>0</v>
      </c>
    </row>
    <row r="118320" spans="9:23" x14ac:dyDescent="0.25">
      <c r="I118320" s="55">
        <f t="shared" ref="I118320" si="5610">I118318-I118306</f>
        <v>0</v>
      </c>
      <c r="N118320" s="55">
        <f t="shared" ref="N118320" si="5611">N118318-N118306</f>
        <v>0</v>
      </c>
      <c r="W118320" s="55">
        <f t="shared" ref="W118320" si="5612">W118318-W118306</f>
        <v>0</v>
      </c>
    </row>
    <row r="118321" spans="9:23" x14ac:dyDescent="0.25">
      <c r="I118321" s="56" t="s">
        <v>16</v>
      </c>
      <c r="N118321" s="56" t="s">
        <v>16</v>
      </c>
      <c r="W118321" s="56" t="s">
        <v>16</v>
      </c>
    </row>
    <row r="118447" spans="9:23" x14ac:dyDescent="0.25">
      <c r="I118447" s="54">
        <f t="shared" ref="I118447" si="5613">I118446-I118445</f>
        <v>0</v>
      </c>
      <c r="N118447" s="54">
        <f t="shared" ref="N118447" si="5614">N118446-N118445</f>
        <v>0</v>
      </c>
      <c r="W118447" s="54">
        <f t="shared" ref="W118447" si="5615">W118446-W118445</f>
        <v>0</v>
      </c>
    </row>
    <row r="118448" spans="9:23" x14ac:dyDescent="0.25">
      <c r="I118448" s="55">
        <f t="shared" ref="I118448" si="5616">I118446-I118434</f>
        <v>0</v>
      </c>
      <c r="N118448" s="55">
        <f t="shared" ref="N118448" si="5617">N118446-N118434</f>
        <v>0</v>
      </c>
      <c r="W118448" s="55">
        <f t="shared" ref="W118448" si="5618">W118446-W118434</f>
        <v>0</v>
      </c>
    </row>
    <row r="118449" spans="9:23" x14ac:dyDescent="0.25">
      <c r="I118449" s="56" t="s">
        <v>16</v>
      </c>
      <c r="N118449" s="56" t="s">
        <v>16</v>
      </c>
      <c r="W118449" s="56" t="s">
        <v>16</v>
      </c>
    </row>
    <row r="118575" spans="9:23" x14ac:dyDescent="0.25">
      <c r="I118575" s="54">
        <f t="shared" ref="I118575" si="5619">I118574-I118573</f>
        <v>0</v>
      </c>
      <c r="N118575" s="54">
        <f t="shared" ref="N118575" si="5620">N118574-N118573</f>
        <v>0</v>
      </c>
      <c r="W118575" s="54">
        <f t="shared" ref="W118575" si="5621">W118574-W118573</f>
        <v>0</v>
      </c>
    </row>
    <row r="118576" spans="9:23" x14ac:dyDescent="0.25">
      <c r="I118576" s="55">
        <f t="shared" ref="I118576" si="5622">I118574-I118562</f>
        <v>0</v>
      </c>
      <c r="N118576" s="55">
        <f t="shared" ref="N118576" si="5623">N118574-N118562</f>
        <v>0</v>
      </c>
      <c r="W118576" s="55">
        <f t="shared" ref="W118576" si="5624">W118574-W118562</f>
        <v>0</v>
      </c>
    </row>
    <row r="118577" spans="9:23" x14ac:dyDescent="0.25">
      <c r="I118577" s="56" t="s">
        <v>16</v>
      </c>
      <c r="N118577" s="56" t="s">
        <v>16</v>
      </c>
      <c r="W118577" s="56" t="s">
        <v>16</v>
      </c>
    </row>
    <row r="118703" spans="9:23" x14ac:dyDescent="0.25">
      <c r="I118703" s="54">
        <f t="shared" ref="I118703" si="5625">I118702-I118701</f>
        <v>0</v>
      </c>
      <c r="N118703" s="54">
        <f t="shared" ref="N118703" si="5626">N118702-N118701</f>
        <v>0</v>
      </c>
      <c r="W118703" s="54">
        <f t="shared" ref="W118703" si="5627">W118702-W118701</f>
        <v>0</v>
      </c>
    </row>
    <row r="118704" spans="9:23" x14ac:dyDescent="0.25">
      <c r="I118704" s="55">
        <f t="shared" ref="I118704" si="5628">I118702-I118690</f>
        <v>0</v>
      </c>
      <c r="N118704" s="55">
        <f t="shared" ref="N118704" si="5629">N118702-N118690</f>
        <v>0</v>
      </c>
      <c r="W118704" s="55">
        <f t="shared" ref="W118704" si="5630">W118702-W118690</f>
        <v>0</v>
      </c>
    </row>
    <row r="118705" spans="9:23" x14ac:dyDescent="0.25">
      <c r="I118705" s="56" t="s">
        <v>16</v>
      </c>
      <c r="N118705" s="56" t="s">
        <v>16</v>
      </c>
      <c r="W118705" s="56" t="s">
        <v>16</v>
      </c>
    </row>
    <row r="118831" spans="9:23" x14ac:dyDescent="0.25">
      <c r="I118831" s="54">
        <f t="shared" ref="I118831" si="5631">I118830-I118829</f>
        <v>0</v>
      </c>
      <c r="N118831" s="54">
        <f t="shared" ref="N118831" si="5632">N118830-N118829</f>
        <v>0</v>
      </c>
      <c r="W118831" s="54">
        <f t="shared" ref="W118831" si="5633">W118830-W118829</f>
        <v>0</v>
      </c>
    </row>
    <row r="118832" spans="9:23" x14ac:dyDescent="0.25">
      <c r="I118832" s="55">
        <f t="shared" ref="I118832" si="5634">I118830-I118818</f>
        <v>0</v>
      </c>
      <c r="N118832" s="55">
        <f t="shared" ref="N118832" si="5635">N118830-N118818</f>
        <v>0</v>
      </c>
      <c r="W118832" s="55">
        <f t="shared" ref="W118832" si="5636">W118830-W118818</f>
        <v>0</v>
      </c>
    </row>
    <row r="118833" spans="9:23" x14ac:dyDescent="0.25">
      <c r="I118833" s="56" t="s">
        <v>16</v>
      </c>
      <c r="N118833" s="56" t="s">
        <v>16</v>
      </c>
      <c r="W118833" s="56" t="s">
        <v>16</v>
      </c>
    </row>
    <row r="118959" spans="9:23" x14ac:dyDescent="0.25">
      <c r="I118959" s="54">
        <f t="shared" ref="I118959" si="5637">I118958-I118957</f>
        <v>0</v>
      </c>
      <c r="N118959" s="54">
        <f t="shared" ref="N118959" si="5638">N118958-N118957</f>
        <v>0</v>
      </c>
      <c r="W118959" s="54">
        <f t="shared" ref="W118959" si="5639">W118958-W118957</f>
        <v>0</v>
      </c>
    </row>
    <row r="118960" spans="9:23" x14ac:dyDescent="0.25">
      <c r="I118960" s="55">
        <f t="shared" ref="I118960" si="5640">I118958-I118946</f>
        <v>0</v>
      </c>
      <c r="N118960" s="55">
        <f t="shared" ref="N118960" si="5641">N118958-N118946</f>
        <v>0</v>
      </c>
      <c r="W118960" s="55">
        <f t="shared" ref="W118960" si="5642">W118958-W118946</f>
        <v>0</v>
      </c>
    </row>
    <row r="118961" spans="9:23" x14ac:dyDescent="0.25">
      <c r="I118961" s="56" t="s">
        <v>16</v>
      </c>
      <c r="N118961" s="56" t="s">
        <v>16</v>
      </c>
      <c r="W118961" s="56" t="s">
        <v>16</v>
      </c>
    </row>
    <row r="119087" spans="9:23" x14ac:dyDescent="0.25">
      <c r="I119087" s="54">
        <f t="shared" ref="I119087" si="5643">I119086-I119085</f>
        <v>0</v>
      </c>
      <c r="N119087" s="54">
        <f t="shared" ref="N119087" si="5644">N119086-N119085</f>
        <v>0</v>
      </c>
      <c r="W119087" s="54">
        <f t="shared" ref="W119087" si="5645">W119086-W119085</f>
        <v>0</v>
      </c>
    </row>
    <row r="119088" spans="9:23" x14ac:dyDescent="0.25">
      <c r="I119088" s="55">
        <f t="shared" ref="I119088" si="5646">I119086-I119074</f>
        <v>0</v>
      </c>
      <c r="N119088" s="55">
        <f t="shared" ref="N119088" si="5647">N119086-N119074</f>
        <v>0</v>
      </c>
      <c r="W119088" s="55">
        <f t="shared" ref="W119088" si="5648">W119086-W119074</f>
        <v>0</v>
      </c>
    </row>
    <row r="119089" spans="9:23" x14ac:dyDescent="0.25">
      <c r="I119089" s="56" t="s">
        <v>16</v>
      </c>
      <c r="N119089" s="56" t="s">
        <v>16</v>
      </c>
      <c r="W119089" s="56" t="s">
        <v>16</v>
      </c>
    </row>
    <row r="119215" spans="9:23" x14ac:dyDescent="0.25">
      <c r="I119215" s="54">
        <f t="shared" ref="I119215" si="5649">I119214-I119213</f>
        <v>0</v>
      </c>
      <c r="N119215" s="54">
        <f t="shared" ref="N119215" si="5650">N119214-N119213</f>
        <v>0</v>
      </c>
      <c r="W119215" s="54">
        <f t="shared" ref="W119215" si="5651">W119214-W119213</f>
        <v>0</v>
      </c>
    </row>
    <row r="119216" spans="9:23" x14ac:dyDescent="0.25">
      <c r="I119216" s="55">
        <f t="shared" ref="I119216" si="5652">I119214-I119202</f>
        <v>0</v>
      </c>
      <c r="N119216" s="55">
        <f t="shared" ref="N119216" si="5653">N119214-N119202</f>
        <v>0</v>
      </c>
      <c r="W119216" s="55">
        <f t="shared" ref="W119216" si="5654">W119214-W119202</f>
        <v>0</v>
      </c>
    </row>
    <row r="119217" spans="9:23" x14ac:dyDescent="0.25">
      <c r="I119217" s="56" t="s">
        <v>16</v>
      </c>
      <c r="N119217" s="56" t="s">
        <v>16</v>
      </c>
      <c r="W119217" s="56" t="s">
        <v>16</v>
      </c>
    </row>
    <row r="119343" spans="9:23" x14ac:dyDescent="0.25">
      <c r="I119343" s="54">
        <f t="shared" ref="I119343" si="5655">I119342-I119341</f>
        <v>0</v>
      </c>
      <c r="N119343" s="54">
        <f t="shared" ref="N119343" si="5656">N119342-N119341</f>
        <v>0</v>
      </c>
      <c r="W119343" s="54">
        <f t="shared" ref="W119343" si="5657">W119342-W119341</f>
        <v>0</v>
      </c>
    </row>
    <row r="119344" spans="9:23" x14ac:dyDescent="0.25">
      <c r="I119344" s="55">
        <f t="shared" ref="I119344" si="5658">I119342-I119330</f>
        <v>0</v>
      </c>
      <c r="N119344" s="55">
        <f t="shared" ref="N119344" si="5659">N119342-N119330</f>
        <v>0</v>
      </c>
      <c r="W119344" s="55">
        <f t="shared" ref="W119344" si="5660">W119342-W119330</f>
        <v>0</v>
      </c>
    </row>
    <row r="119345" spans="9:23" x14ac:dyDescent="0.25">
      <c r="I119345" s="56" t="s">
        <v>16</v>
      </c>
      <c r="N119345" s="56" t="s">
        <v>16</v>
      </c>
      <c r="W119345" s="56" t="s">
        <v>16</v>
      </c>
    </row>
    <row r="119471" spans="9:23" x14ac:dyDescent="0.25">
      <c r="I119471" s="54">
        <f t="shared" ref="I119471" si="5661">I119470-I119469</f>
        <v>0</v>
      </c>
      <c r="N119471" s="54">
        <f t="shared" ref="N119471" si="5662">N119470-N119469</f>
        <v>0</v>
      </c>
      <c r="W119471" s="54">
        <f t="shared" ref="W119471" si="5663">W119470-W119469</f>
        <v>0</v>
      </c>
    </row>
    <row r="119472" spans="9:23" x14ac:dyDescent="0.25">
      <c r="I119472" s="55">
        <f t="shared" ref="I119472" si="5664">I119470-I119458</f>
        <v>0</v>
      </c>
      <c r="N119472" s="55">
        <f t="shared" ref="N119472" si="5665">N119470-N119458</f>
        <v>0</v>
      </c>
      <c r="W119472" s="55">
        <f t="shared" ref="W119472" si="5666">W119470-W119458</f>
        <v>0</v>
      </c>
    </row>
    <row r="119473" spans="9:23" x14ac:dyDescent="0.25">
      <c r="I119473" s="56" t="s">
        <v>16</v>
      </c>
      <c r="N119473" s="56" t="s">
        <v>16</v>
      </c>
      <c r="W119473" s="56" t="s">
        <v>16</v>
      </c>
    </row>
    <row r="119599" spans="9:23" x14ac:dyDescent="0.25">
      <c r="I119599" s="54">
        <f t="shared" ref="I119599" si="5667">I119598-I119597</f>
        <v>0</v>
      </c>
      <c r="N119599" s="54">
        <f t="shared" ref="N119599" si="5668">N119598-N119597</f>
        <v>0</v>
      </c>
      <c r="W119599" s="54">
        <f t="shared" ref="W119599" si="5669">W119598-W119597</f>
        <v>0</v>
      </c>
    </row>
    <row r="119600" spans="9:23" x14ac:dyDescent="0.25">
      <c r="I119600" s="55">
        <f t="shared" ref="I119600" si="5670">I119598-I119586</f>
        <v>0</v>
      </c>
      <c r="N119600" s="55">
        <f t="shared" ref="N119600" si="5671">N119598-N119586</f>
        <v>0</v>
      </c>
      <c r="W119600" s="55">
        <f t="shared" ref="W119600" si="5672">W119598-W119586</f>
        <v>0</v>
      </c>
    </row>
    <row r="119601" spans="9:23" x14ac:dyDescent="0.25">
      <c r="I119601" s="56" t="s">
        <v>16</v>
      </c>
      <c r="N119601" s="56" t="s">
        <v>16</v>
      </c>
      <c r="W119601" s="56" t="s">
        <v>16</v>
      </c>
    </row>
    <row r="119727" spans="9:23" x14ac:dyDescent="0.25">
      <c r="I119727" s="54">
        <f t="shared" ref="I119727" si="5673">I119726-I119725</f>
        <v>0</v>
      </c>
      <c r="N119727" s="54">
        <f t="shared" ref="N119727" si="5674">N119726-N119725</f>
        <v>0</v>
      </c>
      <c r="W119727" s="54">
        <f t="shared" ref="W119727" si="5675">W119726-W119725</f>
        <v>0</v>
      </c>
    </row>
    <row r="119728" spans="9:23" x14ac:dyDescent="0.25">
      <c r="I119728" s="55">
        <f t="shared" ref="I119728" si="5676">I119726-I119714</f>
        <v>0</v>
      </c>
      <c r="N119728" s="55">
        <f t="shared" ref="N119728" si="5677">N119726-N119714</f>
        <v>0</v>
      </c>
      <c r="W119728" s="55">
        <f t="shared" ref="W119728" si="5678">W119726-W119714</f>
        <v>0</v>
      </c>
    </row>
    <row r="119729" spans="9:23" x14ac:dyDescent="0.25">
      <c r="I119729" s="56" t="s">
        <v>16</v>
      </c>
      <c r="N119729" s="56" t="s">
        <v>16</v>
      </c>
      <c r="W119729" s="56" t="s">
        <v>16</v>
      </c>
    </row>
    <row r="119855" spans="9:23" x14ac:dyDescent="0.25">
      <c r="I119855" s="54">
        <f t="shared" ref="I119855" si="5679">I119854-I119853</f>
        <v>0</v>
      </c>
      <c r="N119855" s="54">
        <f t="shared" ref="N119855" si="5680">N119854-N119853</f>
        <v>0</v>
      </c>
      <c r="W119855" s="54">
        <f t="shared" ref="W119855" si="5681">W119854-W119853</f>
        <v>0</v>
      </c>
    </row>
    <row r="119856" spans="9:23" x14ac:dyDescent="0.25">
      <c r="I119856" s="55">
        <f t="shared" ref="I119856" si="5682">I119854-I119842</f>
        <v>0</v>
      </c>
      <c r="N119856" s="55">
        <f t="shared" ref="N119856" si="5683">N119854-N119842</f>
        <v>0</v>
      </c>
      <c r="W119856" s="55">
        <f t="shared" ref="W119856" si="5684">W119854-W119842</f>
        <v>0</v>
      </c>
    </row>
    <row r="119857" spans="9:23" x14ac:dyDescent="0.25">
      <c r="I119857" s="56" t="s">
        <v>16</v>
      </c>
      <c r="N119857" s="56" t="s">
        <v>16</v>
      </c>
      <c r="W119857" s="56" t="s">
        <v>16</v>
      </c>
    </row>
    <row r="119983" spans="9:23" x14ac:dyDescent="0.25">
      <c r="I119983" s="54">
        <f t="shared" ref="I119983" si="5685">I119982-I119981</f>
        <v>0</v>
      </c>
      <c r="N119983" s="54">
        <f t="shared" ref="N119983" si="5686">N119982-N119981</f>
        <v>0</v>
      </c>
      <c r="W119983" s="54">
        <f t="shared" ref="W119983" si="5687">W119982-W119981</f>
        <v>0</v>
      </c>
    </row>
    <row r="119984" spans="9:23" x14ac:dyDescent="0.25">
      <c r="I119984" s="55">
        <f t="shared" ref="I119984" si="5688">I119982-I119970</f>
        <v>0</v>
      </c>
      <c r="N119984" s="55">
        <f t="shared" ref="N119984" si="5689">N119982-N119970</f>
        <v>0</v>
      </c>
      <c r="W119984" s="55">
        <f t="shared" ref="W119984" si="5690">W119982-W119970</f>
        <v>0</v>
      </c>
    </row>
    <row r="119985" spans="9:23" x14ac:dyDescent="0.25">
      <c r="I119985" s="56" t="s">
        <v>16</v>
      </c>
      <c r="N119985" s="56" t="s">
        <v>16</v>
      </c>
      <c r="W119985" s="56" t="s">
        <v>16</v>
      </c>
    </row>
    <row r="120111" spans="9:23" x14ac:dyDescent="0.25">
      <c r="I120111" s="54">
        <f t="shared" ref="I120111" si="5691">I120110-I120109</f>
        <v>0</v>
      </c>
      <c r="N120111" s="54">
        <f t="shared" ref="N120111" si="5692">N120110-N120109</f>
        <v>0</v>
      </c>
      <c r="W120111" s="54">
        <f t="shared" ref="W120111" si="5693">W120110-W120109</f>
        <v>0</v>
      </c>
    </row>
    <row r="120112" spans="9:23" x14ac:dyDescent="0.25">
      <c r="I120112" s="55">
        <f t="shared" ref="I120112" si="5694">I120110-I120098</f>
        <v>0</v>
      </c>
      <c r="N120112" s="55">
        <f t="shared" ref="N120112" si="5695">N120110-N120098</f>
        <v>0</v>
      </c>
      <c r="W120112" s="55">
        <f t="shared" ref="W120112" si="5696">W120110-W120098</f>
        <v>0</v>
      </c>
    </row>
    <row r="120113" spans="9:23" x14ac:dyDescent="0.25">
      <c r="I120113" s="56" t="s">
        <v>16</v>
      </c>
      <c r="N120113" s="56" t="s">
        <v>16</v>
      </c>
      <c r="W120113" s="56" t="s">
        <v>16</v>
      </c>
    </row>
    <row r="120239" spans="9:23" x14ac:dyDescent="0.25">
      <c r="I120239" s="54">
        <f t="shared" ref="I120239" si="5697">I120238-I120237</f>
        <v>0</v>
      </c>
      <c r="N120239" s="54">
        <f t="shared" ref="N120239" si="5698">N120238-N120237</f>
        <v>0</v>
      </c>
      <c r="W120239" s="54">
        <f t="shared" ref="W120239" si="5699">W120238-W120237</f>
        <v>0</v>
      </c>
    </row>
    <row r="120240" spans="9:23" x14ac:dyDescent="0.25">
      <c r="I120240" s="55">
        <f t="shared" ref="I120240" si="5700">I120238-I120226</f>
        <v>0</v>
      </c>
      <c r="N120240" s="55">
        <f t="shared" ref="N120240" si="5701">N120238-N120226</f>
        <v>0</v>
      </c>
      <c r="W120240" s="55">
        <f t="shared" ref="W120240" si="5702">W120238-W120226</f>
        <v>0</v>
      </c>
    </row>
    <row r="120241" spans="9:23" x14ac:dyDescent="0.25">
      <c r="I120241" s="56" t="s">
        <v>16</v>
      </c>
      <c r="N120241" s="56" t="s">
        <v>16</v>
      </c>
      <c r="W120241" s="56" t="s">
        <v>16</v>
      </c>
    </row>
    <row r="120367" spans="9:23" x14ac:dyDescent="0.25">
      <c r="I120367" s="54">
        <f t="shared" ref="I120367" si="5703">I120366-I120365</f>
        <v>0</v>
      </c>
      <c r="N120367" s="54">
        <f t="shared" ref="N120367" si="5704">N120366-N120365</f>
        <v>0</v>
      </c>
      <c r="W120367" s="54">
        <f t="shared" ref="W120367" si="5705">W120366-W120365</f>
        <v>0</v>
      </c>
    </row>
    <row r="120368" spans="9:23" x14ac:dyDescent="0.25">
      <c r="I120368" s="55">
        <f t="shared" ref="I120368" si="5706">I120366-I120354</f>
        <v>0</v>
      </c>
      <c r="N120368" s="55">
        <f t="shared" ref="N120368" si="5707">N120366-N120354</f>
        <v>0</v>
      </c>
      <c r="W120368" s="55">
        <f t="shared" ref="W120368" si="5708">W120366-W120354</f>
        <v>0</v>
      </c>
    </row>
    <row r="120369" spans="9:23" x14ac:dyDescent="0.25">
      <c r="I120369" s="56" t="s">
        <v>16</v>
      </c>
      <c r="N120369" s="56" t="s">
        <v>16</v>
      </c>
      <c r="W120369" s="56" t="s">
        <v>16</v>
      </c>
    </row>
    <row r="120495" spans="9:23" x14ac:dyDescent="0.25">
      <c r="I120495" s="54">
        <f t="shared" ref="I120495" si="5709">I120494-I120493</f>
        <v>0</v>
      </c>
      <c r="N120495" s="54">
        <f t="shared" ref="N120495" si="5710">N120494-N120493</f>
        <v>0</v>
      </c>
      <c r="W120495" s="54">
        <f t="shared" ref="W120495" si="5711">W120494-W120493</f>
        <v>0</v>
      </c>
    </row>
    <row r="120496" spans="9:23" x14ac:dyDescent="0.25">
      <c r="I120496" s="55">
        <f t="shared" ref="I120496" si="5712">I120494-I120482</f>
        <v>0</v>
      </c>
      <c r="N120496" s="55">
        <f t="shared" ref="N120496" si="5713">N120494-N120482</f>
        <v>0</v>
      </c>
      <c r="W120496" s="55">
        <f t="shared" ref="W120496" si="5714">W120494-W120482</f>
        <v>0</v>
      </c>
    </row>
    <row r="120497" spans="9:23" x14ac:dyDescent="0.25">
      <c r="I120497" s="56" t="s">
        <v>16</v>
      </c>
      <c r="N120497" s="56" t="s">
        <v>16</v>
      </c>
      <c r="W120497" s="56" t="s">
        <v>16</v>
      </c>
    </row>
    <row r="120623" spans="9:23" x14ac:dyDescent="0.25">
      <c r="I120623" s="54">
        <f t="shared" ref="I120623" si="5715">I120622-I120621</f>
        <v>0</v>
      </c>
      <c r="N120623" s="54">
        <f t="shared" ref="N120623" si="5716">N120622-N120621</f>
        <v>0</v>
      </c>
      <c r="W120623" s="54">
        <f t="shared" ref="W120623" si="5717">W120622-W120621</f>
        <v>0</v>
      </c>
    </row>
    <row r="120624" spans="9:23" x14ac:dyDescent="0.25">
      <c r="I120624" s="55">
        <f t="shared" ref="I120624" si="5718">I120622-I120610</f>
        <v>0</v>
      </c>
      <c r="N120624" s="55">
        <f t="shared" ref="N120624" si="5719">N120622-N120610</f>
        <v>0</v>
      </c>
      <c r="W120624" s="55">
        <f t="shared" ref="W120624" si="5720">W120622-W120610</f>
        <v>0</v>
      </c>
    </row>
    <row r="120625" spans="9:23" x14ac:dyDescent="0.25">
      <c r="I120625" s="56" t="s">
        <v>16</v>
      </c>
      <c r="N120625" s="56" t="s">
        <v>16</v>
      </c>
      <c r="W120625" s="56" t="s">
        <v>16</v>
      </c>
    </row>
    <row r="120751" spans="9:23" x14ac:dyDescent="0.25">
      <c r="I120751" s="54">
        <f t="shared" ref="I120751" si="5721">I120750-I120749</f>
        <v>0</v>
      </c>
      <c r="N120751" s="54">
        <f t="shared" ref="N120751" si="5722">N120750-N120749</f>
        <v>0</v>
      </c>
      <c r="W120751" s="54">
        <f t="shared" ref="W120751" si="5723">W120750-W120749</f>
        <v>0</v>
      </c>
    </row>
    <row r="120752" spans="9:23" x14ac:dyDescent="0.25">
      <c r="I120752" s="55">
        <f t="shared" ref="I120752" si="5724">I120750-I120738</f>
        <v>0</v>
      </c>
      <c r="N120752" s="55">
        <f t="shared" ref="N120752" si="5725">N120750-N120738</f>
        <v>0</v>
      </c>
      <c r="W120752" s="55">
        <f t="shared" ref="W120752" si="5726">W120750-W120738</f>
        <v>0</v>
      </c>
    </row>
    <row r="120753" spans="9:23" x14ac:dyDescent="0.25">
      <c r="I120753" s="56" t="s">
        <v>16</v>
      </c>
      <c r="N120753" s="56" t="s">
        <v>16</v>
      </c>
      <c r="W120753" s="56" t="s">
        <v>16</v>
      </c>
    </row>
    <row r="120879" spans="9:23" x14ac:dyDescent="0.25">
      <c r="I120879" s="54">
        <f t="shared" ref="I120879" si="5727">I120878-I120877</f>
        <v>0</v>
      </c>
      <c r="N120879" s="54">
        <f t="shared" ref="N120879" si="5728">N120878-N120877</f>
        <v>0</v>
      </c>
      <c r="W120879" s="54">
        <f t="shared" ref="W120879" si="5729">W120878-W120877</f>
        <v>0</v>
      </c>
    </row>
    <row r="120880" spans="9:23" x14ac:dyDescent="0.25">
      <c r="I120880" s="55">
        <f t="shared" ref="I120880" si="5730">I120878-I120866</f>
        <v>0</v>
      </c>
      <c r="N120880" s="55">
        <f t="shared" ref="N120880" si="5731">N120878-N120866</f>
        <v>0</v>
      </c>
      <c r="W120880" s="55">
        <f t="shared" ref="W120880" si="5732">W120878-W120866</f>
        <v>0</v>
      </c>
    </row>
    <row r="120881" spans="9:23" x14ac:dyDescent="0.25">
      <c r="I120881" s="56" t="s">
        <v>16</v>
      </c>
      <c r="N120881" s="56" t="s">
        <v>16</v>
      </c>
      <c r="W120881" s="56" t="s">
        <v>16</v>
      </c>
    </row>
    <row r="121007" spans="9:23" x14ac:dyDescent="0.25">
      <c r="I121007" s="54">
        <f t="shared" ref="I121007" si="5733">I121006-I121005</f>
        <v>0</v>
      </c>
      <c r="N121007" s="54">
        <f t="shared" ref="N121007" si="5734">N121006-N121005</f>
        <v>0</v>
      </c>
      <c r="W121007" s="54">
        <f t="shared" ref="W121007" si="5735">W121006-W121005</f>
        <v>0</v>
      </c>
    </row>
    <row r="121008" spans="9:23" x14ac:dyDescent="0.25">
      <c r="I121008" s="55">
        <f t="shared" ref="I121008" si="5736">I121006-I120994</f>
        <v>0</v>
      </c>
      <c r="N121008" s="55">
        <f t="shared" ref="N121008" si="5737">N121006-N120994</f>
        <v>0</v>
      </c>
      <c r="W121008" s="55">
        <f t="shared" ref="W121008" si="5738">W121006-W120994</f>
        <v>0</v>
      </c>
    </row>
    <row r="121009" spans="9:23" x14ac:dyDescent="0.25">
      <c r="I121009" s="56" t="s">
        <v>16</v>
      </c>
      <c r="N121009" s="56" t="s">
        <v>16</v>
      </c>
      <c r="W121009" s="56" t="s">
        <v>16</v>
      </c>
    </row>
    <row r="121135" spans="9:23" x14ac:dyDescent="0.25">
      <c r="I121135" s="54">
        <f t="shared" ref="I121135" si="5739">I121134-I121133</f>
        <v>0</v>
      </c>
      <c r="N121135" s="54">
        <f t="shared" ref="N121135" si="5740">N121134-N121133</f>
        <v>0</v>
      </c>
      <c r="W121135" s="54">
        <f t="shared" ref="W121135" si="5741">W121134-W121133</f>
        <v>0</v>
      </c>
    </row>
    <row r="121136" spans="9:23" x14ac:dyDescent="0.25">
      <c r="I121136" s="55">
        <f t="shared" ref="I121136" si="5742">I121134-I121122</f>
        <v>0</v>
      </c>
      <c r="N121136" s="55">
        <f t="shared" ref="N121136" si="5743">N121134-N121122</f>
        <v>0</v>
      </c>
      <c r="W121136" s="55">
        <f t="shared" ref="W121136" si="5744">W121134-W121122</f>
        <v>0</v>
      </c>
    </row>
    <row r="121137" spans="9:23" x14ac:dyDescent="0.25">
      <c r="I121137" s="56" t="s">
        <v>16</v>
      </c>
      <c r="N121137" s="56" t="s">
        <v>16</v>
      </c>
      <c r="W121137" s="56" t="s">
        <v>16</v>
      </c>
    </row>
    <row r="121263" spans="9:23" x14ac:dyDescent="0.25">
      <c r="I121263" s="54">
        <f t="shared" ref="I121263" si="5745">I121262-I121261</f>
        <v>0</v>
      </c>
      <c r="N121263" s="54">
        <f t="shared" ref="N121263" si="5746">N121262-N121261</f>
        <v>0</v>
      </c>
      <c r="W121263" s="54">
        <f t="shared" ref="W121263" si="5747">W121262-W121261</f>
        <v>0</v>
      </c>
    </row>
    <row r="121264" spans="9:23" x14ac:dyDescent="0.25">
      <c r="I121264" s="55">
        <f t="shared" ref="I121264" si="5748">I121262-I121250</f>
        <v>0</v>
      </c>
      <c r="N121264" s="55">
        <f t="shared" ref="N121264" si="5749">N121262-N121250</f>
        <v>0</v>
      </c>
      <c r="W121264" s="55">
        <f t="shared" ref="W121264" si="5750">W121262-W121250</f>
        <v>0</v>
      </c>
    </row>
    <row r="121265" spans="9:23" x14ac:dyDescent="0.25">
      <c r="I121265" s="56" t="s">
        <v>16</v>
      </c>
      <c r="N121265" s="56" t="s">
        <v>16</v>
      </c>
      <c r="W121265" s="56" t="s">
        <v>16</v>
      </c>
    </row>
    <row r="121391" spans="9:23" x14ac:dyDescent="0.25">
      <c r="I121391" s="54">
        <f t="shared" ref="I121391" si="5751">I121390-I121389</f>
        <v>0</v>
      </c>
      <c r="N121391" s="54">
        <f t="shared" ref="N121391" si="5752">N121390-N121389</f>
        <v>0</v>
      </c>
      <c r="W121391" s="54">
        <f t="shared" ref="W121391" si="5753">W121390-W121389</f>
        <v>0</v>
      </c>
    </row>
    <row r="121392" spans="9:23" x14ac:dyDescent="0.25">
      <c r="I121392" s="55">
        <f t="shared" ref="I121392" si="5754">I121390-I121378</f>
        <v>0</v>
      </c>
      <c r="N121392" s="55">
        <f t="shared" ref="N121392" si="5755">N121390-N121378</f>
        <v>0</v>
      </c>
      <c r="W121392" s="55">
        <f t="shared" ref="W121392" si="5756">W121390-W121378</f>
        <v>0</v>
      </c>
    </row>
    <row r="121393" spans="9:23" x14ac:dyDescent="0.25">
      <c r="I121393" s="56" t="s">
        <v>16</v>
      </c>
      <c r="N121393" s="56" t="s">
        <v>16</v>
      </c>
      <c r="W121393" s="56" t="s">
        <v>16</v>
      </c>
    </row>
    <row r="121519" spans="9:23" x14ac:dyDescent="0.25">
      <c r="I121519" s="54">
        <f t="shared" ref="I121519" si="5757">I121518-I121517</f>
        <v>0</v>
      </c>
      <c r="N121519" s="54">
        <f t="shared" ref="N121519" si="5758">N121518-N121517</f>
        <v>0</v>
      </c>
      <c r="W121519" s="54">
        <f t="shared" ref="W121519" si="5759">W121518-W121517</f>
        <v>0</v>
      </c>
    </row>
    <row r="121520" spans="9:23" x14ac:dyDescent="0.25">
      <c r="I121520" s="55">
        <f t="shared" ref="I121520" si="5760">I121518-I121506</f>
        <v>0</v>
      </c>
      <c r="N121520" s="55">
        <f t="shared" ref="N121520" si="5761">N121518-N121506</f>
        <v>0</v>
      </c>
      <c r="W121520" s="55">
        <f t="shared" ref="W121520" si="5762">W121518-W121506</f>
        <v>0</v>
      </c>
    </row>
    <row r="121521" spans="9:23" x14ac:dyDescent="0.25">
      <c r="I121521" s="56" t="s">
        <v>16</v>
      </c>
      <c r="N121521" s="56" t="s">
        <v>16</v>
      </c>
      <c r="W121521" s="56" t="s">
        <v>16</v>
      </c>
    </row>
    <row r="121647" spans="9:23" x14ac:dyDescent="0.25">
      <c r="I121647" s="54">
        <f t="shared" ref="I121647" si="5763">I121646-I121645</f>
        <v>0</v>
      </c>
      <c r="N121647" s="54">
        <f t="shared" ref="N121647" si="5764">N121646-N121645</f>
        <v>0</v>
      </c>
      <c r="W121647" s="54">
        <f t="shared" ref="W121647" si="5765">W121646-W121645</f>
        <v>0</v>
      </c>
    </row>
    <row r="121648" spans="9:23" x14ac:dyDescent="0.25">
      <c r="I121648" s="55">
        <f t="shared" ref="I121648" si="5766">I121646-I121634</f>
        <v>0</v>
      </c>
      <c r="N121648" s="55">
        <f t="shared" ref="N121648" si="5767">N121646-N121634</f>
        <v>0</v>
      </c>
      <c r="W121648" s="55">
        <f t="shared" ref="W121648" si="5768">W121646-W121634</f>
        <v>0</v>
      </c>
    </row>
    <row r="121649" spans="9:23" x14ac:dyDescent="0.25">
      <c r="I121649" s="56" t="s">
        <v>16</v>
      </c>
      <c r="N121649" s="56" t="s">
        <v>16</v>
      </c>
      <c r="W121649" s="56" t="s">
        <v>16</v>
      </c>
    </row>
    <row r="121775" spans="9:23" x14ac:dyDescent="0.25">
      <c r="I121775" s="54">
        <f t="shared" ref="I121775" si="5769">I121774-I121773</f>
        <v>0</v>
      </c>
      <c r="N121775" s="54">
        <f t="shared" ref="N121775" si="5770">N121774-N121773</f>
        <v>0</v>
      </c>
      <c r="W121775" s="54">
        <f t="shared" ref="W121775" si="5771">W121774-W121773</f>
        <v>0</v>
      </c>
    </row>
    <row r="121776" spans="9:23" x14ac:dyDescent="0.25">
      <c r="I121776" s="55">
        <f t="shared" ref="I121776" si="5772">I121774-I121762</f>
        <v>0</v>
      </c>
      <c r="N121776" s="55">
        <f t="shared" ref="N121776" si="5773">N121774-N121762</f>
        <v>0</v>
      </c>
      <c r="W121776" s="55">
        <f t="shared" ref="W121776" si="5774">W121774-W121762</f>
        <v>0</v>
      </c>
    </row>
    <row r="121777" spans="9:23" x14ac:dyDescent="0.25">
      <c r="I121777" s="56" t="s">
        <v>16</v>
      </c>
      <c r="N121777" s="56" t="s">
        <v>16</v>
      </c>
      <c r="W121777" s="56" t="s">
        <v>16</v>
      </c>
    </row>
    <row r="121903" spans="9:23" x14ac:dyDescent="0.25">
      <c r="I121903" s="54">
        <f t="shared" ref="I121903" si="5775">I121902-I121901</f>
        <v>0</v>
      </c>
      <c r="N121903" s="54">
        <f t="shared" ref="N121903" si="5776">N121902-N121901</f>
        <v>0</v>
      </c>
      <c r="W121903" s="54">
        <f t="shared" ref="W121903" si="5777">W121902-W121901</f>
        <v>0</v>
      </c>
    </row>
    <row r="121904" spans="9:23" x14ac:dyDescent="0.25">
      <c r="I121904" s="55">
        <f t="shared" ref="I121904" si="5778">I121902-I121890</f>
        <v>0</v>
      </c>
      <c r="N121904" s="55">
        <f t="shared" ref="N121904" si="5779">N121902-N121890</f>
        <v>0</v>
      </c>
      <c r="W121904" s="55">
        <f t="shared" ref="W121904" si="5780">W121902-W121890</f>
        <v>0</v>
      </c>
    </row>
    <row r="121905" spans="9:23" x14ac:dyDescent="0.25">
      <c r="I121905" s="56" t="s">
        <v>16</v>
      </c>
      <c r="N121905" s="56" t="s">
        <v>16</v>
      </c>
      <c r="W121905" s="56" t="s">
        <v>16</v>
      </c>
    </row>
    <row r="122031" spans="9:23" x14ac:dyDescent="0.25">
      <c r="I122031" s="54">
        <f t="shared" ref="I122031" si="5781">I122030-I122029</f>
        <v>0</v>
      </c>
      <c r="N122031" s="54">
        <f t="shared" ref="N122031" si="5782">N122030-N122029</f>
        <v>0</v>
      </c>
      <c r="W122031" s="54">
        <f t="shared" ref="W122031" si="5783">W122030-W122029</f>
        <v>0</v>
      </c>
    </row>
    <row r="122032" spans="9:23" x14ac:dyDescent="0.25">
      <c r="I122032" s="55">
        <f t="shared" ref="I122032" si="5784">I122030-I122018</f>
        <v>0</v>
      </c>
      <c r="N122032" s="55">
        <f t="shared" ref="N122032" si="5785">N122030-N122018</f>
        <v>0</v>
      </c>
      <c r="W122032" s="55">
        <f t="shared" ref="W122032" si="5786">W122030-W122018</f>
        <v>0</v>
      </c>
    </row>
    <row r="122033" spans="9:23" x14ac:dyDescent="0.25">
      <c r="I122033" s="56" t="s">
        <v>16</v>
      </c>
      <c r="N122033" s="56" t="s">
        <v>16</v>
      </c>
      <c r="W122033" s="56" t="s">
        <v>16</v>
      </c>
    </row>
    <row r="122159" spans="9:23" x14ac:dyDescent="0.25">
      <c r="I122159" s="54">
        <f t="shared" ref="I122159" si="5787">I122158-I122157</f>
        <v>0</v>
      </c>
      <c r="N122159" s="54">
        <f t="shared" ref="N122159" si="5788">N122158-N122157</f>
        <v>0</v>
      </c>
      <c r="W122159" s="54">
        <f t="shared" ref="W122159" si="5789">W122158-W122157</f>
        <v>0</v>
      </c>
    </row>
    <row r="122160" spans="9:23" x14ac:dyDescent="0.25">
      <c r="I122160" s="55">
        <f t="shared" ref="I122160" si="5790">I122158-I122146</f>
        <v>0</v>
      </c>
      <c r="N122160" s="55">
        <f t="shared" ref="N122160" si="5791">N122158-N122146</f>
        <v>0</v>
      </c>
      <c r="W122160" s="55">
        <f t="shared" ref="W122160" si="5792">W122158-W122146</f>
        <v>0</v>
      </c>
    </row>
    <row r="122161" spans="9:23" x14ac:dyDescent="0.25">
      <c r="I122161" s="56" t="s">
        <v>16</v>
      </c>
      <c r="N122161" s="56" t="s">
        <v>16</v>
      </c>
      <c r="W122161" s="56" t="s">
        <v>16</v>
      </c>
    </row>
    <row r="122287" spans="9:23" x14ac:dyDescent="0.25">
      <c r="I122287" s="54">
        <f t="shared" ref="I122287" si="5793">I122286-I122285</f>
        <v>0</v>
      </c>
      <c r="N122287" s="54">
        <f t="shared" ref="N122287" si="5794">N122286-N122285</f>
        <v>0</v>
      </c>
      <c r="W122287" s="54">
        <f t="shared" ref="W122287" si="5795">W122286-W122285</f>
        <v>0</v>
      </c>
    </row>
    <row r="122288" spans="9:23" x14ac:dyDescent="0.25">
      <c r="I122288" s="55">
        <f t="shared" ref="I122288" si="5796">I122286-I122274</f>
        <v>0</v>
      </c>
      <c r="N122288" s="55">
        <f t="shared" ref="N122288" si="5797">N122286-N122274</f>
        <v>0</v>
      </c>
      <c r="W122288" s="55">
        <f t="shared" ref="W122288" si="5798">W122286-W122274</f>
        <v>0</v>
      </c>
    </row>
    <row r="122289" spans="9:23" x14ac:dyDescent="0.25">
      <c r="I122289" s="56" t="s">
        <v>16</v>
      </c>
      <c r="N122289" s="56" t="s">
        <v>16</v>
      </c>
      <c r="W122289" s="56" t="s">
        <v>16</v>
      </c>
    </row>
    <row r="122415" spans="9:23" x14ac:dyDescent="0.25">
      <c r="I122415" s="54">
        <f t="shared" ref="I122415" si="5799">I122414-I122413</f>
        <v>0</v>
      </c>
      <c r="N122415" s="54">
        <f t="shared" ref="N122415" si="5800">N122414-N122413</f>
        <v>0</v>
      </c>
      <c r="W122415" s="54">
        <f t="shared" ref="W122415" si="5801">W122414-W122413</f>
        <v>0</v>
      </c>
    </row>
    <row r="122416" spans="9:23" x14ac:dyDescent="0.25">
      <c r="I122416" s="55">
        <f t="shared" ref="I122416" si="5802">I122414-I122402</f>
        <v>0</v>
      </c>
      <c r="N122416" s="55">
        <f t="shared" ref="N122416" si="5803">N122414-N122402</f>
        <v>0</v>
      </c>
      <c r="W122416" s="55">
        <f t="shared" ref="W122416" si="5804">W122414-W122402</f>
        <v>0</v>
      </c>
    </row>
    <row r="122417" spans="9:23" x14ac:dyDescent="0.25">
      <c r="I122417" s="56" t="s">
        <v>16</v>
      </c>
      <c r="N122417" s="56" t="s">
        <v>16</v>
      </c>
      <c r="W122417" s="56" t="s">
        <v>16</v>
      </c>
    </row>
    <row r="122543" spans="9:23" x14ac:dyDescent="0.25">
      <c r="I122543" s="54">
        <f t="shared" ref="I122543" si="5805">I122542-I122541</f>
        <v>0</v>
      </c>
      <c r="N122543" s="54">
        <f t="shared" ref="N122543" si="5806">N122542-N122541</f>
        <v>0</v>
      </c>
      <c r="W122543" s="54">
        <f t="shared" ref="W122543" si="5807">W122542-W122541</f>
        <v>0</v>
      </c>
    </row>
    <row r="122544" spans="9:23" x14ac:dyDescent="0.25">
      <c r="I122544" s="55">
        <f t="shared" ref="I122544" si="5808">I122542-I122530</f>
        <v>0</v>
      </c>
      <c r="N122544" s="55">
        <f t="shared" ref="N122544" si="5809">N122542-N122530</f>
        <v>0</v>
      </c>
      <c r="W122544" s="55">
        <f t="shared" ref="W122544" si="5810">W122542-W122530</f>
        <v>0</v>
      </c>
    </row>
    <row r="122545" spans="9:23" x14ac:dyDescent="0.25">
      <c r="I122545" s="56" t="s">
        <v>16</v>
      </c>
      <c r="N122545" s="56" t="s">
        <v>16</v>
      </c>
      <c r="W122545" s="56" t="s">
        <v>16</v>
      </c>
    </row>
    <row r="122671" spans="9:23" x14ac:dyDescent="0.25">
      <c r="I122671" s="54">
        <f t="shared" ref="I122671" si="5811">I122670-I122669</f>
        <v>0</v>
      </c>
      <c r="N122671" s="54">
        <f t="shared" ref="N122671" si="5812">N122670-N122669</f>
        <v>0</v>
      </c>
      <c r="W122671" s="54">
        <f t="shared" ref="W122671" si="5813">W122670-W122669</f>
        <v>0</v>
      </c>
    </row>
    <row r="122672" spans="9:23" x14ac:dyDescent="0.25">
      <c r="I122672" s="55">
        <f t="shared" ref="I122672" si="5814">I122670-I122658</f>
        <v>0</v>
      </c>
      <c r="N122672" s="55">
        <f t="shared" ref="N122672" si="5815">N122670-N122658</f>
        <v>0</v>
      </c>
      <c r="W122672" s="55">
        <f t="shared" ref="W122672" si="5816">W122670-W122658</f>
        <v>0</v>
      </c>
    </row>
    <row r="122673" spans="9:23" x14ac:dyDescent="0.25">
      <c r="I122673" s="56" t="s">
        <v>16</v>
      </c>
      <c r="N122673" s="56" t="s">
        <v>16</v>
      </c>
      <c r="W122673" s="56" t="s">
        <v>16</v>
      </c>
    </row>
    <row r="122799" spans="9:23" x14ac:dyDescent="0.25">
      <c r="I122799" s="54">
        <f t="shared" ref="I122799" si="5817">I122798-I122797</f>
        <v>0</v>
      </c>
      <c r="N122799" s="54">
        <f t="shared" ref="N122799" si="5818">N122798-N122797</f>
        <v>0</v>
      </c>
      <c r="W122799" s="54">
        <f t="shared" ref="W122799" si="5819">W122798-W122797</f>
        <v>0</v>
      </c>
    </row>
    <row r="122800" spans="9:23" x14ac:dyDescent="0.25">
      <c r="I122800" s="55">
        <f t="shared" ref="I122800" si="5820">I122798-I122786</f>
        <v>0</v>
      </c>
      <c r="N122800" s="55">
        <f t="shared" ref="N122800" si="5821">N122798-N122786</f>
        <v>0</v>
      </c>
      <c r="W122800" s="55">
        <f t="shared" ref="W122800" si="5822">W122798-W122786</f>
        <v>0</v>
      </c>
    </row>
    <row r="122801" spans="9:23" x14ac:dyDescent="0.25">
      <c r="I122801" s="56" t="s">
        <v>16</v>
      </c>
      <c r="N122801" s="56" t="s">
        <v>16</v>
      </c>
      <c r="W122801" s="56" t="s">
        <v>16</v>
      </c>
    </row>
    <row r="122927" spans="9:23" x14ac:dyDescent="0.25">
      <c r="I122927" s="54">
        <f t="shared" ref="I122927" si="5823">I122926-I122925</f>
        <v>0</v>
      </c>
      <c r="N122927" s="54">
        <f t="shared" ref="N122927" si="5824">N122926-N122925</f>
        <v>0</v>
      </c>
      <c r="W122927" s="54">
        <f t="shared" ref="W122927" si="5825">W122926-W122925</f>
        <v>0</v>
      </c>
    </row>
    <row r="122928" spans="9:23" x14ac:dyDescent="0.25">
      <c r="I122928" s="55">
        <f t="shared" ref="I122928" si="5826">I122926-I122914</f>
        <v>0</v>
      </c>
      <c r="N122928" s="55">
        <f t="shared" ref="N122928" si="5827">N122926-N122914</f>
        <v>0</v>
      </c>
      <c r="W122928" s="55">
        <f t="shared" ref="W122928" si="5828">W122926-W122914</f>
        <v>0</v>
      </c>
    </row>
    <row r="122929" spans="9:23" x14ac:dyDescent="0.25">
      <c r="I122929" s="56" t="s">
        <v>16</v>
      </c>
      <c r="N122929" s="56" t="s">
        <v>16</v>
      </c>
      <c r="W122929" s="56" t="s">
        <v>16</v>
      </c>
    </row>
    <row r="123055" spans="9:23" x14ac:dyDescent="0.25">
      <c r="I123055" s="54">
        <f t="shared" ref="I123055" si="5829">I123054-I123053</f>
        <v>0</v>
      </c>
      <c r="N123055" s="54">
        <f t="shared" ref="N123055" si="5830">N123054-N123053</f>
        <v>0</v>
      </c>
      <c r="W123055" s="54">
        <f t="shared" ref="W123055" si="5831">W123054-W123053</f>
        <v>0</v>
      </c>
    </row>
    <row r="123056" spans="9:23" x14ac:dyDescent="0.25">
      <c r="I123056" s="55">
        <f t="shared" ref="I123056" si="5832">I123054-I123042</f>
        <v>0</v>
      </c>
      <c r="N123056" s="55">
        <f t="shared" ref="N123056" si="5833">N123054-N123042</f>
        <v>0</v>
      </c>
      <c r="W123056" s="55">
        <f t="shared" ref="W123056" si="5834">W123054-W123042</f>
        <v>0</v>
      </c>
    </row>
    <row r="123057" spans="9:23" x14ac:dyDescent="0.25">
      <c r="I123057" s="56" t="s">
        <v>16</v>
      </c>
      <c r="N123057" s="56" t="s">
        <v>16</v>
      </c>
      <c r="W123057" s="56" t="s">
        <v>16</v>
      </c>
    </row>
    <row r="123183" spans="9:23" x14ac:dyDescent="0.25">
      <c r="I123183" s="54">
        <f t="shared" ref="I123183" si="5835">I123182-I123181</f>
        <v>0</v>
      </c>
      <c r="N123183" s="54">
        <f t="shared" ref="N123183" si="5836">N123182-N123181</f>
        <v>0</v>
      </c>
      <c r="W123183" s="54">
        <f t="shared" ref="W123183" si="5837">W123182-W123181</f>
        <v>0</v>
      </c>
    </row>
    <row r="123184" spans="9:23" x14ac:dyDescent="0.25">
      <c r="I123184" s="55">
        <f t="shared" ref="I123184" si="5838">I123182-I123170</f>
        <v>0</v>
      </c>
      <c r="N123184" s="55">
        <f t="shared" ref="N123184" si="5839">N123182-N123170</f>
        <v>0</v>
      </c>
      <c r="W123184" s="55">
        <f t="shared" ref="W123184" si="5840">W123182-W123170</f>
        <v>0</v>
      </c>
    </row>
    <row r="123185" spans="9:23" x14ac:dyDescent="0.25">
      <c r="I123185" s="56" t="s">
        <v>16</v>
      </c>
      <c r="N123185" s="56" t="s">
        <v>16</v>
      </c>
      <c r="W123185" s="56" t="s">
        <v>16</v>
      </c>
    </row>
    <row r="123311" spans="9:23" x14ac:dyDescent="0.25">
      <c r="I123311" s="54">
        <f t="shared" ref="I123311" si="5841">I123310-I123309</f>
        <v>0</v>
      </c>
      <c r="N123311" s="54">
        <f t="shared" ref="N123311" si="5842">N123310-N123309</f>
        <v>0</v>
      </c>
      <c r="W123311" s="54">
        <f t="shared" ref="W123311" si="5843">W123310-W123309</f>
        <v>0</v>
      </c>
    </row>
    <row r="123312" spans="9:23" x14ac:dyDescent="0.25">
      <c r="I123312" s="55">
        <f t="shared" ref="I123312" si="5844">I123310-I123298</f>
        <v>0</v>
      </c>
      <c r="N123312" s="55">
        <f t="shared" ref="N123312" si="5845">N123310-N123298</f>
        <v>0</v>
      </c>
      <c r="W123312" s="55">
        <f t="shared" ref="W123312" si="5846">W123310-W123298</f>
        <v>0</v>
      </c>
    </row>
    <row r="123313" spans="9:23" x14ac:dyDescent="0.25">
      <c r="I123313" s="56" t="s">
        <v>16</v>
      </c>
      <c r="N123313" s="56" t="s">
        <v>16</v>
      </c>
      <c r="W123313" s="56" t="s">
        <v>16</v>
      </c>
    </row>
    <row r="123439" spans="9:23" x14ac:dyDescent="0.25">
      <c r="I123439" s="54">
        <f t="shared" ref="I123439" si="5847">I123438-I123437</f>
        <v>0</v>
      </c>
      <c r="N123439" s="54">
        <f t="shared" ref="N123439" si="5848">N123438-N123437</f>
        <v>0</v>
      </c>
      <c r="W123439" s="54">
        <f t="shared" ref="W123439" si="5849">W123438-W123437</f>
        <v>0</v>
      </c>
    </row>
    <row r="123440" spans="9:23" x14ac:dyDescent="0.25">
      <c r="I123440" s="55">
        <f t="shared" ref="I123440" si="5850">I123438-I123426</f>
        <v>0</v>
      </c>
      <c r="N123440" s="55">
        <f t="shared" ref="N123440" si="5851">N123438-N123426</f>
        <v>0</v>
      </c>
      <c r="W123440" s="55">
        <f t="shared" ref="W123440" si="5852">W123438-W123426</f>
        <v>0</v>
      </c>
    </row>
    <row r="123441" spans="9:23" x14ac:dyDescent="0.25">
      <c r="I123441" s="56" t="s">
        <v>16</v>
      </c>
      <c r="N123441" s="56" t="s">
        <v>16</v>
      </c>
      <c r="W123441" s="56" t="s">
        <v>16</v>
      </c>
    </row>
    <row r="123567" spans="9:23" x14ac:dyDescent="0.25">
      <c r="I123567" s="54">
        <f t="shared" ref="I123567" si="5853">I123566-I123565</f>
        <v>0</v>
      </c>
      <c r="N123567" s="54">
        <f t="shared" ref="N123567" si="5854">N123566-N123565</f>
        <v>0</v>
      </c>
      <c r="W123567" s="54">
        <f t="shared" ref="W123567" si="5855">W123566-W123565</f>
        <v>0</v>
      </c>
    </row>
    <row r="123568" spans="9:23" x14ac:dyDescent="0.25">
      <c r="I123568" s="55">
        <f t="shared" ref="I123568" si="5856">I123566-I123554</f>
        <v>0</v>
      </c>
      <c r="N123568" s="55">
        <f t="shared" ref="N123568" si="5857">N123566-N123554</f>
        <v>0</v>
      </c>
      <c r="W123568" s="55">
        <f t="shared" ref="W123568" si="5858">W123566-W123554</f>
        <v>0</v>
      </c>
    </row>
    <row r="123569" spans="9:23" x14ac:dyDescent="0.25">
      <c r="I123569" s="56" t="s">
        <v>16</v>
      </c>
      <c r="N123569" s="56" t="s">
        <v>16</v>
      </c>
      <c r="W123569" s="56" t="s">
        <v>16</v>
      </c>
    </row>
    <row r="123695" spans="9:23" x14ac:dyDescent="0.25">
      <c r="I123695" s="54">
        <f t="shared" ref="I123695" si="5859">I123694-I123693</f>
        <v>0</v>
      </c>
      <c r="N123695" s="54">
        <f t="shared" ref="N123695" si="5860">N123694-N123693</f>
        <v>0</v>
      </c>
      <c r="W123695" s="54">
        <f t="shared" ref="W123695" si="5861">W123694-W123693</f>
        <v>0</v>
      </c>
    </row>
    <row r="123696" spans="9:23" x14ac:dyDescent="0.25">
      <c r="I123696" s="55">
        <f t="shared" ref="I123696" si="5862">I123694-I123682</f>
        <v>0</v>
      </c>
      <c r="N123696" s="55">
        <f t="shared" ref="N123696" si="5863">N123694-N123682</f>
        <v>0</v>
      </c>
      <c r="W123696" s="55">
        <f t="shared" ref="W123696" si="5864">W123694-W123682</f>
        <v>0</v>
      </c>
    </row>
    <row r="123697" spans="9:23" x14ac:dyDescent="0.25">
      <c r="I123697" s="56" t="s">
        <v>16</v>
      </c>
      <c r="N123697" s="56" t="s">
        <v>16</v>
      </c>
      <c r="W123697" s="56" t="s">
        <v>16</v>
      </c>
    </row>
    <row r="123823" spans="9:23" x14ac:dyDescent="0.25">
      <c r="I123823" s="54">
        <f t="shared" ref="I123823" si="5865">I123822-I123821</f>
        <v>0</v>
      </c>
      <c r="N123823" s="54">
        <f t="shared" ref="N123823" si="5866">N123822-N123821</f>
        <v>0</v>
      </c>
      <c r="W123823" s="54">
        <f t="shared" ref="W123823" si="5867">W123822-W123821</f>
        <v>0</v>
      </c>
    </row>
    <row r="123824" spans="9:23" x14ac:dyDescent="0.25">
      <c r="I123824" s="55">
        <f t="shared" ref="I123824" si="5868">I123822-I123810</f>
        <v>0</v>
      </c>
      <c r="N123824" s="55">
        <f t="shared" ref="N123824" si="5869">N123822-N123810</f>
        <v>0</v>
      </c>
      <c r="W123824" s="55">
        <f t="shared" ref="W123824" si="5870">W123822-W123810</f>
        <v>0</v>
      </c>
    </row>
    <row r="123825" spans="9:23" x14ac:dyDescent="0.25">
      <c r="I123825" s="56" t="s">
        <v>16</v>
      </c>
      <c r="N123825" s="56" t="s">
        <v>16</v>
      </c>
      <c r="W123825" s="56" t="s">
        <v>16</v>
      </c>
    </row>
    <row r="123951" spans="9:23" x14ac:dyDescent="0.25">
      <c r="I123951" s="54">
        <f t="shared" ref="I123951" si="5871">I123950-I123949</f>
        <v>0</v>
      </c>
      <c r="N123951" s="54">
        <f t="shared" ref="N123951" si="5872">N123950-N123949</f>
        <v>0</v>
      </c>
      <c r="W123951" s="54">
        <f t="shared" ref="W123951" si="5873">W123950-W123949</f>
        <v>0</v>
      </c>
    </row>
    <row r="123952" spans="9:23" x14ac:dyDescent="0.25">
      <c r="I123952" s="55">
        <f t="shared" ref="I123952" si="5874">I123950-I123938</f>
        <v>0</v>
      </c>
      <c r="N123952" s="55">
        <f t="shared" ref="N123952" si="5875">N123950-N123938</f>
        <v>0</v>
      </c>
      <c r="W123952" s="55">
        <f t="shared" ref="W123952" si="5876">W123950-W123938</f>
        <v>0</v>
      </c>
    </row>
    <row r="123953" spans="9:23" x14ac:dyDescent="0.25">
      <c r="I123953" s="56" t="s">
        <v>16</v>
      </c>
      <c r="N123953" s="56" t="s">
        <v>16</v>
      </c>
      <c r="W123953" s="56" t="s">
        <v>16</v>
      </c>
    </row>
    <row r="124079" spans="9:23" x14ac:dyDescent="0.25">
      <c r="I124079" s="54">
        <f t="shared" ref="I124079" si="5877">I124078-I124077</f>
        <v>0</v>
      </c>
      <c r="N124079" s="54">
        <f t="shared" ref="N124079" si="5878">N124078-N124077</f>
        <v>0</v>
      </c>
      <c r="W124079" s="54">
        <f t="shared" ref="W124079" si="5879">W124078-W124077</f>
        <v>0</v>
      </c>
    </row>
    <row r="124080" spans="9:23" x14ac:dyDescent="0.25">
      <c r="I124080" s="55">
        <f t="shared" ref="I124080" si="5880">I124078-I124066</f>
        <v>0</v>
      </c>
      <c r="N124080" s="55">
        <f t="shared" ref="N124080" si="5881">N124078-N124066</f>
        <v>0</v>
      </c>
      <c r="W124080" s="55">
        <f t="shared" ref="W124080" si="5882">W124078-W124066</f>
        <v>0</v>
      </c>
    </row>
    <row r="124081" spans="9:23" x14ac:dyDescent="0.25">
      <c r="I124081" s="56" t="s">
        <v>16</v>
      </c>
      <c r="N124081" s="56" t="s">
        <v>16</v>
      </c>
      <c r="W124081" s="56" t="s">
        <v>16</v>
      </c>
    </row>
    <row r="124207" spans="9:23" x14ac:dyDescent="0.25">
      <c r="I124207" s="54">
        <f t="shared" ref="I124207" si="5883">I124206-I124205</f>
        <v>0</v>
      </c>
      <c r="N124207" s="54">
        <f t="shared" ref="N124207" si="5884">N124206-N124205</f>
        <v>0</v>
      </c>
      <c r="W124207" s="54">
        <f t="shared" ref="W124207" si="5885">W124206-W124205</f>
        <v>0</v>
      </c>
    </row>
    <row r="124208" spans="9:23" x14ac:dyDescent="0.25">
      <c r="I124208" s="55">
        <f t="shared" ref="I124208" si="5886">I124206-I124194</f>
        <v>0</v>
      </c>
      <c r="N124208" s="55">
        <f t="shared" ref="N124208" si="5887">N124206-N124194</f>
        <v>0</v>
      </c>
      <c r="W124208" s="55">
        <f t="shared" ref="W124208" si="5888">W124206-W124194</f>
        <v>0</v>
      </c>
    </row>
    <row r="124209" spans="9:23" x14ac:dyDescent="0.25">
      <c r="I124209" s="56" t="s">
        <v>16</v>
      </c>
      <c r="N124209" s="56" t="s">
        <v>16</v>
      </c>
      <c r="W124209" s="56" t="s">
        <v>16</v>
      </c>
    </row>
    <row r="124335" spans="9:23" x14ac:dyDescent="0.25">
      <c r="I124335" s="54">
        <f t="shared" ref="I124335" si="5889">I124334-I124333</f>
        <v>0</v>
      </c>
      <c r="N124335" s="54">
        <f t="shared" ref="N124335" si="5890">N124334-N124333</f>
        <v>0</v>
      </c>
      <c r="W124335" s="54">
        <f t="shared" ref="W124335" si="5891">W124334-W124333</f>
        <v>0</v>
      </c>
    </row>
    <row r="124336" spans="9:23" x14ac:dyDescent="0.25">
      <c r="I124336" s="55">
        <f t="shared" ref="I124336" si="5892">I124334-I124322</f>
        <v>0</v>
      </c>
      <c r="N124336" s="55">
        <f t="shared" ref="N124336" si="5893">N124334-N124322</f>
        <v>0</v>
      </c>
      <c r="W124336" s="55">
        <f t="shared" ref="W124336" si="5894">W124334-W124322</f>
        <v>0</v>
      </c>
    </row>
    <row r="124337" spans="9:23" x14ac:dyDescent="0.25">
      <c r="I124337" s="56" t="s">
        <v>16</v>
      </c>
      <c r="N124337" s="56" t="s">
        <v>16</v>
      </c>
      <c r="W124337" s="56" t="s">
        <v>16</v>
      </c>
    </row>
    <row r="124463" spans="9:23" x14ac:dyDescent="0.25">
      <c r="I124463" s="54">
        <f t="shared" ref="I124463" si="5895">I124462-I124461</f>
        <v>0</v>
      </c>
      <c r="N124463" s="54">
        <f t="shared" ref="N124463" si="5896">N124462-N124461</f>
        <v>0</v>
      </c>
      <c r="W124463" s="54">
        <f t="shared" ref="W124463" si="5897">W124462-W124461</f>
        <v>0</v>
      </c>
    </row>
    <row r="124464" spans="9:23" x14ac:dyDescent="0.25">
      <c r="I124464" s="55">
        <f t="shared" ref="I124464" si="5898">I124462-I124450</f>
        <v>0</v>
      </c>
      <c r="N124464" s="55">
        <f t="shared" ref="N124464" si="5899">N124462-N124450</f>
        <v>0</v>
      </c>
      <c r="W124464" s="55">
        <f t="shared" ref="W124464" si="5900">W124462-W124450</f>
        <v>0</v>
      </c>
    </row>
    <row r="124465" spans="9:23" x14ac:dyDescent="0.25">
      <c r="I124465" s="56" t="s">
        <v>16</v>
      </c>
      <c r="N124465" s="56" t="s">
        <v>16</v>
      </c>
      <c r="W124465" s="56" t="s">
        <v>16</v>
      </c>
    </row>
    <row r="124591" spans="9:23" x14ac:dyDescent="0.25">
      <c r="I124591" s="54">
        <f t="shared" ref="I124591" si="5901">I124590-I124589</f>
        <v>0</v>
      </c>
      <c r="N124591" s="54">
        <f t="shared" ref="N124591" si="5902">N124590-N124589</f>
        <v>0</v>
      </c>
      <c r="W124591" s="54">
        <f t="shared" ref="W124591" si="5903">W124590-W124589</f>
        <v>0</v>
      </c>
    </row>
    <row r="124592" spans="9:23" x14ac:dyDescent="0.25">
      <c r="I124592" s="55">
        <f t="shared" ref="I124592" si="5904">I124590-I124578</f>
        <v>0</v>
      </c>
      <c r="N124592" s="55">
        <f t="shared" ref="N124592" si="5905">N124590-N124578</f>
        <v>0</v>
      </c>
      <c r="W124592" s="55">
        <f t="shared" ref="W124592" si="5906">W124590-W124578</f>
        <v>0</v>
      </c>
    </row>
    <row r="124593" spans="9:23" x14ac:dyDescent="0.25">
      <c r="I124593" s="56" t="s">
        <v>16</v>
      </c>
      <c r="N124593" s="56" t="s">
        <v>16</v>
      </c>
      <c r="W124593" s="56" t="s">
        <v>16</v>
      </c>
    </row>
    <row r="124719" spans="9:23" x14ac:dyDescent="0.25">
      <c r="I124719" s="54">
        <f t="shared" ref="I124719" si="5907">I124718-I124717</f>
        <v>0</v>
      </c>
      <c r="N124719" s="54">
        <f t="shared" ref="N124719" si="5908">N124718-N124717</f>
        <v>0</v>
      </c>
      <c r="W124719" s="54">
        <f t="shared" ref="W124719" si="5909">W124718-W124717</f>
        <v>0</v>
      </c>
    </row>
    <row r="124720" spans="9:23" x14ac:dyDescent="0.25">
      <c r="I124720" s="55">
        <f t="shared" ref="I124720" si="5910">I124718-I124706</f>
        <v>0</v>
      </c>
      <c r="N124720" s="55">
        <f t="shared" ref="N124720" si="5911">N124718-N124706</f>
        <v>0</v>
      </c>
      <c r="W124720" s="55">
        <f t="shared" ref="W124720" si="5912">W124718-W124706</f>
        <v>0</v>
      </c>
    </row>
    <row r="124721" spans="9:23" x14ac:dyDescent="0.25">
      <c r="I124721" s="56" t="s">
        <v>16</v>
      </c>
      <c r="N124721" s="56" t="s">
        <v>16</v>
      </c>
      <c r="W124721" s="56" t="s">
        <v>16</v>
      </c>
    </row>
    <row r="124847" spans="9:23" x14ac:dyDescent="0.25">
      <c r="I124847" s="54">
        <f t="shared" ref="I124847" si="5913">I124846-I124845</f>
        <v>0</v>
      </c>
      <c r="N124847" s="54">
        <f t="shared" ref="N124847" si="5914">N124846-N124845</f>
        <v>0</v>
      </c>
      <c r="W124847" s="54">
        <f t="shared" ref="W124847" si="5915">W124846-W124845</f>
        <v>0</v>
      </c>
    </row>
    <row r="124848" spans="9:23" x14ac:dyDescent="0.25">
      <c r="I124848" s="55">
        <f t="shared" ref="I124848" si="5916">I124846-I124834</f>
        <v>0</v>
      </c>
      <c r="N124848" s="55">
        <f t="shared" ref="N124848" si="5917">N124846-N124834</f>
        <v>0</v>
      </c>
      <c r="W124848" s="55">
        <f t="shared" ref="W124848" si="5918">W124846-W124834</f>
        <v>0</v>
      </c>
    </row>
    <row r="124849" spans="9:23" x14ac:dyDescent="0.25">
      <c r="I124849" s="56" t="s">
        <v>16</v>
      </c>
      <c r="N124849" s="56" t="s">
        <v>16</v>
      </c>
      <c r="W124849" s="56" t="s">
        <v>16</v>
      </c>
    </row>
    <row r="124975" spans="9:23" x14ac:dyDescent="0.25">
      <c r="I124975" s="54">
        <f t="shared" ref="I124975" si="5919">I124974-I124973</f>
        <v>0</v>
      </c>
      <c r="N124975" s="54">
        <f t="shared" ref="N124975" si="5920">N124974-N124973</f>
        <v>0</v>
      </c>
      <c r="W124975" s="54">
        <f t="shared" ref="W124975" si="5921">W124974-W124973</f>
        <v>0</v>
      </c>
    </row>
    <row r="124976" spans="9:23" x14ac:dyDescent="0.25">
      <c r="I124976" s="55">
        <f t="shared" ref="I124976" si="5922">I124974-I124962</f>
        <v>0</v>
      </c>
      <c r="N124976" s="55">
        <f t="shared" ref="N124976" si="5923">N124974-N124962</f>
        <v>0</v>
      </c>
      <c r="W124976" s="55">
        <f t="shared" ref="W124976" si="5924">W124974-W124962</f>
        <v>0</v>
      </c>
    </row>
    <row r="124977" spans="9:23" x14ac:dyDescent="0.25">
      <c r="I124977" s="56" t="s">
        <v>16</v>
      </c>
      <c r="N124977" s="56" t="s">
        <v>16</v>
      </c>
      <c r="W124977" s="56" t="s">
        <v>16</v>
      </c>
    </row>
    <row r="125103" spans="9:23" x14ac:dyDescent="0.25">
      <c r="I125103" s="54">
        <f t="shared" ref="I125103" si="5925">I125102-I125101</f>
        <v>0</v>
      </c>
      <c r="N125103" s="54">
        <f t="shared" ref="N125103" si="5926">N125102-N125101</f>
        <v>0</v>
      </c>
      <c r="W125103" s="54">
        <f t="shared" ref="W125103" si="5927">W125102-W125101</f>
        <v>0</v>
      </c>
    </row>
    <row r="125104" spans="9:23" x14ac:dyDescent="0.25">
      <c r="I125104" s="55">
        <f t="shared" ref="I125104" si="5928">I125102-I125090</f>
        <v>0</v>
      </c>
      <c r="N125104" s="55">
        <f t="shared" ref="N125104" si="5929">N125102-N125090</f>
        <v>0</v>
      </c>
      <c r="W125104" s="55">
        <f t="shared" ref="W125104" si="5930">W125102-W125090</f>
        <v>0</v>
      </c>
    </row>
    <row r="125105" spans="9:23" x14ac:dyDescent="0.25">
      <c r="I125105" s="56" t="s">
        <v>16</v>
      </c>
      <c r="N125105" s="56" t="s">
        <v>16</v>
      </c>
      <c r="W125105" s="56" t="s">
        <v>16</v>
      </c>
    </row>
    <row r="125231" spans="9:23" x14ac:dyDescent="0.25">
      <c r="I125231" s="54">
        <f t="shared" ref="I125231" si="5931">I125230-I125229</f>
        <v>0</v>
      </c>
      <c r="N125231" s="54">
        <f t="shared" ref="N125231" si="5932">N125230-N125229</f>
        <v>0</v>
      </c>
      <c r="W125231" s="54">
        <f t="shared" ref="W125231" si="5933">W125230-W125229</f>
        <v>0</v>
      </c>
    </row>
    <row r="125232" spans="9:23" x14ac:dyDescent="0.25">
      <c r="I125232" s="55">
        <f t="shared" ref="I125232" si="5934">I125230-I125218</f>
        <v>0</v>
      </c>
      <c r="N125232" s="55">
        <f t="shared" ref="N125232" si="5935">N125230-N125218</f>
        <v>0</v>
      </c>
      <c r="W125232" s="55">
        <f t="shared" ref="W125232" si="5936">W125230-W125218</f>
        <v>0</v>
      </c>
    </row>
    <row r="125233" spans="9:23" x14ac:dyDescent="0.25">
      <c r="I125233" s="56" t="s">
        <v>16</v>
      </c>
      <c r="N125233" s="56" t="s">
        <v>16</v>
      </c>
      <c r="W125233" s="56" t="s">
        <v>16</v>
      </c>
    </row>
    <row r="125359" spans="9:23" x14ac:dyDescent="0.25">
      <c r="I125359" s="54">
        <f t="shared" ref="I125359" si="5937">I125358-I125357</f>
        <v>0</v>
      </c>
      <c r="N125359" s="54">
        <f t="shared" ref="N125359" si="5938">N125358-N125357</f>
        <v>0</v>
      </c>
      <c r="W125359" s="54">
        <f t="shared" ref="W125359" si="5939">W125358-W125357</f>
        <v>0</v>
      </c>
    </row>
    <row r="125360" spans="9:23" x14ac:dyDescent="0.25">
      <c r="I125360" s="55">
        <f t="shared" ref="I125360" si="5940">I125358-I125346</f>
        <v>0</v>
      </c>
      <c r="N125360" s="55">
        <f t="shared" ref="N125360" si="5941">N125358-N125346</f>
        <v>0</v>
      </c>
      <c r="W125360" s="55">
        <f t="shared" ref="W125360" si="5942">W125358-W125346</f>
        <v>0</v>
      </c>
    </row>
    <row r="125361" spans="9:23" x14ac:dyDescent="0.25">
      <c r="I125361" s="56" t="s">
        <v>16</v>
      </c>
      <c r="N125361" s="56" t="s">
        <v>16</v>
      </c>
      <c r="W125361" s="56" t="s">
        <v>16</v>
      </c>
    </row>
    <row r="125487" spans="9:23" x14ac:dyDescent="0.25">
      <c r="I125487" s="54">
        <f t="shared" ref="I125487" si="5943">I125486-I125485</f>
        <v>0</v>
      </c>
      <c r="N125487" s="54">
        <f t="shared" ref="N125487" si="5944">N125486-N125485</f>
        <v>0</v>
      </c>
      <c r="W125487" s="54">
        <f t="shared" ref="W125487" si="5945">W125486-W125485</f>
        <v>0</v>
      </c>
    </row>
    <row r="125488" spans="9:23" x14ac:dyDescent="0.25">
      <c r="I125488" s="55">
        <f t="shared" ref="I125488" si="5946">I125486-I125474</f>
        <v>0</v>
      </c>
      <c r="N125488" s="55">
        <f t="shared" ref="N125488" si="5947">N125486-N125474</f>
        <v>0</v>
      </c>
      <c r="W125488" s="55">
        <f t="shared" ref="W125488" si="5948">W125486-W125474</f>
        <v>0</v>
      </c>
    </row>
    <row r="125489" spans="9:23" x14ac:dyDescent="0.25">
      <c r="I125489" s="56" t="s">
        <v>16</v>
      </c>
      <c r="N125489" s="56" t="s">
        <v>16</v>
      </c>
      <c r="W125489" s="56" t="s">
        <v>16</v>
      </c>
    </row>
    <row r="125615" spans="9:23" x14ac:dyDescent="0.25">
      <c r="I125615" s="54">
        <f t="shared" ref="I125615" si="5949">I125614-I125613</f>
        <v>0</v>
      </c>
      <c r="N125615" s="54">
        <f t="shared" ref="N125615" si="5950">N125614-N125613</f>
        <v>0</v>
      </c>
      <c r="W125615" s="54">
        <f t="shared" ref="W125615" si="5951">W125614-W125613</f>
        <v>0</v>
      </c>
    </row>
    <row r="125616" spans="9:23" x14ac:dyDescent="0.25">
      <c r="I125616" s="55">
        <f t="shared" ref="I125616" si="5952">I125614-I125602</f>
        <v>0</v>
      </c>
      <c r="N125616" s="55">
        <f t="shared" ref="N125616" si="5953">N125614-N125602</f>
        <v>0</v>
      </c>
      <c r="W125616" s="55">
        <f t="shared" ref="W125616" si="5954">W125614-W125602</f>
        <v>0</v>
      </c>
    </row>
    <row r="125617" spans="9:23" x14ac:dyDescent="0.25">
      <c r="I125617" s="56" t="s">
        <v>16</v>
      </c>
      <c r="N125617" s="56" t="s">
        <v>16</v>
      </c>
      <c r="W125617" s="56" t="s">
        <v>16</v>
      </c>
    </row>
    <row r="125743" spans="9:23" x14ac:dyDescent="0.25">
      <c r="I125743" s="54">
        <f t="shared" ref="I125743" si="5955">I125742-I125741</f>
        <v>0</v>
      </c>
      <c r="N125743" s="54">
        <f t="shared" ref="N125743" si="5956">N125742-N125741</f>
        <v>0</v>
      </c>
      <c r="W125743" s="54">
        <f t="shared" ref="W125743" si="5957">W125742-W125741</f>
        <v>0</v>
      </c>
    </row>
    <row r="125744" spans="9:23" x14ac:dyDescent="0.25">
      <c r="I125744" s="55">
        <f t="shared" ref="I125744" si="5958">I125742-I125730</f>
        <v>0</v>
      </c>
      <c r="N125744" s="55">
        <f t="shared" ref="N125744" si="5959">N125742-N125730</f>
        <v>0</v>
      </c>
      <c r="W125744" s="55">
        <f t="shared" ref="W125744" si="5960">W125742-W125730</f>
        <v>0</v>
      </c>
    </row>
    <row r="125745" spans="9:23" x14ac:dyDescent="0.25">
      <c r="I125745" s="56" t="s">
        <v>16</v>
      </c>
      <c r="N125745" s="56" t="s">
        <v>16</v>
      </c>
      <c r="W125745" s="56" t="s">
        <v>16</v>
      </c>
    </row>
    <row r="125871" spans="9:23" x14ac:dyDescent="0.25">
      <c r="I125871" s="54">
        <f t="shared" ref="I125871" si="5961">I125870-I125869</f>
        <v>0</v>
      </c>
      <c r="N125871" s="54">
        <f t="shared" ref="N125871" si="5962">N125870-N125869</f>
        <v>0</v>
      </c>
      <c r="W125871" s="54">
        <f t="shared" ref="W125871" si="5963">W125870-W125869</f>
        <v>0</v>
      </c>
    </row>
    <row r="125872" spans="9:23" x14ac:dyDescent="0.25">
      <c r="I125872" s="55">
        <f t="shared" ref="I125872" si="5964">I125870-I125858</f>
        <v>0</v>
      </c>
      <c r="N125872" s="55">
        <f t="shared" ref="N125872" si="5965">N125870-N125858</f>
        <v>0</v>
      </c>
      <c r="W125872" s="55">
        <f t="shared" ref="W125872" si="5966">W125870-W125858</f>
        <v>0</v>
      </c>
    </row>
    <row r="125873" spans="9:23" x14ac:dyDescent="0.25">
      <c r="I125873" s="56" t="s">
        <v>16</v>
      </c>
      <c r="N125873" s="56" t="s">
        <v>16</v>
      </c>
      <c r="W125873" s="56" t="s">
        <v>16</v>
      </c>
    </row>
    <row r="125999" spans="9:23" x14ac:dyDescent="0.25">
      <c r="I125999" s="54">
        <f t="shared" ref="I125999" si="5967">I125998-I125997</f>
        <v>0</v>
      </c>
      <c r="N125999" s="54">
        <f t="shared" ref="N125999" si="5968">N125998-N125997</f>
        <v>0</v>
      </c>
      <c r="W125999" s="54">
        <f t="shared" ref="W125999" si="5969">W125998-W125997</f>
        <v>0</v>
      </c>
    </row>
    <row r="126000" spans="9:23" x14ac:dyDescent="0.25">
      <c r="I126000" s="55">
        <f t="shared" ref="I126000" si="5970">I125998-I125986</f>
        <v>0</v>
      </c>
      <c r="N126000" s="55">
        <f t="shared" ref="N126000" si="5971">N125998-N125986</f>
        <v>0</v>
      </c>
      <c r="W126000" s="55">
        <f t="shared" ref="W126000" si="5972">W125998-W125986</f>
        <v>0</v>
      </c>
    </row>
    <row r="126001" spans="9:23" x14ac:dyDescent="0.25">
      <c r="I126001" s="56" t="s">
        <v>16</v>
      </c>
      <c r="N126001" s="56" t="s">
        <v>16</v>
      </c>
      <c r="W126001" s="56" t="s">
        <v>16</v>
      </c>
    </row>
    <row r="126127" spans="9:23" x14ac:dyDescent="0.25">
      <c r="I126127" s="54">
        <f t="shared" ref="I126127" si="5973">I126126-I126125</f>
        <v>0</v>
      </c>
      <c r="N126127" s="54">
        <f t="shared" ref="N126127" si="5974">N126126-N126125</f>
        <v>0</v>
      </c>
      <c r="W126127" s="54">
        <f t="shared" ref="W126127" si="5975">W126126-W126125</f>
        <v>0</v>
      </c>
    </row>
    <row r="126128" spans="9:23" x14ac:dyDescent="0.25">
      <c r="I126128" s="55">
        <f t="shared" ref="I126128" si="5976">I126126-I126114</f>
        <v>0</v>
      </c>
      <c r="N126128" s="55">
        <f t="shared" ref="N126128" si="5977">N126126-N126114</f>
        <v>0</v>
      </c>
      <c r="W126128" s="55">
        <f t="shared" ref="W126128" si="5978">W126126-W126114</f>
        <v>0</v>
      </c>
    </row>
    <row r="126129" spans="9:23" x14ac:dyDescent="0.25">
      <c r="I126129" s="56" t="s">
        <v>16</v>
      </c>
      <c r="N126129" s="56" t="s">
        <v>16</v>
      </c>
      <c r="W126129" s="56" t="s">
        <v>16</v>
      </c>
    </row>
    <row r="126255" spans="9:23" x14ac:dyDescent="0.25">
      <c r="I126255" s="54">
        <f t="shared" ref="I126255" si="5979">I126254-I126253</f>
        <v>0</v>
      </c>
      <c r="N126255" s="54">
        <f t="shared" ref="N126255" si="5980">N126254-N126253</f>
        <v>0</v>
      </c>
      <c r="W126255" s="54">
        <f t="shared" ref="W126255" si="5981">W126254-W126253</f>
        <v>0</v>
      </c>
    </row>
    <row r="126256" spans="9:23" x14ac:dyDescent="0.25">
      <c r="I126256" s="55">
        <f t="shared" ref="I126256" si="5982">I126254-I126242</f>
        <v>0</v>
      </c>
      <c r="N126256" s="55">
        <f t="shared" ref="N126256" si="5983">N126254-N126242</f>
        <v>0</v>
      </c>
      <c r="W126256" s="55">
        <f t="shared" ref="W126256" si="5984">W126254-W126242</f>
        <v>0</v>
      </c>
    </row>
    <row r="126257" spans="9:23" x14ac:dyDescent="0.25">
      <c r="I126257" s="56" t="s">
        <v>16</v>
      </c>
      <c r="N126257" s="56" t="s">
        <v>16</v>
      </c>
      <c r="W126257" s="56" t="s">
        <v>16</v>
      </c>
    </row>
    <row r="126383" spans="9:23" x14ac:dyDescent="0.25">
      <c r="I126383" s="54">
        <f t="shared" ref="I126383" si="5985">I126382-I126381</f>
        <v>0</v>
      </c>
      <c r="N126383" s="54">
        <f t="shared" ref="N126383" si="5986">N126382-N126381</f>
        <v>0</v>
      </c>
      <c r="W126383" s="54">
        <f t="shared" ref="W126383" si="5987">W126382-W126381</f>
        <v>0</v>
      </c>
    </row>
    <row r="126384" spans="9:23" x14ac:dyDescent="0.25">
      <c r="I126384" s="55">
        <f t="shared" ref="I126384" si="5988">I126382-I126370</f>
        <v>0</v>
      </c>
      <c r="N126384" s="55">
        <f t="shared" ref="N126384" si="5989">N126382-N126370</f>
        <v>0</v>
      </c>
      <c r="W126384" s="55">
        <f t="shared" ref="W126384" si="5990">W126382-W126370</f>
        <v>0</v>
      </c>
    </row>
    <row r="126385" spans="9:23" x14ac:dyDescent="0.25">
      <c r="I126385" s="56" t="s">
        <v>16</v>
      </c>
      <c r="N126385" s="56" t="s">
        <v>16</v>
      </c>
      <c r="W126385" s="56" t="s">
        <v>16</v>
      </c>
    </row>
    <row r="126511" spans="9:23" x14ac:dyDescent="0.25">
      <c r="I126511" s="54">
        <f t="shared" ref="I126511" si="5991">I126510-I126509</f>
        <v>0</v>
      </c>
      <c r="N126511" s="54">
        <f t="shared" ref="N126511" si="5992">N126510-N126509</f>
        <v>0</v>
      </c>
      <c r="W126511" s="54">
        <f t="shared" ref="W126511" si="5993">W126510-W126509</f>
        <v>0</v>
      </c>
    </row>
    <row r="126512" spans="9:23" x14ac:dyDescent="0.25">
      <c r="I126512" s="55">
        <f t="shared" ref="I126512" si="5994">I126510-I126498</f>
        <v>0</v>
      </c>
      <c r="N126512" s="55">
        <f t="shared" ref="N126512" si="5995">N126510-N126498</f>
        <v>0</v>
      </c>
      <c r="W126512" s="55">
        <f t="shared" ref="W126512" si="5996">W126510-W126498</f>
        <v>0</v>
      </c>
    </row>
    <row r="126513" spans="9:23" x14ac:dyDescent="0.25">
      <c r="I126513" s="56" t="s">
        <v>16</v>
      </c>
      <c r="N126513" s="56" t="s">
        <v>16</v>
      </c>
      <c r="W126513" s="56" t="s">
        <v>16</v>
      </c>
    </row>
    <row r="126639" spans="9:23" x14ac:dyDescent="0.25">
      <c r="I126639" s="54">
        <f t="shared" ref="I126639" si="5997">I126638-I126637</f>
        <v>0</v>
      </c>
      <c r="N126639" s="54">
        <f t="shared" ref="N126639" si="5998">N126638-N126637</f>
        <v>0</v>
      </c>
      <c r="W126639" s="54">
        <f t="shared" ref="W126639" si="5999">W126638-W126637</f>
        <v>0</v>
      </c>
    </row>
    <row r="126640" spans="9:23" x14ac:dyDescent="0.25">
      <c r="I126640" s="55">
        <f t="shared" ref="I126640" si="6000">I126638-I126626</f>
        <v>0</v>
      </c>
      <c r="N126640" s="55">
        <f t="shared" ref="N126640" si="6001">N126638-N126626</f>
        <v>0</v>
      </c>
      <c r="W126640" s="55">
        <f t="shared" ref="W126640" si="6002">W126638-W126626</f>
        <v>0</v>
      </c>
    </row>
    <row r="126641" spans="9:23" x14ac:dyDescent="0.25">
      <c r="I126641" s="56" t="s">
        <v>16</v>
      </c>
      <c r="N126641" s="56" t="s">
        <v>16</v>
      </c>
      <c r="W126641" s="56" t="s">
        <v>16</v>
      </c>
    </row>
    <row r="126767" spans="9:23" x14ac:dyDescent="0.25">
      <c r="I126767" s="54">
        <f t="shared" ref="I126767" si="6003">I126766-I126765</f>
        <v>0</v>
      </c>
      <c r="N126767" s="54">
        <f t="shared" ref="N126767" si="6004">N126766-N126765</f>
        <v>0</v>
      </c>
      <c r="W126767" s="54">
        <f t="shared" ref="W126767" si="6005">W126766-W126765</f>
        <v>0</v>
      </c>
    </row>
    <row r="126768" spans="9:23" x14ac:dyDescent="0.25">
      <c r="I126768" s="55">
        <f t="shared" ref="I126768" si="6006">I126766-I126754</f>
        <v>0</v>
      </c>
      <c r="N126768" s="55">
        <f t="shared" ref="N126768" si="6007">N126766-N126754</f>
        <v>0</v>
      </c>
      <c r="W126768" s="55">
        <f t="shared" ref="W126768" si="6008">W126766-W126754</f>
        <v>0</v>
      </c>
    </row>
    <row r="126769" spans="9:23" x14ac:dyDescent="0.25">
      <c r="I126769" s="56" t="s">
        <v>16</v>
      </c>
      <c r="N126769" s="56" t="s">
        <v>16</v>
      </c>
      <c r="W126769" s="56" t="s">
        <v>16</v>
      </c>
    </row>
    <row r="126895" spans="9:23" x14ac:dyDescent="0.25">
      <c r="I126895" s="54">
        <f t="shared" ref="I126895" si="6009">I126894-I126893</f>
        <v>0</v>
      </c>
      <c r="N126895" s="54">
        <f t="shared" ref="N126895" si="6010">N126894-N126893</f>
        <v>0</v>
      </c>
      <c r="W126895" s="54">
        <f t="shared" ref="W126895" si="6011">W126894-W126893</f>
        <v>0</v>
      </c>
    </row>
    <row r="126896" spans="9:23" x14ac:dyDescent="0.25">
      <c r="I126896" s="55">
        <f t="shared" ref="I126896" si="6012">I126894-I126882</f>
        <v>0</v>
      </c>
      <c r="N126896" s="55">
        <f t="shared" ref="N126896" si="6013">N126894-N126882</f>
        <v>0</v>
      </c>
      <c r="W126896" s="55">
        <f t="shared" ref="W126896" si="6014">W126894-W126882</f>
        <v>0</v>
      </c>
    </row>
    <row r="126897" spans="9:23" x14ac:dyDescent="0.25">
      <c r="I126897" s="56" t="s">
        <v>16</v>
      </c>
      <c r="N126897" s="56" t="s">
        <v>16</v>
      </c>
      <c r="W126897" s="56" t="s">
        <v>16</v>
      </c>
    </row>
    <row r="127023" spans="9:23" x14ac:dyDescent="0.25">
      <c r="I127023" s="54">
        <f t="shared" ref="I127023" si="6015">I127022-I127021</f>
        <v>0</v>
      </c>
      <c r="N127023" s="54">
        <f t="shared" ref="N127023" si="6016">N127022-N127021</f>
        <v>0</v>
      </c>
      <c r="W127023" s="54">
        <f t="shared" ref="W127023" si="6017">W127022-W127021</f>
        <v>0</v>
      </c>
    </row>
    <row r="127024" spans="9:23" x14ac:dyDescent="0.25">
      <c r="I127024" s="55">
        <f t="shared" ref="I127024" si="6018">I127022-I127010</f>
        <v>0</v>
      </c>
      <c r="N127024" s="55">
        <f t="shared" ref="N127024" si="6019">N127022-N127010</f>
        <v>0</v>
      </c>
      <c r="W127024" s="55">
        <f t="shared" ref="W127024" si="6020">W127022-W127010</f>
        <v>0</v>
      </c>
    </row>
    <row r="127025" spans="9:23" x14ac:dyDescent="0.25">
      <c r="I127025" s="56" t="s">
        <v>16</v>
      </c>
      <c r="N127025" s="56" t="s">
        <v>16</v>
      </c>
      <c r="W127025" s="56" t="s">
        <v>16</v>
      </c>
    </row>
    <row r="127151" spans="9:23" x14ac:dyDescent="0.25">
      <c r="I127151" s="54">
        <f t="shared" ref="I127151" si="6021">I127150-I127149</f>
        <v>0</v>
      </c>
      <c r="N127151" s="54">
        <f t="shared" ref="N127151" si="6022">N127150-N127149</f>
        <v>0</v>
      </c>
      <c r="W127151" s="54">
        <f t="shared" ref="W127151" si="6023">W127150-W127149</f>
        <v>0</v>
      </c>
    </row>
    <row r="127152" spans="9:23" x14ac:dyDescent="0.25">
      <c r="I127152" s="55">
        <f t="shared" ref="I127152" si="6024">I127150-I127138</f>
        <v>0</v>
      </c>
      <c r="N127152" s="55">
        <f t="shared" ref="N127152" si="6025">N127150-N127138</f>
        <v>0</v>
      </c>
      <c r="W127152" s="55">
        <f t="shared" ref="W127152" si="6026">W127150-W127138</f>
        <v>0</v>
      </c>
    </row>
    <row r="127153" spans="9:23" x14ac:dyDescent="0.25">
      <c r="I127153" s="56" t="s">
        <v>16</v>
      </c>
      <c r="N127153" s="56" t="s">
        <v>16</v>
      </c>
      <c r="W127153" s="56" t="s">
        <v>16</v>
      </c>
    </row>
    <row r="127279" spans="9:23" x14ac:dyDescent="0.25">
      <c r="I127279" s="54">
        <f t="shared" ref="I127279" si="6027">I127278-I127277</f>
        <v>0</v>
      </c>
      <c r="N127279" s="54">
        <f t="shared" ref="N127279" si="6028">N127278-N127277</f>
        <v>0</v>
      </c>
      <c r="W127279" s="54">
        <f t="shared" ref="W127279" si="6029">W127278-W127277</f>
        <v>0</v>
      </c>
    </row>
    <row r="127280" spans="9:23" x14ac:dyDescent="0.25">
      <c r="I127280" s="55">
        <f t="shared" ref="I127280" si="6030">I127278-I127266</f>
        <v>0</v>
      </c>
      <c r="N127280" s="55">
        <f t="shared" ref="N127280" si="6031">N127278-N127266</f>
        <v>0</v>
      </c>
      <c r="W127280" s="55">
        <f t="shared" ref="W127280" si="6032">W127278-W127266</f>
        <v>0</v>
      </c>
    </row>
    <row r="127281" spans="9:23" x14ac:dyDescent="0.25">
      <c r="I127281" s="56" t="s">
        <v>16</v>
      </c>
      <c r="N127281" s="56" t="s">
        <v>16</v>
      </c>
      <c r="W127281" s="56" t="s">
        <v>16</v>
      </c>
    </row>
    <row r="127407" spans="9:23" x14ac:dyDescent="0.25">
      <c r="I127407" s="54">
        <f t="shared" ref="I127407" si="6033">I127406-I127405</f>
        <v>0</v>
      </c>
      <c r="N127407" s="54">
        <f t="shared" ref="N127407" si="6034">N127406-N127405</f>
        <v>0</v>
      </c>
      <c r="W127407" s="54">
        <f t="shared" ref="W127407" si="6035">W127406-W127405</f>
        <v>0</v>
      </c>
    </row>
    <row r="127408" spans="9:23" x14ac:dyDescent="0.25">
      <c r="I127408" s="55">
        <f t="shared" ref="I127408" si="6036">I127406-I127394</f>
        <v>0</v>
      </c>
      <c r="N127408" s="55">
        <f t="shared" ref="N127408" si="6037">N127406-N127394</f>
        <v>0</v>
      </c>
      <c r="W127408" s="55">
        <f t="shared" ref="W127408" si="6038">W127406-W127394</f>
        <v>0</v>
      </c>
    </row>
    <row r="127409" spans="9:23" x14ac:dyDescent="0.25">
      <c r="I127409" s="56" t="s">
        <v>16</v>
      </c>
      <c r="N127409" s="56" t="s">
        <v>16</v>
      </c>
      <c r="W127409" s="56" t="s">
        <v>16</v>
      </c>
    </row>
    <row r="127535" spans="9:23" x14ac:dyDescent="0.25">
      <c r="I127535" s="54">
        <f t="shared" ref="I127535" si="6039">I127534-I127533</f>
        <v>0</v>
      </c>
      <c r="N127535" s="54">
        <f t="shared" ref="N127535" si="6040">N127534-N127533</f>
        <v>0</v>
      </c>
      <c r="W127535" s="54">
        <f t="shared" ref="W127535" si="6041">W127534-W127533</f>
        <v>0</v>
      </c>
    </row>
    <row r="127536" spans="9:23" x14ac:dyDescent="0.25">
      <c r="I127536" s="55">
        <f t="shared" ref="I127536" si="6042">I127534-I127522</f>
        <v>0</v>
      </c>
      <c r="N127536" s="55">
        <f t="shared" ref="N127536" si="6043">N127534-N127522</f>
        <v>0</v>
      </c>
      <c r="W127536" s="55">
        <f t="shared" ref="W127536" si="6044">W127534-W127522</f>
        <v>0</v>
      </c>
    </row>
    <row r="127537" spans="9:23" x14ac:dyDescent="0.25">
      <c r="I127537" s="56" t="s">
        <v>16</v>
      </c>
      <c r="N127537" s="56" t="s">
        <v>16</v>
      </c>
      <c r="W127537" s="56" t="s">
        <v>16</v>
      </c>
    </row>
    <row r="127663" spans="9:23" x14ac:dyDescent="0.25">
      <c r="I127663" s="54">
        <f t="shared" ref="I127663" si="6045">I127662-I127661</f>
        <v>0</v>
      </c>
      <c r="N127663" s="54">
        <f t="shared" ref="N127663" si="6046">N127662-N127661</f>
        <v>0</v>
      </c>
      <c r="W127663" s="54">
        <f t="shared" ref="W127663" si="6047">W127662-W127661</f>
        <v>0</v>
      </c>
    </row>
    <row r="127664" spans="9:23" x14ac:dyDescent="0.25">
      <c r="I127664" s="55">
        <f t="shared" ref="I127664" si="6048">I127662-I127650</f>
        <v>0</v>
      </c>
      <c r="N127664" s="55">
        <f t="shared" ref="N127664" si="6049">N127662-N127650</f>
        <v>0</v>
      </c>
      <c r="W127664" s="55">
        <f t="shared" ref="W127664" si="6050">W127662-W127650</f>
        <v>0</v>
      </c>
    </row>
    <row r="127665" spans="9:23" x14ac:dyDescent="0.25">
      <c r="I127665" s="56" t="s">
        <v>16</v>
      </c>
      <c r="N127665" s="56" t="s">
        <v>16</v>
      </c>
      <c r="W127665" s="56" t="s">
        <v>16</v>
      </c>
    </row>
    <row r="127791" spans="9:23" x14ac:dyDescent="0.25">
      <c r="I127791" s="54">
        <f t="shared" ref="I127791" si="6051">I127790-I127789</f>
        <v>0</v>
      </c>
      <c r="N127791" s="54">
        <f t="shared" ref="N127791" si="6052">N127790-N127789</f>
        <v>0</v>
      </c>
      <c r="W127791" s="54">
        <f t="shared" ref="W127791" si="6053">W127790-W127789</f>
        <v>0</v>
      </c>
    </row>
    <row r="127792" spans="9:23" x14ac:dyDescent="0.25">
      <c r="I127792" s="55">
        <f t="shared" ref="I127792" si="6054">I127790-I127778</f>
        <v>0</v>
      </c>
      <c r="N127792" s="55">
        <f t="shared" ref="N127792" si="6055">N127790-N127778</f>
        <v>0</v>
      </c>
      <c r="W127792" s="55">
        <f t="shared" ref="W127792" si="6056">W127790-W127778</f>
        <v>0</v>
      </c>
    </row>
    <row r="127793" spans="9:23" x14ac:dyDescent="0.25">
      <c r="I127793" s="56" t="s">
        <v>16</v>
      </c>
      <c r="N127793" s="56" t="s">
        <v>16</v>
      </c>
      <c r="W127793" s="56" t="s">
        <v>16</v>
      </c>
    </row>
    <row r="127919" spans="9:23" x14ac:dyDescent="0.25">
      <c r="I127919" s="54">
        <f t="shared" ref="I127919" si="6057">I127918-I127917</f>
        <v>0</v>
      </c>
      <c r="N127919" s="54">
        <f t="shared" ref="N127919" si="6058">N127918-N127917</f>
        <v>0</v>
      </c>
      <c r="W127919" s="54">
        <f t="shared" ref="W127919" si="6059">W127918-W127917</f>
        <v>0</v>
      </c>
    </row>
    <row r="127920" spans="9:23" x14ac:dyDescent="0.25">
      <c r="I127920" s="55">
        <f t="shared" ref="I127920" si="6060">I127918-I127906</f>
        <v>0</v>
      </c>
      <c r="N127920" s="55">
        <f t="shared" ref="N127920" si="6061">N127918-N127906</f>
        <v>0</v>
      </c>
      <c r="W127920" s="55">
        <f t="shared" ref="W127920" si="6062">W127918-W127906</f>
        <v>0</v>
      </c>
    </row>
    <row r="127921" spans="9:23" x14ac:dyDescent="0.25">
      <c r="I127921" s="56" t="s">
        <v>16</v>
      </c>
      <c r="N127921" s="56" t="s">
        <v>16</v>
      </c>
      <c r="W127921" s="56" t="s">
        <v>16</v>
      </c>
    </row>
    <row r="128047" spans="9:23" x14ac:dyDescent="0.25">
      <c r="I128047" s="54">
        <f t="shared" ref="I128047" si="6063">I128046-I128045</f>
        <v>0</v>
      </c>
      <c r="N128047" s="54">
        <f t="shared" ref="N128047" si="6064">N128046-N128045</f>
        <v>0</v>
      </c>
      <c r="W128047" s="54">
        <f t="shared" ref="W128047" si="6065">W128046-W128045</f>
        <v>0</v>
      </c>
    </row>
    <row r="128048" spans="9:23" x14ac:dyDescent="0.25">
      <c r="I128048" s="55">
        <f t="shared" ref="I128048" si="6066">I128046-I128034</f>
        <v>0</v>
      </c>
      <c r="N128048" s="55">
        <f t="shared" ref="N128048" si="6067">N128046-N128034</f>
        <v>0</v>
      </c>
      <c r="W128048" s="55">
        <f t="shared" ref="W128048" si="6068">W128046-W128034</f>
        <v>0</v>
      </c>
    </row>
    <row r="128049" spans="9:23" x14ac:dyDescent="0.25">
      <c r="I128049" s="56" t="s">
        <v>16</v>
      </c>
      <c r="N128049" s="56" t="s">
        <v>16</v>
      </c>
      <c r="W128049" s="56" t="s">
        <v>16</v>
      </c>
    </row>
    <row r="128175" spans="9:23" x14ac:dyDescent="0.25">
      <c r="I128175" s="54">
        <f t="shared" ref="I128175" si="6069">I128174-I128173</f>
        <v>0</v>
      </c>
      <c r="N128175" s="54">
        <f t="shared" ref="N128175" si="6070">N128174-N128173</f>
        <v>0</v>
      </c>
      <c r="W128175" s="54">
        <f t="shared" ref="W128175" si="6071">W128174-W128173</f>
        <v>0</v>
      </c>
    </row>
    <row r="128176" spans="9:23" x14ac:dyDescent="0.25">
      <c r="I128176" s="55">
        <f t="shared" ref="I128176" si="6072">I128174-I128162</f>
        <v>0</v>
      </c>
      <c r="N128176" s="55">
        <f t="shared" ref="N128176" si="6073">N128174-N128162</f>
        <v>0</v>
      </c>
      <c r="W128176" s="55">
        <f t="shared" ref="W128176" si="6074">W128174-W128162</f>
        <v>0</v>
      </c>
    </row>
    <row r="128177" spans="9:23" x14ac:dyDescent="0.25">
      <c r="I128177" s="56" t="s">
        <v>16</v>
      </c>
      <c r="N128177" s="56" t="s">
        <v>16</v>
      </c>
      <c r="W128177" s="56" t="s">
        <v>16</v>
      </c>
    </row>
    <row r="128303" spans="9:23" x14ac:dyDescent="0.25">
      <c r="I128303" s="54">
        <f t="shared" ref="I128303" si="6075">I128302-I128301</f>
        <v>0</v>
      </c>
      <c r="N128303" s="54">
        <f t="shared" ref="N128303" si="6076">N128302-N128301</f>
        <v>0</v>
      </c>
      <c r="W128303" s="54">
        <f t="shared" ref="W128303" si="6077">W128302-W128301</f>
        <v>0</v>
      </c>
    </row>
    <row r="128304" spans="9:23" x14ac:dyDescent="0.25">
      <c r="I128304" s="55">
        <f t="shared" ref="I128304" si="6078">I128302-I128290</f>
        <v>0</v>
      </c>
      <c r="N128304" s="55">
        <f t="shared" ref="N128304" si="6079">N128302-N128290</f>
        <v>0</v>
      </c>
      <c r="W128304" s="55">
        <f t="shared" ref="W128304" si="6080">W128302-W128290</f>
        <v>0</v>
      </c>
    </row>
    <row r="128305" spans="9:23" x14ac:dyDescent="0.25">
      <c r="I128305" s="56" t="s">
        <v>16</v>
      </c>
      <c r="N128305" s="56" t="s">
        <v>16</v>
      </c>
      <c r="W128305" s="56" t="s">
        <v>16</v>
      </c>
    </row>
    <row r="128431" spans="9:23" x14ac:dyDescent="0.25">
      <c r="I128431" s="54">
        <f t="shared" ref="I128431" si="6081">I128430-I128429</f>
        <v>0</v>
      </c>
      <c r="N128431" s="54">
        <f t="shared" ref="N128431" si="6082">N128430-N128429</f>
        <v>0</v>
      </c>
      <c r="W128431" s="54">
        <f t="shared" ref="W128431" si="6083">W128430-W128429</f>
        <v>0</v>
      </c>
    </row>
    <row r="128432" spans="9:23" x14ac:dyDescent="0.25">
      <c r="I128432" s="55">
        <f t="shared" ref="I128432" si="6084">I128430-I128418</f>
        <v>0</v>
      </c>
      <c r="N128432" s="55">
        <f t="shared" ref="N128432" si="6085">N128430-N128418</f>
        <v>0</v>
      </c>
      <c r="W128432" s="55">
        <f t="shared" ref="W128432" si="6086">W128430-W128418</f>
        <v>0</v>
      </c>
    </row>
    <row r="128433" spans="9:23" x14ac:dyDescent="0.25">
      <c r="I128433" s="56" t="s">
        <v>16</v>
      </c>
      <c r="N128433" s="56" t="s">
        <v>16</v>
      </c>
      <c r="W128433" s="56" t="s">
        <v>16</v>
      </c>
    </row>
    <row r="128559" spans="9:23" x14ac:dyDescent="0.25">
      <c r="I128559" s="54">
        <f t="shared" ref="I128559" si="6087">I128558-I128557</f>
        <v>0</v>
      </c>
      <c r="N128559" s="54">
        <f t="shared" ref="N128559" si="6088">N128558-N128557</f>
        <v>0</v>
      </c>
      <c r="W128559" s="54">
        <f t="shared" ref="W128559" si="6089">W128558-W128557</f>
        <v>0</v>
      </c>
    </row>
    <row r="128560" spans="9:23" x14ac:dyDescent="0.25">
      <c r="I128560" s="55">
        <f t="shared" ref="I128560" si="6090">I128558-I128546</f>
        <v>0</v>
      </c>
      <c r="N128560" s="55">
        <f t="shared" ref="N128560" si="6091">N128558-N128546</f>
        <v>0</v>
      </c>
      <c r="W128560" s="55">
        <f t="shared" ref="W128560" si="6092">W128558-W128546</f>
        <v>0</v>
      </c>
    </row>
    <row r="128561" spans="9:23" x14ac:dyDescent="0.25">
      <c r="I128561" s="56" t="s">
        <v>16</v>
      </c>
      <c r="N128561" s="56" t="s">
        <v>16</v>
      </c>
      <c r="W128561" s="56" t="s">
        <v>16</v>
      </c>
    </row>
    <row r="128687" spans="9:23" x14ac:dyDescent="0.25">
      <c r="I128687" s="54">
        <f t="shared" ref="I128687" si="6093">I128686-I128685</f>
        <v>0</v>
      </c>
      <c r="N128687" s="54">
        <f t="shared" ref="N128687" si="6094">N128686-N128685</f>
        <v>0</v>
      </c>
      <c r="W128687" s="54">
        <f t="shared" ref="W128687" si="6095">W128686-W128685</f>
        <v>0</v>
      </c>
    </row>
    <row r="128688" spans="9:23" x14ac:dyDescent="0.25">
      <c r="I128688" s="55">
        <f t="shared" ref="I128688" si="6096">I128686-I128674</f>
        <v>0</v>
      </c>
      <c r="N128688" s="55">
        <f t="shared" ref="N128688" si="6097">N128686-N128674</f>
        <v>0</v>
      </c>
      <c r="W128688" s="55">
        <f t="shared" ref="W128688" si="6098">W128686-W128674</f>
        <v>0</v>
      </c>
    </row>
    <row r="128689" spans="9:23" x14ac:dyDescent="0.25">
      <c r="I128689" s="56" t="s">
        <v>16</v>
      </c>
      <c r="N128689" s="56" t="s">
        <v>16</v>
      </c>
      <c r="W128689" s="56" t="s">
        <v>16</v>
      </c>
    </row>
    <row r="128815" spans="9:23" x14ac:dyDescent="0.25">
      <c r="I128815" s="54">
        <f t="shared" ref="I128815" si="6099">I128814-I128813</f>
        <v>0</v>
      </c>
      <c r="N128815" s="54">
        <f t="shared" ref="N128815" si="6100">N128814-N128813</f>
        <v>0</v>
      </c>
      <c r="W128815" s="54">
        <f t="shared" ref="W128815" si="6101">W128814-W128813</f>
        <v>0</v>
      </c>
    </row>
    <row r="128816" spans="9:23" x14ac:dyDescent="0.25">
      <c r="I128816" s="55">
        <f t="shared" ref="I128816" si="6102">I128814-I128802</f>
        <v>0</v>
      </c>
      <c r="N128816" s="55">
        <f t="shared" ref="N128816" si="6103">N128814-N128802</f>
        <v>0</v>
      </c>
      <c r="W128816" s="55">
        <f t="shared" ref="W128816" si="6104">W128814-W128802</f>
        <v>0</v>
      </c>
    </row>
    <row r="128817" spans="9:23" x14ac:dyDescent="0.25">
      <c r="I128817" s="56" t="s">
        <v>16</v>
      </c>
      <c r="N128817" s="56" t="s">
        <v>16</v>
      </c>
      <c r="W128817" s="56" t="s">
        <v>16</v>
      </c>
    </row>
    <row r="128943" spans="9:23" x14ac:dyDescent="0.25">
      <c r="I128943" s="54">
        <f t="shared" ref="I128943" si="6105">I128942-I128941</f>
        <v>0</v>
      </c>
      <c r="N128943" s="54">
        <f t="shared" ref="N128943" si="6106">N128942-N128941</f>
        <v>0</v>
      </c>
      <c r="W128943" s="54">
        <f t="shared" ref="W128943" si="6107">W128942-W128941</f>
        <v>0</v>
      </c>
    </row>
    <row r="128944" spans="9:23" x14ac:dyDescent="0.25">
      <c r="I128944" s="55">
        <f t="shared" ref="I128944" si="6108">I128942-I128930</f>
        <v>0</v>
      </c>
      <c r="N128944" s="55">
        <f t="shared" ref="N128944" si="6109">N128942-N128930</f>
        <v>0</v>
      </c>
      <c r="W128944" s="55">
        <f t="shared" ref="W128944" si="6110">W128942-W128930</f>
        <v>0</v>
      </c>
    </row>
    <row r="128945" spans="9:23" x14ac:dyDescent="0.25">
      <c r="I128945" s="56" t="s">
        <v>16</v>
      </c>
      <c r="N128945" s="56" t="s">
        <v>16</v>
      </c>
      <c r="W128945" s="56" t="s">
        <v>16</v>
      </c>
    </row>
    <row r="129071" spans="9:23" x14ac:dyDescent="0.25">
      <c r="I129071" s="54">
        <f t="shared" ref="I129071" si="6111">I129070-I129069</f>
        <v>0</v>
      </c>
      <c r="N129071" s="54">
        <f t="shared" ref="N129071" si="6112">N129070-N129069</f>
        <v>0</v>
      </c>
      <c r="W129071" s="54">
        <f t="shared" ref="W129071" si="6113">W129070-W129069</f>
        <v>0</v>
      </c>
    </row>
    <row r="129072" spans="9:23" x14ac:dyDescent="0.25">
      <c r="I129072" s="55">
        <f t="shared" ref="I129072" si="6114">I129070-I129058</f>
        <v>0</v>
      </c>
      <c r="N129072" s="55">
        <f t="shared" ref="N129072" si="6115">N129070-N129058</f>
        <v>0</v>
      </c>
      <c r="W129072" s="55">
        <f t="shared" ref="W129072" si="6116">W129070-W129058</f>
        <v>0</v>
      </c>
    </row>
    <row r="129073" spans="9:23" x14ac:dyDescent="0.25">
      <c r="I129073" s="56" t="s">
        <v>16</v>
      </c>
      <c r="N129073" s="56" t="s">
        <v>16</v>
      </c>
      <c r="W129073" s="56" t="s">
        <v>16</v>
      </c>
    </row>
    <row r="129199" spans="9:23" x14ac:dyDescent="0.25">
      <c r="I129199" s="54">
        <f t="shared" ref="I129199" si="6117">I129198-I129197</f>
        <v>0</v>
      </c>
      <c r="N129199" s="54">
        <f t="shared" ref="N129199" si="6118">N129198-N129197</f>
        <v>0</v>
      </c>
      <c r="W129199" s="54">
        <f t="shared" ref="W129199" si="6119">W129198-W129197</f>
        <v>0</v>
      </c>
    </row>
    <row r="129200" spans="9:23" x14ac:dyDescent="0.25">
      <c r="I129200" s="55">
        <f t="shared" ref="I129200" si="6120">I129198-I129186</f>
        <v>0</v>
      </c>
      <c r="N129200" s="55">
        <f t="shared" ref="N129200" si="6121">N129198-N129186</f>
        <v>0</v>
      </c>
      <c r="W129200" s="55">
        <f t="shared" ref="W129200" si="6122">W129198-W129186</f>
        <v>0</v>
      </c>
    </row>
    <row r="129201" spans="9:23" x14ac:dyDescent="0.25">
      <c r="I129201" s="56" t="s">
        <v>16</v>
      </c>
      <c r="N129201" s="56" t="s">
        <v>16</v>
      </c>
      <c r="W129201" s="56" t="s">
        <v>16</v>
      </c>
    </row>
    <row r="129327" spans="9:23" x14ac:dyDescent="0.25">
      <c r="I129327" s="54">
        <f t="shared" ref="I129327" si="6123">I129326-I129325</f>
        <v>0</v>
      </c>
      <c r="N129327" s="54">
        <f t="shared" ref="N129327" si="6124">N129326-N129325</f>
        <v>0</v>
      </c>
      <c r="W129327" s="54">
        <f t="shared" ref="W129327" si="6125">W129326-W129325</f>
        <v>0</v>
      </c>
    </row>
    <row r="129328" spans="9:23" x14ac:dyDescent="0.25">
      <c r="I129328" s="55">
        <f t="shared" ref="I129328" si="6126">I129326-I129314</f>
        <v>0</v>
      </c>
      <c r="N129328" s="55">
        <f t="shared" ref="N129328" si="6127">N129326-N129314</f>
        <v>0</v>
      </c>
      <c r="W129328" s="55">
        <f t="shared" ref="W129328" si="6128">W129326-W129314</f>
        <v>0</v>
      </c>
    </row>
    <row r="129329" spans="9:23" x14ac:dyDescent="0.25">
      <c r="I129329" s="56" t="s">
        <v>16</v>
      </c>
      <c r="N129329" s="56" t="s">
        <v>16</v>
      </c>
      <c r="W129329" s="56" t="s">
        <v>16</v>
      </c>
    </row>
    <row r="129455" spans="9:23" x14ac:dyDescent="0.25">
      <c r="I129455" s="54">
        <f t="shared" ref="I129455" si="6129">I129454-I129453</f>
        <v>0</v>
      </c>
      <c r="N129455" s="54">
        <f t="shared" ref="N129455" si="6130">N129454-N129453</f>
        <v>0</v>
      </c>
      <c r="W129455" s="54">
        <f t="shared" ref="W129455" si="6131">W129454-W129453</f>
        <v>0</v>
      </c>
    </row>
    <row r="129456" spans="9:23" x14ac:dyDescent="0.25">
      <c r="I129456" s="55">
        <f t="shared" ref="I129456" si="6132">I129454-I129442</f>
        <v>0</v>
      </c>
      <c r="N129456" s="55">
        <f t="shared" ref="N129456" si="6133">N129454-N129442</f>
        <v>0</v>
      </c>
      <c r="W129456" s="55">
        <f t="shared" ref="W129456" si="6134">W129454-W129442</f>
        <v>0</v>
      </c>
    </row>
    <row r="129457" spans="9:23" x14ac:dyDescent="0.25">
      <c r="I129457" s="56" t="s">
        <v>16</v>
      </c>
      <c r="N129457" s="56" t="s">
        <v>16</v>
      </c>
      <c r="W129457" s="56" t="s">
        <v>16</v>
      </c>
    </row>
    <row r="129583" spans="9:23" x14ac:dyDescent="0.25">
      <c r="I129583" s="54">
        <f t="shared" ref="I129583" si="6135">I129582-I129581</f>
        <v>0</v>
      </c>
      <c r="N129583" s="54">
        <f t="shared" ref="N129583" si="6136">N129582-N129581</f>
        <v>0</v>
      </c>
      <c r="W129583" s="54">
        <f t="shared" ref="W129583" si="6137">W129582-W129581</f>
        <v>0</v>
      </c>
    </row>
    <row r="129584" spans="9:23" x14ac:dyDescent="0.25">
      <c r="I129584" s="55">
        <f t="shared" ref="I129584" si="6138">I129582-I129570</f>
        <v>0</v>
      </c>
      <c r="N129584" s="55">
        <f t="shared" ref="N129584" si="6139">N129582-N129570</f>
        <v>0</v>
      </c>
      <c r="W129584" s="55">
        <f t="shared" ref="W129584" si="6140">W129582-W129570</f>
        <v>0</v>
      </c>
    </row>
    <row r="129585" spans="9:23" x14ac:dyDescent="0.25">
      <c r="I129585" s="56" t="s">
        <v>16</v>
      </c>
      <c r="N129585" s="56" t="s">
        <v>16</v>
      </c>
      <c r="W129585" s="56" t="s">
        <v>16</v>
      </c>
    </row>
    <row r="129711" spans="9:23" x14ac:dyDescent="0.25">
      <c r="I129711" s="54">
        <f t="shared" ref="I129711" si="6141">I129710-I129709</f>
        <v>0</v>
      </c>
      <c r="N129711" s="54">
        <f t="shared" ref="N129711" si="6142">N129710-N129709</f>
        <v>0</v>
      </c>
      <c r="W129711" s="54">
        <f t="shared" ref="W129711" si="6143">W129710-W129709</f>
        <v>0</v>
      </c>
    </row>
    <row r="129712" spans="9:23" x14ac:dyDescent="0.25">
      <c r="I129712" s="55">
        <f t="shared" ref="I129712" si="6144">I129710-I129698</f>
        <v>0</v>
      </c>
      <c r="N129712" s="55">
        <f t="shared" ref="N129712" si="6145">N129710-N129698</f>
        <v>0</v>
      </c>
      <c r="W129712" s="55">
        <f t="shared" ref="W129712" si="6146">W129710-W129698</f>
        <v>0</v>
      </c>
    </row>
    <row r="129713" spans="9:23" x14ac:dyDescent="0.25">
      <c r="I129713" s="56" t="s">
        <v>16</v>
      </c>
      <c r="N129713" s="56" t="s">
        <v>16</v>
      </c>
      <c r="W129713" s="56" t="s">
        <v>16</v>
      </c>
    </row>
    <row r="129839" spans="9:23" x14ac:dyDescent="0.25">
      <c r="I129839" s="54">
        <f t="shared" ref="I129839" si="6147">I129838-I129837</f>
        <v>0</v>
      </c>
      <c r="N129839" s="54">
        <f t="shared" ref="N129839" si="6148">N129838-N129837</f>
        <v>0</v>
      </c>
      <c r="W129839" s="54">
        <f t="shared" ref="W129839" si="6149">W129838-W129837</f>
        <v>0</v>
      </c>
    </row>
    <row r="129840" spans="9:23" x14ac:dyDescent="0.25">
      <c r="I129840" s="55">
        <f t="shared" ref="I129840" si="6150">I129838-I129826</f>
        <v>0</v>
      </c>
      <c r="N129840" s="55">
        <f t="shared" ref="N129840" si="6151">N129838-N129826</f>
        <v>0</v>
      </c>
      <c r="W129840" s="55">
        <f t="shared" ref="W129840" si="6152">W129838-W129826</f>
        <v>0</v>
      </c>
    </row>
    <row r="129841" spans="9:23" x14ac:dyDescent="0.25">
      <c r="I129841" s="56" t="s">
        <v>16</v>
      </c>
      <c r="N129841" s="56" t="s">
        <v>16</v>
      </c>
      <c r="W129841" s="56" t="s">
        <v>16</v>
      </c>
    </row>
    <row r="129967" spans="9:23" x14ac:dyDescent="0.25">
      <c r="I129967" s="54">
        <f t="shared" ref="I129967" si="6153">I129966-I129965</f>
        <v>0</v>
      </c>
      <c r="N129967" s="54">
        <f t="shared" ref="N129967" si="6154">N129966-N129965</f>
        <v>0</v>
      </c>
      <c r="W129967" s="54">
        <f t="shared" ref="W129967" si="6155">W129966-W129965</f>
        <v>0</v>
      </c>
    </row>
    <row r="129968" spans="9:23" x14ac:dyDescent="0.25">
      <c r="I129968" s="55">
        <f t="shared" ref="I129968" si="6156">I129966-I129954</f>
        <v>0</v>
      </c>
      <c r="N129968" s="55">
        <f t="shared" ref="N129968" si="6157">N129966-N129954</f>
        <v>0</v>
      </c>
      <c r="W129968" s="55">
        <f t="shared" ref="W129968" si="6158">W129966-W129954</f>
        <v>0</v>
      </c>
    </row>
    <row r="129969" spans="9:23" x14ac:dyDescent="0.25">
      <c r="I129969" s="56" t="s">
        <v>16</v>
      </c>
      <c r="N129969" s="56" t="s">
        <v>16</v>
      </c>
      <c r="W129969" s="56" t="s">
        <v>16</v>
      </c>
    </row>
    <row r="130095" spans="9:23" x14ac:dyDescent="0.25">
      <c r="I130095" s="54">
        <f t="shared" ref="I130095" si="6159">I130094-I130093</f>
        <v>0</v>
      </c>
      <c r="N130095" s="54">
        <f t="shared" ref="N130095" si="6160">N130094-N130093</f>
        <v>0</v>
      </c>
      <c r="W130095" s="54">
        <f t="shared" ref="W130095" si="6161">W130094-W130093</f>
        <v>0</v>
      </c>
    </row>
    <row r="130096" spans="9:23" x14ac:dyDescent="0.25">
      <c r="I130096" s="55">
        <f t="shared" ref="I130096" si="6162">I130094-I130082</f>
        <v>0</v>
      </c>
      <c r="N130096" s="55">
        <f t="shared" ref="N130096" si="6163">N130094-N130082</f>
        <v>0</v>
      </c>
      <c r="W130096" s="55">
        <f t="shared" ref="W130096" si="6164">W130094-W130082</f>
        <v>0</v>
      </c>
    </row>
    <row r="130097" spans="9:23" x14ac:dyDescent="0.25">
      <c r="I130097" s="56" t="s">
        <v>16</v>
      </c>
      <c r="N130097" s="56" t="s">
        <v>16</v>
      </c>
      <c r="W130097" s="56" t="s">
        <v>16</v>
      </c>
    </row>
    <row r="130223" spans="9:23" x14ac:dyDescent="0.25">
      <c r="I130223" s="54">
        <f t="shared" ref="I130223" si="6165">I130222-I130221</f>
        <v>0</v>
      </c>
      <c r="N130223" s="54">
        <f t="shared" ref="N130223" si="6166">N130222-N130221</f>
        <v>0</v>
      </c>
      <c r="W130223" s="54">
        <f t="shared" ref="W130223" si="6167">W130222-W130221</f>
        <v>0</v>
      </c>
    </row>
    <row r="130224" spans="9:23" x14ac:dyDescent="0.25">
      <c r="I130224" s="55">
        <f t="shared" ref="I130224" si="6168">I130222-I130210</f>
        <v>0</v>
      </c>
      <c r="N130224" s="55">
        <f t="shared" ref="N130224" si="6169">N130222-N130210</f>
        <v>0</v>
      </c>
      <c r="W130224" s="55">
        <f t="shared" ref="W130224" si="6170">W130222-W130210</f>
        <v>0</v>
      </c>
    </row>
    <row r="130225" spans="9:23" x14ac:dyDescent="0.25">
      <c r="I130225" s="56" t="s">
        <v>16</v>
      </c>
      <c r="N130225" s="56" t="s">
        <v>16</v>
      </c>
      <c r="W130225" s="56" t="s">
        <v>16</v>
      </c>
    </row>
    <row r="130351" spans="9:23" x14ac:dyDescent="0.25">
      <c r="I130351" s="54">
        <f t="shared" ref="I130351" si="6171">I130350-I130349</f>
        <v>0</v>
      </c>
      <c r="N130351" s="54">
        <f t="shared" ref="N130351" si="6172">N130350-N130349</f>
        <v>0</v>
      </c>
      <c r="W130351" s="54">
        <f t="shared" ref="W130351" si="6173">W130350-W130349</f>
        <v>0</v>
      </c>
    </row>
    <row r="130352" spans="9:23" x14ac:dyDescent="0.25">
      <c r="I130352" s="55">
        <f t="shared" ref="I130352" si="6174">I130350-I130338</f>
        <v>0</v>
      </c>
      <c r="N130352" s="55">
        <f t="shared" ref="N130352" si="6175">N130350-N130338</f>
        <v>0</v>
      </c>
      <c r="W130352" s="55">
        <f t="shared" ref="W130352" si="6176">W130350-W130338</f>
        <v>0</v>
      </c>
    </row>
    <row r="130353" spans="9:23" x14ac:dyDescent="0.25">
      <c r="I130353" s="56" t="s">
        <v>16</v>
      </c>
      <c r="N130353" s="56" t="s">
        <v>16</v>
      </c>
      <c r="W130353" s="56" t="s">
        <v>16</v>
      </c>
    </row>
    <row r="130479" spans="9:23" x14ac:dyDescent="0.25">
      <c r="I130479" s="54">
        <f t="shared" ref="I130479" si="6177">I130478-I130477</f>
        <v>0</v>
      </c>
      <c r="N130479" s="54">
        <f t="shared" ref="N130479" si="6178">N130478-N130477</f>
        <v>0</v>
      </c>
      <c r="W130479" s="54">
        <f t="shared" ref="W130479" si="6179">W130478-W130477</f>
        <v>0</v>
      </c>
    </row>
    <row r="130480" spans="9:23" x14ac:dyDescent="0.25">
      <c r="I130480" s="55">
        <f t="shared" ref="I130480" si="6180">I130478-I130466</f>
        <v>0</v>
      </c>
      <c r="N130480" s="55">
        <f t="shared" ref="N130480" si="6181">N130478-N130466</f>
        <v>0</v>
      </c>
      <c r="W130480" s="55">
        <f t="shared" ref="W130480" si="6182">W130478-W130466</f>
        <v>0</v>
      </c>
    </row>
    <row r="130481" spans="9:23" x14ac:dyDescent="0.25">
      <c r="I130481" s="56" t="s">
        <v>16</v>
      </c>
      <c r="N130481" s="56" t="s">
        <v>16</v>
      </c>
      <c r="W130481" s="56" t="s">
        <v>16</v>
      </c>
    </row>
    <row r="130607" spans="9:23" x14ac:dyDescent="0.25">
      <c r="I130607" s="54">
        <f t="shared" ref="I130607" si="6183">I130606-I130605</f>
        <v>0</v>
      </c>
      <c r="N130607" s="54">
        <f t="shared" ref="N130607" si="6184">N130606-N130605</f>
        <v>0</v>
      </c>
      <c r="W130607" s="54">
        <f t="shared" ref="W130607" si="6185">W130606-W130605</f>
        <v>0</v>
      </c>
    </row>
    <row r="130608" spans="9:23" x14ac:dyDescent="0.25">
      <c r="I130608" s="55">
        <f t="shared" ref="I130608" si="6186">I130606-I130594</f>
        <v>0</v>
      </c>
      <c r="N130608" s="55">
        <f t="shared" ref="N130608" si="6187">N130606-N130594</f>
        <v>0</v>
      </c>
      <c r="W130608" s="55">
        <f t="shared" ref="W130608" si="6188">W130606-W130594</f>
        <v>0</v>
      </c>
    </row>
    <row r="130609" spans="9:23" x14ac:dyDescent="0.25">
      <c r="I130609" s="56" t="s">
        <v>16</v>
      </c>
      <c r="N130609" s="56" t="s">
        <v>16</v>
      </c>
      <c r="W130609" s="56" t="s">
        <v>16</v>
      </c>
    </row>
    <row r="130735" spans="9:23" x14ac:dyDescent="0.25">
      <c r="I130735" s="54">
        <f t="shared" ref="I130735" si="6189">I130734-I130733</f>
        <v>0</v>
      </c>
      <c r="N130735" s="54">
        <f t="shared" ref="N130735" si="6190">N130734-N130733</f>
        <v>0</v>
      </c>
      <c r="W130735" s="54">
        <f t="shared" ref="W130735" si="6191">W130734-W130733</f>
        <v>0</v>
      </c>
    </row>
    <row r="130736" spans="9:23" x14ac:dyDescent="0.25">
      <c r="I130736" s="55">
        <f t="shared" ref="I130736" si="6192">I130734-I130722</f>
        <v>0</v>
      </c>
      <c r="N130736" s="55">
        <f t="shared" ref="N130736" si="6193">N130734-N130722</f>
        <v>0</v>
      </c>
      <c r="W130736" s="55">
        <f t="shared" ref="W130736" si="6194">W130734-W130722</f>
        <v>0</v>
      </c>
    </row>
    <row r="130737" spans="9:23" x14ac:dyDescent="0.25">
      <c r="I130737" s="56" t="s">
        <v>16</v>
      </c>
      <c r="N130737" s="56" t="s">
        <v>16</v>
      </c>
      <c r="W130737" s="56" t="s">
        <v>16</v>
      </c>
    </row>
    <row r="130863" spans="9:23" x14ac:dyDescent="0.25">
      <c r="I130863" s="54">
        <f t="shared" ref="I130863" si="6195">I130862-I130861</f>
        <v>0</v>
      </c>
      <c r="N130863" s="54">
        <f t="shared" ref="N130863" si="6196">N130862-N130861</f>
        <v>0</v>
      </c>
      <c r="W130863" s="54">
        <f t="shared" ref="W130863" si="6197">W130862-W130861</f>
        <v>0</v>
      </c>
    </row>
    <row r="130864" spans="9:23" x14ac:dyDescent="0.25">
      <c r="I130864" s="55">
        <f t="shared" ref="I130864" si="6198">I130862-I130850</f>
        <v>0</v>
      </c>
      <c r="N130864" s="55">
        <f t="shared" ref="N130864" si="6199">N130862-N130850</f>
        <v>0</v>
      </c>
      <c r="W130864" s="55">
        <f t="shared" ref="W130864" si="6200">W130862-W130850</f>
        <v>0</v>
      </c>
    </row>
    <row r="130865" spans="9:23" x14ac:dyDescent="0.25">
      <c r="I130865" s="56" t="s">
        <v>16</v>
      </c>
      <c r="N130865" s="56" t="s">
        <v>16</v>
      </c>
      <c r="W130865" s="56" t="s">
        <v>16</v>
      </c>
    </row>
    <row r="130991" spans="9:23" x14ac:dyDescent="0.25">
      <c r="I130991" s="54">
        <f t="shared" ref="I130991" si="6201">I130990-I130989</f>
        <v>0</v>
      </c>
      <c r="N130991" s="54">
        <f t="shared" ref="N130991" si="6202">N130990-N130989</f>
        <v>0</v>
      </c>
      <c r="W130991" s="54">
        <f t="shared" ref="W130991" si="6203">W130990-W130989</f>
        <v>0</v>
      </c>
    </row>
    <row r="130992" spans="9:23" x14ac:dyDescent="0.25">
      <c r="I130992" s="55">
        <f t="shared" ref="I130992" si="6204">I130990-I130978</f>
        <v>0</v>
      </c>
      <c r="N130992" s="55">
        <f t="shared" ref="N130992" si="6205">N130990-N130978</f>
        <v>0</v>
      </c>
      <c r="W130992" s="55">
        <f t="shared" ref="W130992" si="6206">W130990-W130978</f>
        <v>0</v>
      </c>
    </row>
    <row r="130993" spans="9:23" x14ac:dyDescent="0.25">
      <c r="I130993" s="56" t="s">
        <v>16</v>
      </c>
      <c r="N130993" s="56" t="s">
        <v>16</v>
      </c>
      <c r="W130993" s="56" t="s">
        <v>16</v>
      </c>
    </row>
    <row r="131119" spans="9:23" x14ac:dyDescent="0.25">
      <c r="I131119" s="54">
        <f t="shared" ref="I131119" si="6207">I131118-I131117</f>
        <v>0</v>
      </c>
      <c r="N131119" s="54">
        <f t="shared" ref="N131119" si="6208">N131118-N131117</f>
        <v>0</v>
      </c>
      <c r="W131119" s="54">
        <f t="shared" ref="W131119" si="6209">W131118-W131117</f>
        <v>0</v>
      </c>
    </row>
    <row r="131120" spans="9:23" x14ac:dyDescent="0.25">
      <c r="I131120" s="55">
        <f t="shared" ref="I131120" si="6210">I131118-I131106</f>
        <v>0</v>
      </c>
      <c r="N131120" s="55">
        <f t="shared" ref="N131120" si="6211">N131118-N131106</f>
        <v>0</v>
      </c>
      <c r="W131120" s="55">
        <f t="shared" ref="W131120" si="6212">W131118-W131106</f>
        <v>0</v>
      </c>
    </row>
    <row r="131121" spans="9:23" x14ac:dyDescent="0.25">
      <c r="I131121" s="56" t="s">
        <v>16</v>
      </c>
      <c r="N131121" s="56" t="s">
        <v>16</v>
      </c>
      <c r="W131121" s="56" t="s">
        <v>16</v>
      </c>
    </row>
    <row r="131247" spans="9:23" x14ac:dyDescent="0.25">
      <c r="I131247" s="54">
        <f t="shared" ref="I131247" si="6213">I131246-I131245</f>
        <v>0</v>
      </c>
      <c r="N131247" s="54">
        <f t="shared" ref="N131247" si="6214">N131246-N131245</f>
        <v>0</v>
      </c>
      <c r="W131247" s="54">
        <f t="shared" ref="W131247" si="6215">W131246-W131245</f>
        <v>0</v>
      </c>
    </row>
    <row r="131248" spans="9:23" x14ac:dyDescent="0.25">
      <c r="I131248" s="55">
        <f t="shared" ref="I131248" si="6216">I131246-I131234</f>
        <v>0</v>
      </c>
      <c r="N131248" s="55">
        <f t="shared" ref="N131248" si="6217">N131246-N131234</f>
        <v>0</v>
      </c>
      <c r="W131248" s="55">
        <f t="shared" ref="W131248" si="6218">W131246-W131234</f>
        <v>0</v>
      </c>
    </row>
    <row r="131249" spans="9:23" x14ac:dyDescent="0.25">
      <c r="I131249" s="56" t="s">
        <v>16</v>
      </c>
      <c r="N131249" s="56" t="s">
        <v>16</v>
      </c>
      <c r="W131249" s="56" t="s">
        <v>16</v>
      </c>
    </row>
    <row r="131375" spans="9:23" x14ac:dyDescent="0.25">
      <c r="I131375" s="54">
        <f t="shared" ref="I131375" si="6219">I131374-I131373</f>
        <v>0</v>
      </c>
      <c r="N131375" s="54">
        <f t="shared" ref="N131375" si="6220">N131374-N131373</f>
        <v>0</v>
      </c>
      <c r="W131375" s="54">
        <f t="shared" ref="W131375" si="6221">W131374-W131373</f>
        <v>0</v>
      </c>
    </row>
    <row r="131376" spans="9:23" x14ac:dyDescent="0.25">
      <c r="I131376" s="55">
        <f t="shared" ref="I131376" si="6222">I131374-I131362</f>
        <v>0</v>
      </c>
      <c r="N131376" s="55">
        <f t="shared" ref="N131376" si="6223">N131374-N131362</f>
        <v>0</v>
      </c>
      <c r="W131376" s="55">
        <f t="shared" ref="W131376" si="6224">W131374-W131362</f>
        <v>0</v>
      </c>
    </row>
    <row r="131377" spans="9:23" x14ac:dyDescent="0.25">
      <c r="I131377" s="56" t="s">
        <v>16</v>
      </c>
      <c r="N131377" s="56" t="s">
        <v>16</v>
      </c>
      <c r="W131377" s="56" t="s">
        <v>16</v>
      </c>
    </row>
    <row r="131503" spans="9:23" x14ac:dyDescent="0.25">
      <c r="I131503" s="54">
        <f t="shared" ref="I131503" si="6225">I131502-I131501</f>
        <v>0</v>
      </c>
      <c r="N131503" s="54">
        <f t="shared" ref="N131503" si="6226">N131502-N131501</f>
        <v>0</v>
      </c>
      <c r="W131503" s="54">
        <f t="shared" ref="W131503" si="6227">W131502-W131501</f>
        <v>0</v>
      </c>
    </row>
    <row r="131504" spans="9:23" x14ac:dyDescent="0.25">
      <c r="I131504" s="55">
        <f t="shared" ref="I131504" si="6228">I131502-I131490</f>
        <v>0</v>
      </c>
      <c r="N131504" s="55">
        <f t="shared" ref="N131504" si="6229">N131502-N131490</f>
        <v>0</v>
      </c>
      <c r="W131504" s="55">
        <f t="shared" ref="W131504" si="6230">W131502-W131490</f>
        <v>0</v>
      </c>
    </row>
    <row r="131505" spans="9:23" x14ac:dyDescent="0.25">
      <c r="I131505" s="56" t="s">
        <v>16</v>
      </c>
      <c r="N131505" s="56" t="s">
        <v>16</v>
      </c>
      <c r="W131505" s="56" t="s">
        <v>16</v>
      </c>
    </row>
    <row r="131631" spans="9:23" x14ac:dyDescent="0.25">
      <c r="I131631" s="54"/>
      <c r="N131631" s="54"/>
      <c r="W131631" s="54"/>
    </row>
    <row r="131632" spans="9:23" x14ac:dyDescent="0.25">
      <c r="I131632" s="55"/>
      <c r="N131632" s="55"/>
      <c r="W131632" s="55"/>
    </row>
    <row r="131633" spans="9:23" x14ac:dyDescent="0.25">
      <c r="I131633" s="56"/>
      <c r="N131633" s="56"/>
      <c r="W131633" s="56"/>
    </row>
    <row r="131759" spans="9:23" x14ac:dyDescent="0.25">
      <c r="I131759" s="54">
        <f t="shared" ref="I131759" si="6231">I131758-I131757</f>
        <v>0</v>
      </c>
      <c r="N131759" s="54">
        <f t="shared" ref="N131759" si="6232">N131758-N131757</f>
        <v>0</v>
      </c>
      <c r="W131759" s="54">
        <f t="shared" ref="W131759" si="6233">W131758-W131757</f>
        <v>0</v>
      </c>
    </row>
    <row r="131760" spans="9:23" x14ac:dyDescent="0.25">
      <c r="I131760" s="55">
        <f t="shared" ref="I131760" si="6234">I131758-I131746</f>
        <v>0</v>
      </c>
      <c r="N131760" s="55">
        <f t="shared" ref="N131760" si="6235">N131758-N131746</f>
        <v>0</v>
      </c>
      <c r="W131760" s="55">
        <f t="shared" ref="W131760" si="6236">W131758-W131746</f>
        <v>0</v>
      </c>
    </row>
    <row r="131761" spans="9:23" x14ac:dyDescent="0.25">
      <c r="I131761" s="56" t="s">
        <v>16</v>
      </c>
      <c r="N131761" s="56" t="s">
        <v>16</v>
      </c>
      <c r="W131761" s="56" t="s">
        <v>16</v>
      </c>
    </row>
    <row r="131887" spans="9:23" x14ac:dyDescent="0.25">
      <c r="I131887" s="54">
        <f t="shared" ref="I131887" si="6237">I131886-I131885</f>
        <v>0</v>
      </c>
      <c r="N131887" s="54">
        <f t="shared" ref="N131887" si="6238">N131886-N131885</f>
        <v>0</v>
      </c>
      <c r="W131887" s="54">
        <f t="shared" ref="W131887" si="6239">W131886-W131885</f>
        <v>0</v>
      </c>
    </row>
    <row r="131888" spans="9:23" x14ac:dyDescent="0.25">
      <c r="I131888" s="55">
        <f t="shared" ref="I131888" si="6240">I131886-I131874</f>
        <v>0</v>
      </c>
      <c r="N131888" s="55">
        <f t="shared" ref="N131888" si="6241">N131886-N131874</f>
        <v>0</v>
      </c>
      <c r="W131888" s="55">
        <f t="shared" ref="W131888" si="6242">W131886-W131874</f>
        <v>0</v>
      </c>
    </row>
    <row r="131889" spans="9:23" x14ac:dyDescent="0.25">
      <c r="I131889" s="56" t="s">
        <v>16</v>
      </c>
      <c r="N131889" s="56" t="s">
        <v>16</v>
      </c>
      <c r="W131889" s="56" t="s">
        <v>16</v>
      </c>
    </row>
    <row r="132015" spans="9:23" x14ac:dyDescent="0.25">
      <c r="I132015" s="54">
        <f t="shared" ref="I132015" si="6243">I132014-I132013</f>
        <v>0</v>
      </c>
      <c r="N132015" s="54">
        <f t="shared" ref="N132015" si="6244">N132014-N132013</f>
        <v>0</v>
      </c>
      <c r="W132015" s="54">
        <f t="shared" ref="W132015" si="6245">W132014-W132013</f>
        <v>0</v>
      </c>
    </row>
    <row r="132016" spans="9:23" x14ac:dyDescent="0.25">
      <c r="I132016" s="55">
        <f t="shared" ref="I132016" si="6246">I132014-I132002</f>
        <v>0</v>
      </c>
      <c r="N132016" s="55">
        <f t="shared" ref="N132016" si="6247">N132014-N132002</f>
        <v>0</v>
      </c>
      <c r="W132016" s="55">
        <f t="shared" ref="W132016" si="6248">W132014-W132002</f>
        <v>0</v>
      </c>
    </row>
    <row r="132017" spans="9:23" x14ac:dyDescent="0.25">
      <c r="I132017" s="56" t="s">
        <v>16</v>
      </c>
      <c r="N132017" s="56" t="s">
        <v>16</v>
      </c>
      <c r="W132017" s="56" t="s">
        <v>16</v>
      </c>
    </row>
    <row r="132143" spans="9:23" x14ac:dyDescent="0.25">
      <c r="I132143" s="54">
        <f t="shared" ref="I132143" si="6249">I132142-I132141</f>
        <v>0</v>
      </c>
      <c r="N132143" s="54">
        <f t="shared" ref="N132143" si="6250">N132142-N132141</f>
        <v>0</v>
      </c>
      <c r="W132143" s="54">
        <f t="shared" ref="W132143" si="6251">W132142-W132141</f>
        <v>0</v>
      </c>
    </row>
    <row r="132144" spans="9:23" x14ac:dyDescent="0.25">
      <c r="I132144" s="55">
        <f t="shared" ref="I132144" si="6252">I132142-I132130</f>
        <v>0</v>
      </c>
      <c r="N132144" s="55">
        <f t="shared" ref="N132144" si="6253">N132142-N132130</f>
        <v>0</v>
      </c>
      <c r="W132144" s="55">
        <f t="shared" ref="W132144" si="6254">W132142-W132130</f>
        <v>0</v>
      </c>
    </row>
    <row r="132145" spans="9:23" x14ac:dyDescent="0.25">
      <c r="I132145" s="56" t="s">
        <v>16</v>
      </c>
      <c r="N132145" s="56" t="s">
        <v>16</v>
      </c>
      <c r="W132145" s="56" t="s">
        <v>16</v>
      </c>
    </row>
    <row r="132271" spans="9:23" x14ac:dyDescent="0.25">
      <c r="I132271" s="54">
        <f t="shared" ref="I132271" si="6255">I132270-I132269</f>
        <v>0</v>
      </c>
      <c r="N132271" s="54">
        <f t="shared" ref="N132271" si="6256">N132270-N132269</f>
        <v>0</v>
      </c>
      <c r="W132271" s="54">
        <f t="shared" ref="W132271" si="6257">W132270-W132269</f>
        <v>0</v>
      </c>
    </row>
    <row r="132272" spans="9:23" x14ac:dyDescent="0.25">
      <c r="I132272" s="55">
        <f t="shared" ref="I132272" si="6258">I132270-I132258</f>
        <v>0</v>
      </c>
      <c r="N132272" s="55">
        <f t="shared" ref="N132272" si="6259">N132270-N132258</f>
        <v>0</v>
      </c>
      <c r="W132272" s="55">
        <f t="shared" ref="W132272" si="6260">W132270-W132258</f>
        <v>0</v>
      </c>
    </row>
    <row r="132273" spans="9:23" x14ac:dyDescent="0.25">
      <c r="I132273" s="56" t="s">
        <v>16</v>
      </c>
      <c r="N132273" s="56" t="s">
        <v>16</v>
      </c>
      <c r="W132273" s="56" t="s">
        <v>16</v>
      </c>
    </row>
    <row r="132399" spans="9:23" x14ac:dyDescent="0.25">
      <c r="I132399" s="54">
        <f t="shared" ref="I132399" si="6261">I132398-I132397</f>
        <v>0</v>
      </c>
      <c r="N132399" s="54">
        <f t="shared" ref="N132399" si="6262">N132398-N132397</f>
        <v>0</v>
      </c>
      <c r="W132399" s="54">
        <f t="shared" ref="W132399" si="6263">W132398-W132397</f>
        <v>0</v>
      </c>
    </row>
    <row r="132400" spans="9:23" x14ac:dyDescent="0.25">
      <c r="I132400" s="55">
        <f t="shared" ref="I132400" si="6264">I132398-I132386</f>
        <v>0</v>
      </c>
      <c r="N132400" s="55">
        <f t="shared" ref="N132400" si="6265">N132398-N132386</f>
        <v>0</v>
      </c>
      <c r="W132400" s="55">
        <f t="shared" ref="W132400" si="6266">W132398-W132386</f>
        <v>0</v>
      </c>
    </row>
    <row r="132401" spans="9:23" x14ac:dyDescent="0.25">
      <c r="I132401" s="56" t="s">
        <v>16</v>
      </c>
      <c r="N132401" s="56" t="s">
        <v>16</v>
      </c>
      <c r="W132401" s="56" t="s">
        <v>16</v>
      </c>
    </row>
    <row r="132527" spans="9:23" x14ac:dyDescent="0.25">
      <c r="I132527" s="54">
        <f t="shared" ref="I132527" si="6267">I132526-I132525</f>
        <v>0</v>
      </c>
      <c r="N132527" s="54">
        <f t="shared" ref="N132527" si="6268">N132526-N132525</f>
        <v>0</v>
      </c>
      <c r="W132527" s="54">
        <f t="shared" ref="W132527" si="6269">W132526-W132525</f>
        <v>0</v>
      </c>
    </row>
    <row r="132528" spans="9:23" x14ac:dyDescent="0.25">
      <c r="I132528" s="55">
        <f t="shared" ref="I132528" si="6270">I132526-I132514</f>
        <v>0</v>
      </c>
      <c r="N132528" s="55">
        <f t="shared" ref="N132528" si="6271">N132526-N132514</f>
        <v>0</v>
      </c>
      <c r="W132528" s="55">
        <f t="shared" ref="W132528" si="6272">W132526-W132514</f>
        <v>0</v>
      </c>
    </row>
    <row r="132529" spans="9:23" x14ac:dyDescent="0.25">
      <c r="I132529" s="56" t="s">
        <v>16</v>
      </c>
      <c r="N132529" s="56" t="s">
        <v>16</v>
      </c>
      <c r="W132529" s="56" t="s">
        <v>16</v>
      </c>
    </row>
    <row r="132655" spans="9:23" x14ac:dyDescent="0.25">
      <c r="I132655" s="54">
        <f t="shared" ref="I132655" si="6273">I132654-I132653</f>
        <v>0</v>
      </c>
      <c r="N132655" s="54">
        <f t="shared" ref="N132655" si="6274">N132654-N132653</f>
        <v>0</v>
      </c>
      <c r="W132655" s="54">
        <f t="shared" ref="W132655" si="6275">W132654-W132653</f>
        <v>0</v>
      </c>
    </row>
    <row r="132656" spans="9:23" x14ac:dyDescent="0.25">
      <c r="I132656" s="55">
        <f t="shared" ref="I132656" si="6276">I132654-I132642</f>
        <v>0</v>
      </c>
      <c r="N132656" s="55">
        <f t="shared" ref="N132656" si="6277">N132654-N132642</f>
        <v>0</v>
      </c>
      <c r="W132656" s="55">
        <f t="shared" ref="W132656" si="6278">W132654-W132642</f>
        <v>0</v>
      </c>
    </row>
    <row r="132657" spans="9:23" x14ac:dyDescent="0.25">
      <c r="I132657" s="56" t="s">
        <v>16</v>
      </c>
      <c r="N132657" s="56" t="s">
        <v>16</v>
      </c>
      <c r="W132657" s="56" t="s">
        <v>16</v>
      </c>
    </row>
    <row r="132783" spans="9:23" x14ac:dyDescent="0.25">
      <c r="I132783" s="54">
        <f t="shared" ref="I132783" si="6279">I132782-I132781</f>
        <v>0</v>
      </c>
      <c r="N132783" s="54">
        <f t="shared" ref="N132783" si="6280">N132782-N132781</f>
        <v>0</v>
      </c>
      <c r="W132783" s="54">
        <f t="shared" ref="W132783" si="6281">W132782-W132781</f>
        <v>0</v>
      </c>
    </row>
    <row r="132784" spans="9:23" x14ac:dyDescent="0.25">
      <c r="I132784" s="55">
        <f t="shared" ref="I132784" si="6282">I132782-I132770</f>
        <v>0</v>
      </c>
      <c r="N132784" s="55">
        <f t="shared" ref="N132784" si="6283">N132782-N132770</f>
        <v>0</v>
      </c>
      <c r="W132784" s="55">
        <f t="shared" ref="W132784" si="6284">W132782-W132770</f>
        <v>0</v>
      </c>
    </row>
    <row r="132785" spans="9:23" x14ac:dyDescent="0.25">
      <c r="I132785" s="56" t="s">
        <v>16</v>
      </c>
      <c r="N132785" s="56" t="s">
        <v>16</v>
      </c>
      <c r="W132785" s="56" t="s">
        <v>16</v>
      </c>
    </row>
    <row r="132911" spans="9:23" x14ac:dyDescent="0.25">
      <c r="I132911" s="54">
        <f t="shared" ref="I132911" si="6285">I132910-I132909</f>
        <v>0</v>
      </c>
      <c r="N132911" s="54">
        <f t="shared" ref="N132911" si="6286">N132910-N132909</f>
        <v>0</v>
      </c>
      <c r="W132911" s="54">
        <f t="shared" ref="W132911" si="6287">W132910-W132909</f>
        <v>0</v>
      </c>
    </row>
    <row r="132912" spans="9:23" x14ac:dyDescent="0.25">
      <c r="I132912" s="55">
        <f t="shared" ref="I132912" si="6288">I132910-I132898</f>
        <v>0</v>
      </c>
      <c r="N132912" s="55">
        <f t="shared" ref="N132912" si="6289">N132910-N132898</f>
        <v>0</v>
      </c>
      <c r="W132912" s="55">
        <f t="shared" ref="W132912" si="6290">W132910-W132898</f>
        <v>0</v>
      </c>
    </row>
    <row r="132913" spans="9:23" x14ac:dyDescent="0.25">
      <c r="I132913" s="56" t="s">
        <v>16</v>
      </c>
      <c r="N132913" s="56" t="s">
        <v>16</v>
      </c>
      <c r="W132913" s="56" t="s">
        <v>16</v>
      </c>
    </row>
    <row r="133039" spans="9:23" x14ac:dyDescent="0.25">
      <c r="I133039" s="54">
        <f t="shared" ref="I133039" si="6291">I133038-I133037</f>
        <v>0</v>
      </c>
      <c r="N133039" s="54">
        <f t="shared" ref="N133039" si="6292">N133038-N133037</f>
        <v>0</v>
      </c>
      <c r="W133039" s="54">
        <f t="shared" ref="W133039" si="6293">W133038-W133037</f>
        <v>0</v>
      </c>
    </row>
    <row r="133040" spans="9:23" x14ac:dyDescent="0.25">
      <c r="I133040" s="55">
        <f t="shared" ref="I133040" si="6294">I133038-I133026</f>
        <v>0</v>
      </c>
      <c r="N133040" s="55">
        <f t="shared" ref="N133040" si="6295">N133038-N133026</f>
        <v>0</v>
      </c>
      <c r="W133040" s="55">
        <f t="shared" ref="W133040" si="6296">W133038-W133026</f>
        <v>0</v>
      </c>
    </row>
    <row r="133041" spans="9:23" x14ac:dyDescent="0.25">
      <c r="I133041" s="56" t="s">
        <v>16</v>
      </c>
      <c r="N133041" s="56" t="s">
        <v>16</v>
      </c>
      <c r="W133041" s="56" t="s">
        <v>16</v>
      </c>
    </row>
    <row r="133167" spans="9:23" x14ac:dyDescent="0.25">
      <c r="I133167" s="54">
        <f t="shared" ref="I133167" si="6297">I133166-I133165</f>
        <v>0</v>
      </c>
      <c r="N133167" s="54">
        <f t="shared" ref="N133167" si="6298">N133166-N133165</f>
        <v>0</v>
      </c>
      <c r="W133167" s="54">
        <f t="shared" ref="W133167" si="6299">W133166-W133165</f>
        <v>0</v>
      </c>
    </row>
    <row r="133168" spans="9:23" x14ac:dyDescent="0.25">
      <c r="I133168" s="55">
        <f t="shared" ref="I133168" si="6300">I133166-I133154</f>
        <v>0</v>
      </c>
      <c r="N133168" s="55">
        <f t="shared" ref="N133168" si="6301">N133166-N133154</f>
        <v>0</v>
      </c>
      <c r="W133168" s="55">
        <f t="shared" ref="W133168" si="6302">W133166-W133154</f>
        <v>0</v>
      </c>
    </row>
    <row r="133169" spans="9:23" x14ac:dyDescent="0.25">
      <c r="I133169" s="56" t="s">
        <v>16</v>
      </c>
      <c r="N133169" s="56" t="s">
        <v>16</v>
      </c>
      <c r="W133169" s="56" t="s">
        <v>16</v>
      </c>
    </row>
    <row r="133295" spans="9:23" x14ac:dyDescent="0.25">
      <c r="I133295" s="54">
        <f t="shared" ref="I133295" si="6303">I133294-I133293</f>
        <v>0</v>
      </c>
      <c r="N133295" s="54">
        <f t="shared" ref="N133295" si="6304">N133294-N133293</f>
        <v>0</v>
      </c>
      <c r="W133295" s="54">
        <f t="shared" ref="W133295" si="6305">W133294-W133293</f>
        <v>0</v>
      </c>
    </row>
    <row r="133296" spans="9:23" x14ac:dyDescent="0.25">
      <c r="I133296" s="55">
        <f t="shared" ref="I133296" si="6306">I133294-I133282</f>
        <v>0</v>
      </c>
      <c r="N133296" s="55">
        <f t="shared" ref="N133296" si="6307">N133294-N133282</f>
        <v>0</v>
      </c>
      <c r="W133296" s="55">
        <f t="shared" ref="W133296" si="6308">W133294-W133282</f>
        <v>0</v>
      </c>
    </row>
    <row r="133297" spans="9:23" x14ac:dyDescent="0.25">
      <c r="I133297" s="56" t="s">
        <v>16</v>
      </c>
      <c r="N133297" s="56" t="s">
        <v>16</v>
      </c>
      <c r="W133297" s="56" t="s">
        <v>16</v>
      </c>
    </row>
    <row r="133423" spans="9:23" x14ac:dyDescent="0.25">
      <c r="I133423" s="54">
        <f t="shared" ref="I133423" si="6309">I133422-I133421</f>
        <v>0</v>
      </c>
      <c r="N133423" s="54">
        <f t="shared" ref="N133423" si="6310">N133422-N133421</f>
        <v>0</v>
      </c>
      <c r="W133423" s="54">
        <f t="shared" ref="W133423" si="6311">W133422-W133421</f>
        <v>0</v>
      </c>
    </row>
    <row r="133424" spans="9:23" x14ac:dyDescent="0.25">
      <c r="I133424" s="55">
        <f t="shared" ref="I133424" si="6312">I133422-I133410</f>
        <v>0</v>
      </c>
      <c r="N133424" s="55">
        <f t="shared" ref="N133424" si="6313">N133422-N133410</f>
        <v>0</v>
      </c>
      <c r="W133424" s="55">
        <f t="shared" ref="W133424" si="6314">W133422-W133410</f>
        <v>0</v>
      </c>
    </row>
    <row r="133425" spans="9:23" x14ac:dyDescent="0.25">
      <c r="I133425" s="56" t="s">
        <v>16</v>
      </c>
      <c r="N133425" s="56" t="s">
        <v>16</v>
      </c>
      <c r="W133425" s="56" t="s">
        <v>16</v>
      </c>
    </row>
    <row r="133551" spans="9:23" x14ac:dyDescent="0.25">
      <c r="I133551" s="54">
        <f t="shared" ref="I133551" si="6315">I133550-I133549</f>
        <v>0</v>
      </c>
      <c r="N133551" s="54">
        <f t="shared" ref="N133551" si="6316">N133550-N133549</f>
        <v>0</v>
      </c>
      <c r="W133551" s="54">
        <f t="shared" ref="W133551" si="6317">W133550-W133549</f>
        <v>0</v>
      </c>
    </row>
    <row r="133552" spans="9:23" x14ac:dyDescent="0.25">
      <c r="I133552" s="55">
        <f t="shared" ref="I133552" si="6318">I133550-I133538</f>
        <v>0</v>
      </c>
      <c r="N133552" s="55">
        <f t="shared" ref="N133552" si="6319">N133550-N133538</f>
        <v>0</v>
      </c>
      <c r="W133552" s="55">
        <f t="shared" ref="W133552" si="6320">W133550-W133538</f>
        <v>0</v>
      </c>
    </row>
    <row r="133553" spans="9:23" x14ac:dyDescent="0.25">
      <c r="I133553" s="56" t="s">
        <v>16</v>
      </c>
      <c r="N133553" s="56" t="s">
        <v>16</v>
      </c>
      <c r="W133553" s="56" t="s">
        <v>16</v>
      </c>
    </row>
    <row r="133679" spans="9:23" x14ac:dyDescent="0.25">
      <c r="I133679" s="54">
        <f t="shared" ref="I133679" si="6321">I133678-I133677</f>
        <v>0</v>
      </c>
      <c r="N133679" s="54">
        <f t="shared" ref="N133679" si="6322">N133678-N133677</f>
        <v>0</v>
      </c>
      <c r="W133679" s="54">
        <f t="shared" ref="W133679" si="6323">W133678-W133677</f>
        <v>0</v>
      </c>
    </row>
    <row r="133680" spans="9:23" x14ac:dyDescent="0.25">
      <c r="I133680" s="55">
        <f t="shared" ref="I133680" si="6324">I133678-I133666</f>
        <v>0</v>
      </c>
      <c r="N133680" s="55">
        <f t="shared" ref="N133680" si="6325">N133678-N133666</f>
        <v>0</v>
      </c>
      <c r="W133680" s="55">
        <f t="shared" ref="W133680" si="6326">W133678-W133666</f>
        <v>0</v>
      </c>
    </row>
    <row r="133681" spans="9:23" x14ac:dyDescent="0.25">
      <c r="I133681" s="56" t="s">
        <v>16</v>
      </c>
      <c r="N133681" s="56" t="s">
        <v>16</v>
      </c>
      <c r="W133681" s="56" t="s">
        <v>16</v>
      </c>
    </row>
    <row r="133807" spans="9:23" x14ac:dyDescent="0.25">
      <c r="I133807" s="54">
        <f t="shared" ref="I133807" si="6327">I133806-I133805</f>
        <v>0</v>
      </c>
      <c r="N133807" s="54">
        <f t="shared" ref="N133807" si="6328">N133806-N133805</f>
        <v>0</v>
      </c>
      <c r="W133807" s="54">
        <f t="shared" ref="W133807" si="6329">W133806-W133805</f>
        <v>0</v>
      </c>
    </row>
    <row r="133808" spans="9:23" x14ac:dyDescent="0.25">
      <c r="I133808" s="55">
        <f t="shared" ref="I133808" si="6330">I133806-I133794</f>
        <v>0</v>
      </c>
      <c r="N133808" s="55">
        <f t="shared" ref="N133808" si="6331">N133806-N133794</f>
        <v>0</v>
      </c>
      <c r="W133808" s="55">
        <f t="shared" ref="W133808" si="6332">W133806-W133794</f>
        <v>0</v>
      </c>
    </row>
    <row r="133809" spans="9:23" x14ac:dyDescent="0.25">
      <c r="I133809" s="56" t="s">
        <v>16</v>
      </c>
      <c r="N133809" s="56" t="s">
        <v>16</v>
      </c>
      <c r="W133809" s="56" t="s">
        <v>16</v>
      </c>
    </row>
    <row r="133935" spans="9:23" x14ac:dyDescent="0.25">
      <c r="I133935" s="54">
        <f t="shared" ref="I133935" si="6333">I133934-I133933</f>
        <v>0</v>
      </c>
      <c r="N133935" s="54">
        <f t="shared" ref="N133935" si="6334">N133934-N133933</f>
        <v>0</v>
      </c>
      <c r="W133935" s="54">
        <f t="shared" ref="W133935" si="6335">W133934-W133933</f>
        <v>0</v>
      </c>
    </row>
    <row r="133936" spans="9:23" x14ac:dyDescent="0.25">
      <c r="I133936" s="55">
        <f t="shared" ref="I133936" si="6336">I133934-I133922</f>
        <v>0</v>
      </c>
      <c r="N133936" s="55">
        <f t="shared" ref="N133936" si="6337">N133934-N133922</f>
        <v>0</v>
      </c>
      <c r="W133936" s="55">
        <f t="shared" ref="W133936" si="6338">W133934-W133922</f>
        <v>0</v>
      </c>
    </row>
    <row r="133937" spans="9:23" x14ac:dyDescent="0.25">
      <c r="I133937" s="56" t="s">
        <v>16</v>
      </c>
      <c r="N133937" s="56" t="s">
        <v>16</v>
      </c>
      <c r="W133937" s="56" t="s">
        <v>16</v>
      </c>
    </row>
    <row r="134063" spans="9:23" x14ac:dyDescent="0.25">
      <c r="I134063" s="54">
        <f t="shared" ref="I134063" si="6339">I134062-I134061</f>
        <v>0</v>
      </c>
      <c r="N134063" s="54">
        <f t="shared" ref="N134063" si="6340">N134062-N134061</f>
        <v>0</v>
      </c>
      <c r="W134063" s="54">
        <f t="shared" ref="W134063" si="6341">W134062-W134061</f>
        <v>0</v>
      </c>
    </row>
    <row r="134064" spans="9:23" x14ac:dyDescent="0.25">
      <c r="I134064" s="55">
        <f t="shared" ref="I134064" si="6342">I134062-I134050</f>
        <v>0</v>
      </c>
      <c r="N134064" s="55">
        <f t="shared" ref="N134064" si="6343">N134062-N134050</f>
        <v>0</v>
      </c>
      <c r="W134064" s="55">
        <f t="shared" ref="W134064" si="6344">W134062-W134050</f>
        <v>0</v>
      </c>
    </row>
    <row r="134065" spans="9:23" x14ac:dyDescent="0.25">
      <c r="I134065" s="56" t="s">
        <v>16</v>
      </c>
      <c r="N134065" s="56" t="s">
        <v>16</v>
      </c>
      <c r="W134065" s="56" t="s">
        <v>16</v>
      </c>
    </row>
    <row r="134191" spans="9:23" x14ac:dyDescent="0.25">
      <c r="I134191" s="54">
        <f t="shared" ref="I134191" si="6345">I134190-I134189</f>
        <v>0</v>
      </c>
      <c r="N134191" s="54">
        <f t="shared" ref="N134191" si="6346">N134190-N134189</f>
        <v>0</v>
      </c>
      <c r="W134191" s="54">
        <f t="shared" ref="W134191" si="6347">W134190-W134189</f>
        <v>0</v>
      </c>
    </row>
    <row r="134192" spans="9:23" x14ac:dyDescent="0.25">
      <c r="I134192" s="55">
        <f t="shared" ref="I134192" si="6348">I134190-I134178</f>
        <v>0</v>
      </c>
      <c r="N134192" s="55">
        <f t="shared" ref="N134192" si="6349">N134190-N134178</f>
        <v>0</v>
      </c>
      <c r="W134192" s="55">
        <f t="shared" ref="W134192" si="6350">W134190-W134178</f>
        <v>0</v>
      </c>
    </row>
    <row r="134193" spans="9:23" x14ac:dyDescent="0.25">
      <c r="I134193" s="56" t="s">
        <v>16</v>
      </c>
      <c r="N134193" s="56" t="s">
        <v>16</v>
      </c>
      <c r="W134193" s="56" t="s">
        <v>16</v>
      </c>
    </row>
    <row r="134319" spans="9:23" x14ac:dyDescent="0.25">
      <c r="I134319" s="54">
        <f t="shared" ref="I134319" si="6351">I134318-I134317</f>
        <v>0</v>
      </c>
      <c r="N134319" s="54">
        <f t="shared" ref="N134319" si="6352">N134318-N134317</f>
        <v>0</v>
      </c>
      <c r="W134319" s="54">
        <f t="shared" ref="W134319" si="6353">W134318-W134317</f>
        <v>0</v>
      </c>
    </row>
    <row r="134320" spans="9:23" x14ac:dyDescent="0.25">
      <c r="I134320" s="55">
        <f t="shared" ref="I134320" si="6354">I134318-I134306</f>
        <v>0</v>
      </c>
      <c r="N134320" s="55">
        <f t="shared" ref="N134320" si="6355">N134318-N134306</f>
        <v>0</v>
      </c>
      <c r="W134320" s="55">
        <f t="shared" ref="W134320" si="6356">W134318-W134306</f>
        <v>0</v>
      </c>
    </row>
    <row r="134321" spans="9:23" x14ac:dyDescent="0.25">
      <c r="I134321" s="56" t="s">
        <v>16</v>
      </c>
      <c r="N134321" s="56" t="s">
        <v>16</v>
      </c>
      <c r="W134321" s="56" t="s">
        <v>16</v>
      </c>
    </row>
    <row r="134447" spans="9:23" x14ac:dyDescent="0.25">
      <c r="I134447" s="54">
        <f t="shared" ref="I134447" si="6357">I134446-I134445</f>
        <v>0</v>
      </c>
      <c r="N134447" s="54">
        <f t="shared" ref="N134447" si="6358">N134446-N134445</f>
        <v>0</v>
      </c>
      <c r="W134447" s="54">
        <f t="shared" ref="W134447" si="6359">W134446-W134445</f>
        <v>0</v>
      </c>
    </row>
    <row r="134448" spans="9:23" x14ac:dyDescent="0.25">
      <c r="I134448" s="55">
        <f t="shared" ref="I134448" si="6360">I134446-I134434</f>
        <v>0</v>
      </c>
      <c r="N134448" s="55">
        <f t="shared" ref="N134448" si="6361">N134446-N134434</f>
        <v>0</v>
      </c>
      <c r="W134448" s="55">
        <f t="shared" ref="W134448" si="6362">W134446-W134434</f>
        <v>0</v>
      </c>
    </row>
    <row r="134449" spans="9:23" x14ac:dyDescent="0.25">
      <c r="I134449" s="56" t="s">
        <v>16</v>
      </c>
      <c r="N134449" s="56" t="s">
        <v>16</v>
      </c>
      <c r="W134449" s="56" t="s">
        <v>16</v>
      </c>
    </row>
    <row r="134575" spans="9:23" x14ac:dyDescent="0.25">
      <c r="I134575" s="54">
        <f t="shared" ref="I134575" si="6363">I134574-I134573</f>
        <v>0</v>
      </c>
      <c r="N134575" s="54">
        <f t="shared" ref="N134575" si="6364">N134574-N134573</f>
        <v>0</v>
      </c>
      <c r="W134575" s="54">
        <f t="shared" ref="W134575" si="6365">W134574-W134573</f>
        <v>0</v>
      </c>
    </row>
    <row r="134576" spans="9:23" x14ac:dyDescent="0.25">
      <c r="I134576" s="55">
        <f t="shared" ref="I134576" si="6366">I134574-I134562</f>
        <v>0</v>
      </c>
      <c r="N134576" s="55">
        <f t="shared" ref="N134576" si="6367">N134574-N134562</f>
        <v>0</v>
      </c>
      <c r="W134576" s="55">
        <f t="shared" ref="W134576" si="6368">W134574-W134562</f>
        <v>0</v>
      </c>
    </row>
    <row r="134577" spans="9:23" x14ac:dyDescent="0.25">
      <c r="I134577" s="56" t="s">
        <v>16</v>
      </c>
      <c r="N134577" s="56" t="s">
        <v>16</v>
      </c>
      <c r="W134577" s="56" t="s">
        <v>16</v>
      </c>
    </row>
    <row r="134703" spans="9:23" x14ac:dyDescent="0.25">
      <c r="I134703" s="54">
        <f t="shared" ref="I134703" si="6369">I134702-I134701</f>
        <v>0</v>
      </c>
      <c r="N134703" s="54">
        <f t="shared" ref="N134703" si="6370">N134702-N134701</f>
        <v>0</v>
      </c>
      <c r="W134703" s="54">
        <f t="shared" ref="W134703" si="6371">W134702-W134701</f>
        <v>0</v>
      </c>
    </row>
    <row r="134704" spans="9:23" x14ac:dyDescent="0.25">
      <c r="I134704" s="55">
        <f t="shared" ref="I134704" si="6372">I134702-I134690</f>
        <v>0</v>
      </c>
      <c r="N134704" s="55">
        <f t="shared" ref="N134704" si="6373">N134702-N134690</f>
        <v>0</v>
      </c>
      <c r="W134704" s="55">
        <f t="shared" ref="W134704" si="6374">W134702-W134690</f>
        <v>0</v>
      </c>
    </row>
    <row r="134705" spans="9:23" x14ac:dyDescent="0.25">
      <c r="I134705" s="56" t="s">
        <v>16</v>
      </c>
      <c r="N134705" s="56" t="s">
        <v>16</v>
      </c>
      <c r="W134705" s="56" t="s">
        <v>16</v>
      </c>
    </row>
    <row r="134831" spans="9:23" x14ac:dyDescent="0.25">
      <c r="I134831" s="54">
        <f t="shared" ref="I134831" si="6375">I134830-I134829</f>
        <v>0</v>
      </c>
      <c r="N134831" s="54">
        <f t="shared" ref="N134831" si="6376">N134830-N134829</f>
        <v>0</v>
      </c>
      <c r="W134831" s="54">
        <f t="shared" ref="W134831" si="6377">W134830-W134829</f>
        <v>0</v>
      </c>
    </row>
    <row r="134832" spans="9:23" x14ac:dyDescent="0.25">
      <c r="I134832" s="55">
        <f t="shared" ref="I134832" si="6378">I134830-I134818</f>
        <v>0</v>
      </c>
      <c r="N134832" s="55">
        <f t="shared" ref="N134832" si="6379">N134830-N134818</f>
        <v>0</v>
      </c>
      <c r="W134832" s="55">
        <f t="shared" ref="W134832" si="6380">W134830-W134818</f>
        <v>0</v>
      </c>
    </row>
    <row r="134833" spans="9:23" x14ac:dyDescent="0.25">
      <c r="I134833" s="56" t="s">
        <v>16</v>
      </c>
      <c r="N134833" s="56" t="s">
        <v>16</v>
      </c>
      <c r="W134833" s="56" t="s">
        <v>16</v>
      </c>
    </row>
    <row r="134959" spans="9:23" x14ac:dyDescent="0.25">
      <c r="I134959" s="54">
        <f t="shared" ref="I134959" si="6381">I134958-I134957</f>
        <v>0</v>
      </c>
      <c r="N134959" s="54">
        <f t="shared" ref="N134959" si="6382">N134958-N134957</f>
        <v>0</v>
      </c>
      <c r="W134959" s="54">
        <f t="shared" ref="W134959" si="6383">W134958-W134957</f>
        <v>0</v>
      </c>
    </row>
    <row r="134960" spans="9:23" x14ac:dyDescent="0.25">
      <c r="I134960" s="55">
        <f t="shared" ref="I134960" si="6384">I134958-I134946</f>
        <v>0</v>
      </c>
      <c r="N134960" s="55">
        <f t="shared" ref="N134960" si="6385">N134958-N134946</f>
        <v>0</v>
      </c>
      <c r="W134960" s="55">
        <f t="shared" ref="W134960" si="6386">W134958-W134946</f>
        <v>0</v>
      </c>
    </row>
    <row r="134961" spans="9:23" x14ac:dyDescent="0.25">
      <c r="I134961" s="56" t="s">
        <v>16</v>
      </c>
      <c r="N134961" s="56" t="s">
        <v>16</v>
      </c>
      <c r="W134961" s="56" t="s">
        <v>16</v>
      </c>
    </row>
    <row r="135087" spans="9:23" x14ac:dyDescent="0.25">
      <c r="I135087" s="54">
        <f t="shared" ref="I135087" si="6387">I135086-I135085</f>
        <v>0</v>
      </c>
      <c r="N135087" s="54">
        <f t="shared" ref="N135087" si="6388">N135086-N135085</f>
        <v>0</v>
      </c>
      <c r="W135087" s="54">
        <f t="shared" ref="W135087" si="6389">W135086-W135085</f>
        <v>0</v>
      </c>
    </row>
    <row r="135088" spans="9:23" x14ac:dyDescent="0.25">
      <c r="I135088" s="55">
        <f t="shared" ref="I135088" si="6390">I135086-I135074</f>
        <v>0</v>
      </c>
      <c r="N135088" s="55">
        <f t="shared" ref="N135088" si="6391">N135086-N135074</f>
        <v>0</v>
      </c>
      <c r="W135088" s="55">
        <f t="shared" ref="W135088" si="6392">W135086-W135074</f>
        <v>0</v>
      </c>
    </row>
    <row r="135089" spans="9:23" x14ac:dyDescent="0.25">
      <c r="I135089" s="56" t="s">
        <v>16</v>
      </c>
      <c r="N135089" s="56" t="s">
        <v>16</v>
      </c>
      <c r="W135089" s="56" t="s">
        <v>16</v>
      </c>
    </row>
    <row r="135215" spans="9:23" x14ac:dyDescent="0.25">
      <c r="I135215" s="54">
        <f t="shared" ref="I135215" si="6393">I135214-I135213</f>
        <v>0</v>
      </c>
      <c r="N135215" s="54">
        <f t="shared" ref="N135215" si="6394">N135214-N135213</f>
        <v>0</v>
      </c>
      <c r="W135215" s="54">
        <f t="shared" ref="W135215" si="6395">W135214-W135213</f>
        <v>0</v>
      </c>
    </row>
    <row r="135216" spans="9:23" x14ac:dyDescent="0.25">
      <c r="I135216" s="55">
        <f t="shared" ref="I135216" si="6396">I135214-I135202</f>
        <v>0</v>
      </c>
      <c r="N135216" s="55">
        <f t="shared" ref="N135216" si="6397">N135214-N135202</f>
        <v>0</v>
      </c>
      <c r="W135216" s="55">
        <f t="shared" ref="W135216" si="6398">W135214-W135202</f>
        <v>0</v>
      </c>
    </row>
    <row r="135217" spans="9:23" x14ac:dyDescent="0.25">
      <c r="I135217" s="56" t="s">
        <v>16</v>
      </c>
      <c r="N135217" s="56" t="s">
        <v>16</v>
      </c>
      <c r="W135217" s="56" t="s">
        <v>16</v>
      </c>
    </row>
    <row r="135343" spans="9:23" x14ac:dyDescent="0.25">
      <c r="I135343" s="54">
        <f t="shared" ref="I135343" si="6399">I135342-I135341</f>
        <v>0</v>
      </c>
      <c r="N135343" s="54">
        <f t="shared" ref="N135343" si="6400">N135342-N135341</f>
        <v>0</v>
      </c>
      <c r="W135343" s="54">
        <f t="shared" ref="W135343" si="6401">W135342-W135341</f>
        <v>0</v>
      </c>
    </row>
    <row r="135344" spans="9:23" x14ac:dyDescent="0.25">
      <c r="I135344" s="55">
        <f t="shared" ref="I135344" si="6402">I135342-I135330</f>
        <v>0</v>
      </c>
      <c r="N135344" s="55">
        <f t="shared" ref="N135344" si="6403">N135342-N135330</f>
        <v>0</v>
      </c>
      <c r="W135344" s="55">
        <f t="shared" ref="W135344" si="6404">W135342-W135330</f>
        <v>0</v>
      </c>
    </row>
    <row r="135345" spans="9:23" x14ac:dyDescent="0.25">
      <c r="I135345" s="56" t="s">
        <v>16</v>
      </c>
      <c r="N135345" s="56" t="s">
        <v>16</v>
      </c>
      <c r="W135345" s="56" t="s">
        <v>16</v>
      </c>
    </row>
    <row r="135471" spans="9:23" x14ac:dyDescent="0.25">
      <c r="I135471" s="54">
        <f t="shared" ref="I135471" si="6405">I135470-I135469</f>
        <v>0</v>
      </c>
      <c r="N135471" s="54">
        <f t="shared" ref="N135471" si="6406">N135470-N135469</f>
        <v>0</v>
      </c>
      <c r="W135471" s="54">
        <f t="shared" ref="W135471" si="6407">W135470-W135469</f>
        <v>0</v>
      </c>
    </row>
    <row r="135472" spans="9:23" x14ac:dyDescent="0.25">
      <c r="I135472" s="55">
        <f t="shared" ref="I135472" si="6408">I135470-I135458</f>
        <v>0</v>
      </c>
      <c r="N135472" s="55">
        <f t="shared" ref="N135472" si="6409">N135470-N135458</f>
        <v>0</v>
      </c>
      <c r="W135472" s="55">
        <f t="shared" ref="W135472" si="6410">W135470-W135458</f>
        <v>0</v>
      </c>
    </row>
    <row r="135473" spans="9:23" x14ac:dyDescent="0.25">
      <c r="I135473" s="56" t="s">
        <v>16</v>
      </c>
      <c r="N135473" s="56" t="s">
        <v>16</v>
      </c>
      <c r="W135473" s="56" t="s">
        <v>16</v>
      </c>
    </row>
    <row r="135599" spans="9:23" x14ac:dyDescent="0.25">
      <c r="I135599" s="54">
        <f t="shared" ref="I135599" si="6411">I135598-I135597</f>
        <v>0</v>
      </c>
      <c r="N135599" s="54">
        <f t="shared" ref="N135599" si="6412">N135598-N135597</f>
        <v>0</v>
      </c>
      <c r="W135599" s="54">
        <f t="shared" ref="W135599" si="6413">W135598-W135597</f>
        <v>0</v>
      </c>
    </row>
    <row r="135600" spans="9:23" x14ac:dyDescent="0.25">
      <c r="I135600" s="55">
        <f t="shared" ref="I135600" si="6414">I135598-I135586</f>
        <v>0</v>
      </c>
      <c r="N135600" s="55">
        <f t="shared" ref="N135600" si="6415">N135598-N135586</f>
        <v>0</v>
      </c>
      <c r="W135600" s="55">
        <f t="shared" ref="W135600" si="6416">W135598-W135586</f>
        <v>0</v>
      </c>
    </row>
    <row r="135601" spans="9:23" x14ac:dyDescent="0.25">
      <c r="I135601" s="56" t="s">
        <v>16</v>
      </c>
      <c r="N135601" s="56" t="s">
        <v>16</v>
      </c>
      <c r="W135601" s="56" t="s">
        <v>16</v>
      </c>
    </row>
    <row r="135727" spans="9:23" x14ac:dyDescent="0.25">
      <c r="I135727" s="54">
        <f t="shared" ref="I135727" si="6417">I135726-I135725</f>
        <v>0</v>
      </c>
      <c r="N135727" s="54">
        <f t="shared" ref="N135727" si="6418">N135726-N135725</f>
        <v>0</v>
      </c>
      <c r="W135727" s="54">
        <f t="shared" ref="W135727" si="6419">W135726-W135725</f>
        <v>0</v>
      </c>
    </row>
    <row r="135728" spans="9:23" x14ac:dyDescent="0.25">
      <c r="I135728" s="55">
        <f t="shared" ref="I135728" si="6420">I135726-I135714</f>
        <v>0</v>
      </c>
      <c r="N135728" s="55">
        <f t="shared" ref="N135728" si="6421">N135726-N135714</f>
        <v>0</v>
      </c>
      <c r="W135728" s="55">
        <f t="shared" ref="W135728" si="6422">W135726-W135714</f>
        <v>0</v>
      </c>
    </row>
    <row r="135729" spans="9:23" x14ac:dyDescent="0.25">
      <c r="I135729" s="56" t="s">
        <v>16</v>
      </c>
      <c r="N135729" s="56" t="s">
        <v>16</v>
      </c>
      <c r="W135729" s="56" t="s">
        <v>16</v>
      </c>
    </row>
    <row r="135855" spans="9:23" x14ac:dyDescent="0.25">
      <c r="I135855" s="54">
        <f t="shared" ref="I135855" si="6423">I135854-I135853</f>
        <v>0</v>
      </c>
      <c r="N135855" s="54">
        <f t="shared" ref="N135855" si="6424">N135854-N135853</f>
        <v>0</v>
      </c>
      <c r="W135855" s="54">
        <f t="shared" ref="W135855" si="6425">W135854-W135853</f>
        <v>0</v>
      </c>
    </row>
    <row r="135856" spans="9:23" x14ac:dyDescent="0.25">
      <c r="I135856" s="55">
        <f t="shared" ref="I135856" si="6426">I135854-I135842</f>
        <v>0</v>
      </c>
      <c r="N135856" s="55">
        <f t="shared" ref="N135856" si="6427">N135854-N135842</f>
        <v>0</v>
      </c>
      <c r="W135856" s="55">
        <f t="shared" ref="W135856" si="6428">W135854-W135842</f>
        <v>0</v>
      </c>
    </row>
    <row r="135857" spans="9:23" x14ac:dyDescent="0.25">
      <c r="I135857" s="56" t="s">
        <v>16</v>
      </c>
      <c r="N135857" s="56" t="s">
        <v>16</v>
      </c>
      <c r="W135857" s="56" t="s">
        <v>16</v>
      </c>
    </row>
    <row r="135983" spans="9:23" x14ac:dyDescent="0.25">
      <c r="I135983" s="54">
        <f t="shared" ref="I135983" si="6429">I135982-I135981</f>
        <v>0</v>
      </c>
      <c r="N135983" s="54">
        <f t="shared" ref="N135983" si="6430">N135982-N135981</f>
        <v>0</v>
      </c>
      <c r="W135983" s="54">
        <f t="shared" ref="W135983" si="6431">W135982-W135981</f>
        <v>0</v>
      </c>
    </row>
    <row r="135984" spans="9:23" x14ac:dyDescent="0.25">
      <c r="I135984" s="55">
        <f t="shared" ref="I135984" si="6432">I135982-I135970</f>
        <v>0</v>
      </c>
      <c r="N135984" s="55">
        <f t="shared" ref="N135984" si="6433">N135982-N135970</f>
        <v>0</v>
      </c>
      <c r="W135984" s="55">
        <f t="shared" ref="W135984" si="6434">W135982-W135970</f>
        <v>0</v>
      </c>
    </row>
    <row r="135985" spans="9:23" x14ac:dyDescent="0.25">
      <c r="I135985" s="56" t="s">
        <v>16</v>
      </c>
      <c r="N135985" s="56" t="s">
        <v>16</v>
      </c>
      <c r="W135985" s="56" t="s">
        <v>16</v>
      </c>
    </row>
    <row r="136111" spans="9:23" x14ac:dyDescent="0.25">
      <c r="I136111" s="54">
        <f t="shared" ref="I136111" si="6435">I136110-I136109</f>
        <v>0</v>
      </c>
      <c r="N136111" s="54">
        <f t="shared" ref="N136111" si="6436">N136110-N136109</f>
        <v>0</v>
      </c>
      <c r="W136111" s="54">
        <f t="shared" ref="W136111" si="6437">W136110-W136109</f>
        <v>0</v>
      </c>
    </row>
    <row r="136112" spans="9:23" x14ac:dyDescent="0.25">
      <c r="I136112" s="55">
        <f t="shared" ref="I136112" si="6438">I136110-I136098</f>
        <v>0</v>
      </c>
      <c r="N136112" s="55">
        <f t="shared" ref="N136112" si="6439">N136110-N136098</f>
        <v>0</v>
      </c>
      <c r="W136112" s="55">
        <f t="shared" ref="W136112" si="6440">W136110-W136098</f>
        <v>0</v>
      </c>
    </row>
    <row r="136113" spans="9:23" x14ac:dyDescent="0.25">
      <c r="I136113" s="56" t="s">
        <v>16</v>
      </c>
      <c r="N136113" s="56" t="s">
        <v>16</v>
      </c>
      <c r="W136113" s="56" t="s">
        <v>16</v>
      </c>
    </row>
    <row r="136239" spans="9:23" x14ac:dyDescent="0.25">
      <c r="I136239" s="54">
        <f t="shared" ref="I136239" si="6441">I136238-I136237</f>
        <v>0</v>
      </c>
      <c r="N136239" s="54">
        <f t="shared" ref="N136239" si="6442">N136238-N136237</f>
        <v>0</v>
      </c>
      <c r="W136239" s="54">
        <f t="shared" ref="W136239" si="6443">W136238-W136237</f>
        <v>0</v>
      </c>
    </row>
    <row r="136240" spans="9:23" x14ac:dyDescent="0.25">
      <c r="I136240" s="55">
        <f t="shared" ref="I136240" si="6444">I136238-I136226</f>
        <v>0</v>
      </c>
      <c r="N136240" s="55">
        <f t="shared" ref="N136240" si="6445">N136238-N136226</f>
        <v>0</v>
      </c>
      <c r="W136240" s="55">
        <f t="shared" ref="W136240" si="6446">W136238-W136226</f>
        <v>0</v>
      </c>
    </row>
    <row r="136241" spans="9:23" x14ac:dyDescent="0.25">
      <c r="I136241" s="56" t="s">
        <v>16</v>
      </c>
      <c r="N136241" s="56" t="s">
        <v>16</v>
      </c>
      <c r="W136241" s="56" t="s">
        <v>16</v>
      </c>
    </row>
    <row r="136367" spans="9:23" x14ac:dyDescent="0.25">
      <c r="I136367" s="54">
        <f t="shared" ref="I136367" si="6447">I136366-I136365</f>
        <v>0</v>
      </c>
      <c r="N136367" s="54">
        <f t="shared" ref="N136367" si="6448">N136366-N136365</f>
        <v>0</v>
      </c>
      <c r="W136367" s="54">
        <f t="shared" ref="W136367" si="6449">W136366-W136365</f>
        <v>0</v>
      </c>
    </row>
    <row r="136368" spans="9:23" x14ac:dyDescent="0.25">
      <c r="I136368" s="55">
        <f t="shared" ref="I136368" si="6450">I136366-I136354</f>
        <v>0</v>
      </c>
      <c r="N136368" s="55">
        <f t="shared" ref="N136368" si="6451">N136366-N136354</f>
        <v>0</v>
      </c>
      <c r="W136368" s="55">
        <f t="shared" ref="W136368" si="6452">W136366-W136354</f>
        <v>0</v>
      </c>
    </row>
    <row r="136369" spans="9:23" x14ac:dyDescent="0.25">
      <c r="I136369" s="56" t="s">
        <v>16</v>
      </c>
      <c r="N136369" s="56" t="s">
        <v>16</v>
      </c>
      <c r="W136369" s="56" t="s">
        <v>16</v>
      </c>
    </row>
    <row r="136495" spans="9:23" x14ac:dyDescent="0.25">
      <c r="I136495" s="54">
        <f t="shared" ref="I136495" si="6453">I136494-I136493</f>
        <v>0</v>
      </c>
      <c r="N136495" s="54">
        <f t="shared" ref="N136495" si="6454">N136494-N136493</f>
        <v>0</v>
      </c>
      <c r="W136495" s="54">
        <f t="shared" ref="W136495" si="6455">W136494-W136493</f>
        <v>0</v>
      </c>
    </row>
    <row r="136496" spans="9:23" x14ac:dyDescent="0.25">
      <c r="I136496" s="55">
        <f t="shared" ref="I136496" si="6456">I136494-I136482</f>
        <v>0</v>
      </c>
      <c r="N136496" s="55">
        <f t="shared" ref="N136496" si="6457">N136494-N136482</f>
        <v>0</v>
      </c>
      <c r="W136496" s="55">
        <f t="shared" ref="W136496" si="6458">W136494-W136482</f>
        <v>0</v>
      </c>
    </row>
    <row r="136497" spans="9:23" x14ac:dyDescent="0.25">
      <c r="I136497" s="56" t="s">
        <v>16</v>
      </c>
      <c r="N136497" s="56" t="s">
        <v>16</v>
      </c>
      <c r="W136497" s="56" t="s">
        <v>16</v>
      </c>
    </row>
    <row r="136623" spans="9:23" x14ac:dyDescent="0.25">
      <c r="I136623" s="54">
        <f t="shared" ref="I136623" si="6459">I136622-I136621</f>
        <v>0</v>
      </c>
      <c r="N136623" s="54">
        <f t="shared" ref="N136623" si="6460">N136622-N136621</f>
        <v>0</v>
      </c>
      <c r="W136623" s="54">
        <f t="shared" ref="W136623" si="6461">W136622-W136621</f>
        <v>0</v>
      </c>
    </row>
    <row r="136624" spans="9:23" x14ac:dyDescent="0.25">
      <c r="I136624" s="55">
        <f t="shared" ref="I136624" si="6462">I136622-I136610</f>
        <v>0</v>
      </c>
      <c r="N136624" s="55">
        <f t="shared" ref="N136624" si="6463">N136622-N136610</f>
        <v>0</v>
      </c>
      <c r="W136624" s="55">
        <f t="shared" ref="W136624" si="6464">W136622-W136610</f>
        <v>0</v>
      </c>
    </row>
    <row r="136625" spans="9:23" x14ac:dyDescent="0.25">
      <c r="I136625" s="56" t="s">
        <v>16</v>
      </c>
      <c r="N136625" s="56" t="s">
        <v>16</v>
      </c>
      <c r="W136625" s="56" t="s">
        <v>16</v>
      </c>
    </row>
    <row r="136751" spans="9:23" x14ac:dyDescent="0.25">
      <c r="I136751" s="54">
        <f t="shared" ref="I136751" si="6465">I136750-I136749</f>
        <v>0</v>
      </c>
      <c r="N136751" s="54">
        <f t="shared" ref="N136751" si="6466">N136750-N136749</f>
        <v>0</v>
      </c>
      <c r="W136751" s="54">
        <f t="shared" ref="W136751" si="6467">W136750-W136749</f>
        <v>0</v>
      </c>
    </row>
    <row r="136752" spans="9:23" x14ac:dyDescent="0.25">
      <c r="I136752" s="55">
        <f t="shared" ref="I136752" si="6468">I136750-I136738</f>
        <v>0</v>
      </c>
      <c r="N136752" s="55">
        <f t="shared" ref="N136752" si="6469">N136750-N136738</f>
        <v>0</v>
      </c>
      <c r="W136752" s="55">
        <f t="shared" ref="W136752" si="6470">W136750-W136738</f>
        <v>0</v>
      </c>
    </row>
    <row r="136753" spans="9:23" x14ac:dyDescent="0.25">
      <c r="I136753" s="56" t="s">
        <v>16</v>
      </c>
      <c r="N136753" s="56" t="s">
        <v>16</v>
      </c>
      <c r="W136753" s="56" t="s">
        <v>16</v>
      </c>
    </row>
    <row r="136879" spans="9:23" x14ac:dyDescent="0.25">
      <c r="I136879" s="54">
        <f t="shared" ref="I136879" si="6471">I136878-I136877</f>
        <v>0</v>
      </c>
      <c r="N136879" s="54">
        <f t="shared" ref="N136879" si="6472">N136878-N136877</f>
        <v>0</v>
      </c>
      <c r="W136879" s="54">
        <f t="shared" ref="W136879" si="6473">W136878-W136877</f>
        <v>0</v>
      </c>
    </row>
    <row r="136880" spans="9:23" x14ac:dyDescent="0.25">
      <c r="I136880" s="55">
        <f t="shared" ref="I136880" si="6474">I136878-I136866</f>
        <v>0</v>
      </c>
      <c r="N136880" s="55">
        <f t="shared" ref="N136880" si="6475">N136878-N136866</f>
        <v>0</v>
      </c>
      <c r="W136880" s="55">
        <f t="shared" ref="W136880" si="6476">W136878-W136866</f>
        <v>0</v>
      </c>
    </row>
    <row r="136881" spans="9:23" x14ac:dyDescent="0.25">
      <c r="I136881" s="56" t="s">
        <v>16</v>
      </c>
      <c r="N136881" s="56" t="s">
        <v>16</v>
      </c>
      <c r="W136881" s="56" t="s">
        <v>16</v>
      </c>
    </row>
    <row r="137007" spans="9:23" x14ac:dyDescent="0.25">
      <c r="I137007" s="54">
        <f t="shared" ref="I137007" si="6477">I137006-I137005</f>
        <v>0</v>
      </c>
      <c r="N137007" s="54">
        <f t="shared" ref="N137007" si="6478">N137006-N137005</f>
        <v>0</v>
      </c>
      <c r="W137007" s="54">
        <f t="shared" ref="W137007" si="6479">W137006-W137005</f>
        <v>0</v>
      </c>
    </row>
    <row r="137008" spans="9:23" x14ac:dyDescent="0.25">
      <c r="I137008" s="55">
        <f t="shared" ref="I137008" si="6480">I137006-I136994</f>
        <v>0</v>
      </c>
      <c r="N137008" s="55">
        <f t="shared" ref="N137008" si="6481">N137006-N136994</f>
        <v>0</v>
      </c>
      <c r="W137008" s="55">
        <f t="shared" ref="W137008" si="6482">W137006-W136994</f>
        <v>0</v>
      </c>
    </row>
    <row r="137009" spans="9:23" x14ac:dyDescent="0.25">
      <c r="I137009" s="56" t="s">
        <v>16</v>
      </c>
      <c r="N137009" s="56" t="s">
        <v>16</v>
      </c>
      <c r="W137009" s="56" t="s">
        <v>16</v>
      </c>
    </row>
    <row r="137135" spans="9:23" x14ac:dyDescent="0.25">
      <c r="I137135" s="54">
        <f t="shared" ref="I137135" si="6483">I137134-I137133</f>
        <v>0</v>
      </c>
      <c r="N137135" s="54">
        <f t="shared" ref="N137135" si="6484">N137134-N137133</f>
        <v>0</v>
      </c>
      <c r="W137135" s="54">
        <f t="shared" ref="W137135" si="6485">W137134-W137133</f>
        <v>0</v>
      </c>
    </row>
    <row r="137136" spans="9:23" x14ac:dyDescent="0.25">
      <c r="I137136" s="55">
        <f t="shared" ref="I137136" si="6486">I137134-I137122</f>
        <v>0</v>
      </c>
      <c r="N137136" s="55">
        <f t="shared" ref="N137136" si="6487">N137134-N137122</f>
        <v>0</v>
      </c>
      <c r="W137136" s="55">
        <f t="shared" ref="W137136" si="6488">W137134-W137122</f>
        <v>0</v>
      </c>
    </row>
    <row r="137137" spans="9:23" x14ac:dyDescent="0.25">
      <c r="I137137" s="56" t="s">
        <v>16</v>
      </c>
      <c r="N137137" s="56" t="s">
        <v>16</v>
      </c>
      <c r="W137137" s="56" t="s">
        <v>16</v>
      </c>
    </row>
    <row r="137263" spans="9:23" x14ac:dyDescent="0.25">
      <c r="I137263" s="54">
        <f t="shared" ref="I137263" si="6489">I137262-I137261</f>
        <v>0</v>
      </c>
      <c r="N137263" s="54">
        <f t="shared" ref="N137263" si="6490">N137262-N137261</f>
        <v>0</v>
      </c>
      <c r="W137263" s="54">
        <f t="shared" ref="W137263" si="6491">W137262-W137261</f>
        <v>0</v>
      </c>
    </row>
    <row r="137264" spans="9:23" x14ac:dyDescent="0.25">
      <c r="I137264" s="55">
        <f t="shared" ref="I137264" si="6492">I137262-I137250</f>
        <v>0</v>
      </c>
      <c r="N137264" s="55">
        <f t="shared" ref="N137264" si="6493">N137262-N137250</f>
        <v>0</v>
      </c>
      <c r="W137264" s="55">
        <f t="shared" ref="W137264" si="6494">W137262-W137250</f>
        <v>0</v>
      </c>
    </row>
    <row r="137265" spans="9:23" x14ac:dyDescent="0.25">
      <c r="I137265" s="56" t="s">
        <v>16</v>
      </c>
      <c r="N137265" s="56" t="s">
        <v>16</v>
      </c>
      <c r="W137265" s="56" t="s">
        <v>16</v>
      </c>
    </row>
    <row r="137391" spans="9:23" x14ac:dyDescent="0.25">
      <c r="I137391" s="54">
        <f t="shared" ref="I137391" si="6495">I137390-I137389</f>
        <v>0</v>
      </c>
      <c r="N137391" s="54">
        <f t="shared" ref="N137391" si="6496">N137390-N137389</f>
        <v>0</v>
      </c>
      <c r="W137391" s="54">
        <f t="shared" ref="W137391" si="6497">W137390-W137389</f>
        <v>0</v>
      </c>
    </row>
    <row r="137392" spans="9:23" x14ac:dyDescent="0.25">
      <c r="I137392" s="55">
        <f t="shared" ref="I137392" si="6498">I137390-I137378</f>
        <v>0</v>
      </c>
      <c r="N137392" s="55">
        <f t="shared" ref="N137392" si="6499">N137390-N137378</f>
        <v>0</v>
      </c>
      <c r="W137392" s="55">
        <f t="shared" ref="W137392" si="6500">W137390-W137378</f>
        <v>0</v>
      </c>
    </row>
    <row r="137393" spans="9:23" x14ac:dyDescent="0.25">
      <c r="I137393" s="56" t="s">
        <v>16</v>
      </c>
      <c r="N137393" s="56" t="s">
        <v>16</v>
      </c>
      <c r="W137393" s="56" t="s">
        <v>16</v>
      </c>
    </row>
    <row r="137519" spans="9:23" x14ac:dyDescent="0.25">
      <c r="I137519" s="54">
        <f t="shared" ref="I137519" si="6501">I137518-I137517</f>
        <v>0</v>
      </c>
      <c r="N137519" s="54">
        <f t="shared" ref="N137519" si="6502">N137518-N137517</f>
        <v>0</v>
      </c>
      <c r="W137519" s="54">
        <f t="shared" ref="W137519" si="6503">W137518-W137517</f>
        <v>0</v>
      </c>
    </row>
    <row r="137520" spans="9:23" x14ac:dyDescent="0.25">
      <c r="I137520" s="55">
        <f t="shared" ref="I137520" si="6504">I137518-I137506</f>
        <v>0</v>
      </c>
      <c r="N137520" s="55">
        <f t="shared" ref="N137520" si="6505">N137518-N137506</f>
        <v>0</v>
      </c>
      <c r="W137520" s="55">
        <f t="shared" ref="W137520" si="6506">W137518-W137506</f>
        <v>0</v>
      </c>
    </row>
    <row r="137521" spans="9:23" x14ac:dyDescent="0.25">
      <c r="I137521" s="56" t="s">
        <v>16</v>
      </c>
      <c r="N137521" s="56" t="s">
        <v>16</v>
      </c>
      <c r="W137521" s="56" t="s">
        <v>16</v>
      </c>
    </row>
    <row r="137647" spans="9:23" x14ac:dyDescent="0.25">
      <c r="I137647" s="54">
        <f t="shared" ref="I137647" si="6507">I137646-I137645</f>
        <v>0</v>
      </c>
      <c r="N137647" s="54">
        <f t="shared" ref="N137647" si="6508">N137646-N137645</f>
        <v>0</v>
      </c>
      <c r="W137647" s="54">
        <f t="shared" ref="W137647" si="6509">W137646-W137645</f>
        <v>0</v>
      </c>
    </row>
    <row r="137648" spans="9:23" x14ac:dyDescent="0.25">
      <c r="I137648" s="55">
        <f t="shared" ref="I137648" si="6510">I137646-I137634</f>
        <v>0</v>
      </c>
      <c r="N137648" s="55">
        <f t="shared" ref="N137648" si="6511">N137646-N137634</f>
        <v>0</v>
      </c>
      <c r="W137648" s="55">
        <f t="shared" ref="W137648" si="6512">W137646-W137634</f>
        <v>0</v>
      </c>
    </row>
    <row r="137649" spans="9:23" x14ac:dyDescent="0.25">
      <c r="I137649" s="56" t="s">
        <v>16</v>
      </c>
      <c r="N137649" s="56" t="s">
        <v>16</v>
      </c>
      <c r="W137649" s="56" t="s">
        <v>16</v>
      </c>
    </row>
    <row r="137775" spans="9:23" x14ac:dyDescent="0.25">
      <c r="I137775" s="54">
        <f t="shared" ref="I137775" si="6513">I137774-I137773</f>
        <v>0</v>
      </c>
      <c r="N137775" s="54">
        <f t="shared" ref="N137775" si="6514">N137774-N137773</f>
        <v>0</v>
      </c>
      <c r="W137775" s="54">
        <f t="shared" ref="W137775" si="6515">W137774-W137773</f>
        <v>0</v>
      </c>
    </row>
    <row r="137776" spans="9:23" x14ac:dyDescent="0.25">
      <c r="I137776" s="55">
        <f t="shared" ref="I137776" si="6516">I137774-I137762</f>
        <v>0</v>
      </c>
      <c r="N137776" s="55">
        <f t="shared" ref="N137776" si="6517">N137774-N137762</f>
        <v>0</v>
      </c>
      <c r="W137776" s="55">
        <f t="shared" ref="W137776" si="6518">W137774-W137762</f>
        <v>0</v>
      </c>
    </row>
    <row r="137777" spans="9:23" x14ac:dyDescent="0.25">
      <c r="I137777" s="56" t="s">
        <v>16</v>
      </c>
      <c r="N137777" s="56" t="s">
        <v>16</v>
      </c>
      <c r="W137777" s="56" t="s">
        <v>16</v>
      </c>
    </row>
    <row r="137903" spans="9:23" x14ac:dyDescent="0.25">
      <c r="I137903" s="54">
        <f t="shared" ref="I137903" si="6519">I137902-I137901</f>
        <v>0</v>
      </c>
      <c r="N137903" s="54">
        <f t="shared" ref="N137903" si="6520">N137902-N137901</f>
        <v>0</v>
      </c>
      <c r="W137903" s="54">
        <f t="shared" ref="W137903" si="6521">W137902-W137901</f>
        <v>0</v>
      </c>
    </row>
    <row r="137904" spans="9:23" x14ac:dyDescent="0.25">
      <c r="I137904" s="55">
        <f t="shared" ref="I137904" si="6522">I137902-I137890</f>
        <v>0</v>
      </c>
      <c r="N137904" s="55">
        <f t="shared" ref="N137904" si="6523">N137902-N137890</f>
        <v>0</v>
      </c>
      <c r="W137904" s="55">
        <f t="shared" ref="W137904" si="6524">W137902-W137890</f>
        <v>0</v>
      </c>
    </row>
    <row r="137905" spans="9:23" x14ac:dyDescent="0.25">
      <c r="I137905" s="56" t="s">
        <v>16</v>
      </c>
      <c r="N137905" s="56" t="s">
        <v>16</v>
      </c>
      <c r="W137905" s="56" t="s">
        <v>16</v>
      </c>
    </row>
    <row r="138031" spans="9:23" x14ac:dyDescent="0.25">
      <c r="I138031" s="54">
        <f t="shared" ref="I138031" si="6525">I138030-I138029</f>
        <v>0</v>
      </c>
      <c r="N138031" s="54">
        <f t="shared" ref="N138031" si="6526">N138030-N138029</f>
        <v>0</v>
      </c>
      <c r="W138031" s="54">
        <f t="shared" ref="W138031" si="6527">W138030-W138029</f>
        <v>0</v>
      </c>
    </row>
    <row r="138032" spans="9:23" x14ac:dyDescent="0.25">
      <c r="I138032" s="55">
        <f t="shared" ref="I138032" si="6528">I138030-I138018</f>
        <v>0</v>
      </c>
      <c r="N138032" s="55">
        <f t="shared" ref="N138032" si="6529">N138030-N138018</f>
        <v>0</v>
      </c>
      <c r="W138032" s="55">
        <f t="shared" ref="W138032" si="6530">W138030-W138018</f>
        <v>0</v>
      </c>
    </row>
    <row r="138033" spans="9:23" x14ac:dyDescent="0.25">
      <c r="I138033" s="56" t="s">
        <v>16</v>
      </c>
      <c r="N138033" s="56" t="s">
        <v>16</v>
      </c>
      <c r="W138033" s="56" t="s">
        <v>16</v>
      </c>
    </row>
    <row r="138159" spans="9:23" x14ac:dyDescent="0.25">
      <c r="I138159" s="54">
        <f t="shared" ref="I138159" si="6531">I138158-I138157</f>
        <v>0</v>
      </c>
      <c r="N138159" s="54">
        <f t="shared" ref="N138159" si="6532">N138158-N138157</f>
        <v>0</v>
      </c>
      <c r="W138159" s="54">
        <f t="shared" ref="W138159" si="6533">W138158-W138157</f>
        <v>0</v>
      </c>
    </row>
    <row r="138160" spans="9:23" x14ac:dyDescent="0.25">
      <c r="I138160" s="55">
        <f t="shared" ref="I138160" si="6534">I138158-I138146</f>
        <v>0</v>
      </c>
      <c r="N138160" s="55">
        <f t="shared" ref="N138160" si="6535">N138158-N138146</f>
        <v>0</v>
      </c>
      <c r="W138160" s="55">
        <f t="shared" ref="W138160" si="6536">W138158-W138146</f>
        <v>0</v>
      </c>
    </row>
    <row r="138161" spans="9:23" x14ac:dyDescent="0.25">
      <c r="I138161" s="56" t="s">
        <v>16</v>
      </c>
      <c r="N138161" s="56" t="s">
        <v>16</v>
      </c>
      <c r="W138161" s="56" t="s">
        <v>16</v>
      </c>
    </row>
    <row r="138287" spans="9:23" x14ac:dyDescent="0.25">
      <c r="I138287" s="54">
        <f t="shared" ref="I138287" si="6537">I138286-I138285</f>
        <v>0</v>
      </c>
      <c r="N138287" s="54">
        <f t="shared" ref="N138287" si="6538">N138286-N138285</f>
        <v>0</v>
      </c>
      <c r="W138287" s="54">
        <f t="shared" ref="W138287" si="6539">W138286-W138285</f>
        <v>0</v>
      </c>
    </row>
    <row r="138288" spans="9:23" x14ac:dyDescent="0.25">
      <c r="I138288" s="55">
        <f t="shared" ref="I138288" si="6540">I138286-I138274</f>
        <v>0</v>
      </c>
      <c r="N138288" s="55">
        <f t="shared" ref="N138288" si="6541">N138286-N138274</f>
        <v>0</v>
      </c>
      <c r="W138288" s="55">
        <f t="shared" ref="W138288" si="6542">W138286-W138274</f>
        <v>0</v>
      </c>
    </row>
    <row r="138289" spans="9:23" x14ac:dyDescent="0.25">
      <c r="I138289" s="56" t="s">
        <v>16</v>
      </c>
      <c r="N138289" s="56" t="s">
        <v>16</v>
      </c>
      <c r="W138289" s="56" t="s">
        <v>16</v>
      </c>
    </row>
    <row r="138415" spans="9:23" x14ac:dyDescent="0.25">
      <c r="I138415" s="54">
        <f t="shared" ref="I138415" si="6543">I138414-I138413</f>
        <v>0</v>
      </c>
      <c r="N138415" s="54">
        <f t="shared" ref="N138415" si="6544">N138414-N138413</f>
        <v>0</v>
      </c>
      <c r="W138415" s="54">
        <f t="shared" ref="W138415" si="6545">W138414-W138413</f>
        <v>0</v>
      </c>
    </row>
    <row r="138416" spans="9:23" x14ac:dyDescent="0.25">
      <c r="I138416" s="55">
        <f t="shared" ref="I138416" si="6546">I138414-I138402</f>
        <v>0</v>
      </c>
      <c r="N138416" s="55">
        <f t="shared" ref="N138416" si="6547">N138414-N138402</f>
        <v>0</v>
      </c>
      <c r="W138416" s="55">
        <f t="shared" ref="W138416" si="6548">W138414-W138402</f>
        <v>0</v>
      </c>
    </row>
    <row r="138417" spans="9:23" x14ac:dyDescent="0.25">
      <c r="I138417" s="56" t="s">
        <v>16</v>
      </c>
      <c r="N138417" s="56" t="s">
        <v>16</v>
      </c>
      <c r="W138417" s="56" t="s">
        <v>16</v>
      </c>
    </row>
    <row r="138543" spans="9:23" x14ac:dyDescent="0.25">
      <c r="I138543" s="54">
        <f t="shared" ref="I138543" si="6549">I138542-I138541</f>
        <v>0</v>
      </c>
      <c r="N138543" s="54">
        <f t="shared" ref="N138543" si="6550">N138542-N138541</f>
        <v>0</v>
      </c>
      <c r="W138543" s="54">
        <f t="shared" ref="W138543" si="6551">W138542-W138541</f>
        <v>0</v>
      </c>
    </row>
    <row r="138544" spans="9:23" x14ac:dyDescent="0.25">
      <c r="I138544" s="55">
        <f t="shared" ref="I138544" si="6552">I138542-I138530</f>
        <v>0</v>
      </c>
      <c r="N138544" s="55">
        <f t="shared" ref="N138544" si="6553">N138542-N138530</f>
        <v>0</v>
      </c>
      <c r="W138544" s="55">
        <f t="shared" ref="W138544" si="6554">W138542-W138530</f>
        <v>0</v>
      </c>
    </row>
    <row r="138545" spans="9:23" x14ac:dyDescent="0.25">
      <c r="I138545" s="56" t="s">
        <v>16</v>
      </c>
      <c r="N138545" s="56" t="s">
        <v>16</v>
      </c>
      <c r="W138545" s="56" t="s">
        <v>16</v>
      </c>
    </row>
    <row r="138671" spans="9:23" x14ac:dyDescent="0.25">
      <c r="I138671" s="54">
        <f t="shared" ref="I138671" si="6555">I138670-I138669</f>
        <v>0</v>
      </c>
      <c r="N138671" s="54">
        <f t="shared" ref="N138671" si="6556">N138670-N138669</f>
        <v>0</v>
      </c>
      <c r="W138671" s="54">
        <f t="shared" ref="W138671" si="6557">W138670-W138669</f>
        <v>0</v>
      </c>
    </row>
    <row r="138672" spans="9:23" x14ac:dyDescent="0.25">
      <c r="I138672" s="55">
        <f t="shared" ref="I138672" si="6558">I138670-I138658</f>
        <v>0</v>
      </c>
      <c r="N138672" s="55">
        <f t="shared" ref="N138672" si="6559">N138670-N138658</f>
        <v>0</v>
      </c>
      <c r="W138672" s="55">
        <f t="shared" ref="W138672" si="6560">W138670-W138658</f>
        <v>0</v>
      </c>
    </row>
    <row r="138673" spans="9:23" x14ac:dyDescent="0.25">
      <c r="I138673" s="56" t="s">
        <v>16</v>
      </c>
      <c r="N138673" s="56" t="s">
        <v>16</v>
      </c>
      <c r="W138673" s="56" t="s">
        <v>16</v>
      </c>
    </row>
    <row r="138799" spans="9:23" x14ac:dyDescent="0.25">
      <c r="I138799" s="54">
        <f t="shared" ref="I138799" si="6561">I138798-I138797</f>
        <v>0</v>
      </c>
      <c r="N138799" s="54">
        <f t="shared" ref="N138799" si="6562">N138798-N138797</f>
        <v>0</v>
      </c>
      <c r="W138799" s="54">
        <f t="shared" ref="W138799" si="6563">W138798-W138797</f>
        <v>0</v>
      </c>
    </row>
    <row r="138800" spans="9:23" x14ac:dyDescent="0.25">
      <c r="I138800" s="55">
        <f t="shared" ref="I138800" si="6564">I138798-I138786</f>
        <v>0</v>
      </c>
      <c r="N138800" s="55">
        <f t="shared" ref="N138800" si="6565">N138798-N138786</f>
        <v>0</v>
      </c>
      <c r="W138800" s="55">
        <f t="shared" ref="W138800" si="6566">W138798-W138786</f>
        <v>0</v>
      </c>
    </row>
    <row r="138801" spans="9:23" x14ac:dyDescent="0.25">
      <c r="I138801" s="56" t="s">
        <v>16</v>
      </c>
      <c r="N138801" s="56" t="s">
        <v>16</v>
      </c>
      <c r="W138801" s="56" t="s">
        <v>16</v>
      </c>
    </row>
    <row r="138927" spans="9:23" x14ac:dyDescent="0.25">
      <c r="I138927" s="54">
        <f t="shared" ref="I138927" si="6567">I138926-I138925</f>
        <v>0</v>
      </c>
      <c r="N138927" s="54">
        <f t="shared" ref="N138927" si="6568">N138926-N138925</f>
        <v>0</v>
      </c>
      <c r="W138927" s="54">
        <f t="shared" ref="W138927" si="6569">W138926-W138925</f>
        <v>0</v>
      </c>
    </row>
    <row r="138928" spans="9:23" x14ac:dyDescent="0.25">
      <c r="I138928" s="55">
        <f t="shared" ref="I138928" si="6570">I138926-I138914</f>
        <v>0</v>
      </c>
      <c r="N138928" s="55">
        <f t="shared" ref="N138928" si="6571">N138926-N138914</f>
        <v>0</v>
      </c>
      <c r="W138928" s="55">
        <f t="shared" ref="W138928" si="6572">W138926-W138914</f>
        <v>0</v>
      </c>
    </row>
    <row r="138929" spans="9:23" x14ac:dyDescent="0.25">
      <c r="I138929" s="56" t="s">
        <v>16</v>
      </c>
      <c r="N138929" s="56" t="s">
        <v>16</v>
      </c>
      <c r="W138929" s="56" t="s">
        <v>16</v>
      </c>
    </row>
    <row r="139055" spans="9:23" x14ac:dyDescent="0.25">
      <c r="I139055" s="54">
        <f t="shared" ref="I139055" si="6573">I139054-I139053</f>
        <v>0</v>
      </c>
      <c r="N139055" s="54">
        <f t="shared" ref="N139055" si="6574">N139054-N139053</f>
        <v>0</v>
      </c>
      <c r="W139055" s="54">
        <f t="shared" ref="W139055" si="6575">W139054-W139053</f>
        <v>0</v>
      </c>
    </row>
    <row r="139056" spans="9:23" x14ac:dyDescent="0.25">
      <c r="I139056" s="55">
        <f t="shared" ref="I139056" si="6576">I139054-I139042</f>
        <v>0</v>
      </c>
      <c r="N139056" s="55">
        <f t="shared" ref="N139056" si="6577">N139054-N139042</f>
        <v>0</v>
      </c>
      <c r="W139056" s="55">
        <f t="shared" ref="W139056" si="6578">W139054-W139042</f>
        <v>0</v>
      </c>
    </row>
    <row r="139057" spans="9:23" x14ac:dyDescent="0.25">
      <c r="I139057" s="56" t="s">
        <v>16</v>
      </c>
      <c r="N139057" s="56" t="s">
        <v>16</v>
      </c>
      <c r="W139057" s="56" t="s">
        <v>16</v>
      </c>
    </row>
    <row r="139183" spans="9:23" x14ac:dyDescent="0.25">
      <c r="I139183" s="54">
        <f t="shared" ref="I139183" si="6579">I139182-I139181</f>
        <v>0</v>
      </c>
      <c r="N139183" s="54">
        <f t="shared" ref="N139183" si="6580">N139182-N139181</f>
        <v>0</v>
      </c>
      <c r="W139183" s="54">
        <f t="shared" ref="W139183" si="6581">W139182-W139181</f>
        <v>0</v>
      </c>
    </row>
    <row r="139184" spans="9:23" x14ac:dyDescent="0.25">
      <c r="I139184" s="55">
        <f t="shared" ref="I139184" si="6582">I139182-I139170</f>
        <v>0</v>
      </c>
      <c r="N139184" s="55">
        <f t="shared" ref="N139184" si="6583">N139182-N139170</f>
        <v>0</v>
      </c>
      <c r="W139184" s="55">
        <f t="shared" ref="W139184" si="6584">W139182-W139170</f>
        <v>0</v>
      </c>
    </row>
    <row r="139185" spans="9:23" x14ac:dyDescent="0.25">
      <c r="I139185" s="56" t="s">
        <v>16</v>
      </c>
      <c r="N139185" s="56" t="s">
        <v>16</v>
      </c>
      <c r="W139185" s="56" t="s">
        <v>16</v>
      </c>
    </row>
    <row r="139311" spans="9:23" x14ac:dyDescent="0.25">
      <c r="I139311" s="54">
        <f t="shared" ref="I139311" si="6585">I139310-I139309</f>
        <v>0</v>
      </c>
      <c r="N139311" s="54">
        <f t="shared" ref="N139311" si="6586">N139310-N139309</f>
        <v>0</v>
      </c>
      <c r="W139311" s="54">
        <f t="shared" ref="W139311" si="6587">W139310-W139309</f>
        <v>0</v>
      </c>
    </row>
    <row r="139312" spans="9:23" x14ac:dyDescent="0.25">
      <c r="I139312" s="55">
        <f t="shared" ref="I139312" si="6588">I139310-I139298</f>
        <v>0</v>
      </c>
      <c r="N139312" s="55">
        <f t="shared" ref="N139312" si="6589">N139310-N139298</f>
        <v>0</v>
      </c>
      <c r="W139312" s="55">
        <f t="shared" ref="W139312" si="6590">W139310-W139298</f>
        <v>0</v>
      </c>
    </row>
    <row r="139313" spans="9:23" x14ac:dyDescent="0.25">
      <c r="I139313" s="56" t="s">
        <v>16</v>
      </c>
      <c r="N139313" s="56" t="s">
        <v>16</v>
      </c>
      <c r="W139313" s="56" t="s">
        <v>16</v>
      </c>
    </row>
    <row r="139439" spans="9:23" x14ac:dyDescent="0.25">
      <c r="I139439" s="54">
        <f t="shared" ref="I139439" si="6591">I139438-I139437</f>
        <v>0</v>
      </c>
      <c r="N139439" s="54">
        <f t="shared" ref="N139439" si="6592">N139438-N139437</f>
        <v>0</v>
      </c>
      <c r="W139439" s="54">
        <f t="shared" ref="W139439" si="6593">W139438-W139437</f>
        <v>0</v>
      </c>
    </row>
    <row r="139440" spans="9:23" x14ac:dyDescent="0.25">
      <c r="I139440" s="55">
        <f t="shared" ref="I139440" si="6594">I139438-I139426</f>
        <v>0</v>
      </c>
      <c r="N139440" s="55">
        <f t="shared" ref="N139440" si="6595">N139438-N139426</f>
        <v>0</v>
      </c>
      <c r="W139440" s="55">
        <f t="shared" ref="W139440" si="6596">W139438-W139426</f>
        <v>0</v>
      </c>
    </row>
    <row r="139441" spans="9:23" x14ac:dyDescent="0.25">
      <c r="I139441" s="56" t="s">
        <v>16</v>
      </c>
      <c r="N139441" s="56" t="s">
        <v>16</v>
      </c>
      <c r="W139441" s="56" t="s">
        <v>16</v>
      </c>
    </row>
    <row r="139567" spans="9:23" x14ac:dyDescent="0.25">
      <c r="I139567" s="54">
        <f t="shared" ref="I139567" si="6597">I139566-I139565</f>
        <v>0</v>
      </c>
      <c r="N139567" s="54">
        <f t="shared" ref="N139567" si="6598">N139566-N139565</f>
        <v>0</v>
      </c>
      <c r="W139567" s="54">
        <f t="shared" ref="W139567" si="6599">W139566-W139565</f>
        <v>0</v>
      </c>
    </row>
    <row r="139568" spans="9:23" x14ac:dyDescent="0.25">
      <c r="I139568" s="55">
        <f t="shared" ref="I139568" si="6600">I139566-I139554</f>
        <v>0</v>
      </c>
      <c r="N139568" s="55">
        <f t="shared" ref="N139568" si="6601">N139566-N139554</f>
        <v>0</v>
      </c>
      <c r="W139568" s="55">
        <f t="shared" ref="W139568" si="6602">W139566-W139554</f>
        <v>0</v>
      </c>
    </row>
    <row r="139569" spans="9:23" x14ac:dyDescent="0.25">
      <c r="I139569" s="56" t="s">
        <v>16</v>
      </c>
      <c r="N139569" s="56" t="s">
        <v>16</v>
      </c>
      <c r="W139569" s="56" t="s">
        <v>16</v>
      </c>
    </row>
    <row r="139695" spans="9:23" x14ac:dyDescent="0.25">
      <c r="I139695" s="54">
        <f t="shared" ref="I139695" si="6603">I139694-I139693</f>
        <v>0</v>
      </c>
      <c r="N139695" s="54">
        <f t="shared" ref="N139695" si="6604">N139694-N139693</f>
        <v>0</v>
      </c>
      <c r="W139695" s="54">
        <f t="shared" ref="W139695" si="6605">W139694-W139693</f>
        <v>0</v>
      </c>
    </row>
    <row r="139696" spans="9:23" x14ac:dyDescent="0.25">
      <c r="I139696" s="55">
        <f t="shared" ref="I139696" si="6606">I139694-I139682</f>
        <v>0</v>
      </c>
      <c r="N139696" s="55">
        <f t="shared" ref="N139696" si="6607">N139694-N139682</f>
        <v>0</v>
      </c>
      <c r="W139696" s="55">
        <f t="shared" ref="W139696" si="6608">W139694-W139682</f>
        <v>0</v>
      </c>
    </row>
    <row r="139697" spans="9:23" x14ac:dyDescent="0.25">
      <c r="I139697" s="56" t="s">
        <v>16</v>
      </c>
      <c r="N139697" s="56" t="s">
        <v>16</v>
      </c>
      <c r="W139697" s="56" t="s">
        <v>16</v>
      </c>
    </row>
    <row r="139823" spans="9:23" x14ac:dyDescent="0.25">
      <c r="I139823" s="54">
        <f t="shared" ref="I139823" si="6609">I139822-I139821</f>
        <v>0</v>
      </c>
      <c r="N139823" s="54">
        <f t="shared" ref="N139823" si="6610">N139822-N139821</f>
        <v>0</v>
      </c>
      <c r="W139823" s="54">
        <f t="shared" ref="W139823" si="6611">W139822-W139821</f>
        <v>0</v>
      </c>
    </row>
    <row r="139824" spans="9:23" x14ac:dyDescent="0.25">
      <c r="I139824" s="55">
        <f t="shared" ref="I139824" si="6612">I139822-I139810</f>
        <v>0</v>
      </c>
      <c r="N139824" s="55">
        <f t="shared" ref="N139824" si="6613">N139822-N139810</f>
        <v>0</v>
      </c>
      <c r="W139824" s="55">
        <f t="shared" ref="W139824" si="6614">W139822-W139810</f>
        <v>0</v>
      </c>
    </row>
    <row r="139825" spans="9:23" x14ac:dyDescent="0.25">
      <c r="I139825" s="56" t="s">
        <v>16</v>
      </c>
      <c r="N139825" s="56" t="s">
        <v>16</v>
      </c>
      <c r="W139825" s="56" t="s">
        <v>16</v>
      </c>
    </row>
    <row r="139951" spans="9:23" x14ac:dyDescent="0.25">
      <c r="I139951" s="54">
        <f t="shared" ref="I139951" si="6615">I139950-I139949</f>
        <v>0</v>
      </c>
      <c r="N139951" s="54">
        <f t="shared" ref="N139951" si="6616">N139950-N139949</f>
        <v>0</v>
      </c>
      <c r="W139951" s="54">
        <f t="shared" ref="W139951" si="6617">W139950-W139949</f>
        <v>0</v>
      </c>
    </row>
    <row r="139952" spans="9:23" x14ac:dyDescent="0.25">
      <c r="I139952" s="55">
        <f t="shared" ref="I139952" si="6618">I139950-I139938</f>
        <v>0</v>
      </c>
      <c r="N139952" s="55">
        <f t="shared" ref="N139952" si="6619">N139950-N139938</f>
        <v>0</v>
      </c>
      <c r="W139952" s="55">
        <f t="shared" ref="W139952" si="6620">W139950-W139938</f>
        <v>0</v>
      </c>
    </row>
    <row r="139953" spans="9:23" x14ac:dyDescent="0.25">
      <c r="I139953" s="56" t="s">
        <v>16</v>
      </c>
      <c r="N139953" s="56" t="s">
        <v>16</v>
      </c>
      <c r="W139953" s="56" t="s">
        <v>16</v>
      </c>
    </row>
    <row r="140079" spans="9:23" x14ac:dyDescent="0.25">
      <c r="I140079" s="54">
        <f t="shared" ref="I140079" si="6621">I140078-I140077</f>
        <v>0</v>
      </c>
      <c r="N140079" s="54">
        <f t="shared" ref="N140079" si="6622">N140078-N140077</f>
        <v>0</v>
      </c>
      <c r="W140079" s="54">
        <f t="shared" ref="W140079" si="6623">W140078-W140077</f>
        <v>0</v>
      </c>
    </row>
    <row r="140080" spans="9:23" x14ac:dyDescent="0.25">
      <c r="I140080" s="55">
        <f t="shared" ref="I140080" si="6624">I140078-I140066</f>
        <v>0</v>
      </c>
      <c r="N140080" s="55">
        <f t="shared" ref="N140080" si="6625">N140078-N140066</f>
        <v>0</v>
      </c>
      <c r="W140080" s="55">
        <f t="shared" ref="W140080" si="6626">W140078-W140066</f>
        <v>0</v>
      </c>
    </row>
    <row r="140081" spans="9:23" x14ac:dyDescent="0.25">
      <c r="I140081" s="56" t="s">
        <v>16</v>
      </c>
      <c r="N140081" s="56" t="s">
        <v>16</v>
      </c>
      <c r="W140081" s="56" t="s">
        <v>16</v>
      </c>
    </row>
    <row r="140207" spans="9:23" x14ac:dyDescent="0.25">
      <c r="I140207" s="54">
        <f t="shared" ref="I140207" si="6627">I140206-I140205</f>
        <v>0</v>
      </c>
      <c r="N140207" s="54">
        <f t="shared" ref="N140207" si="6628">N140206-N140205</f>
        <v>0</v>
      </c>
      <c r="W140207" s="54">
        <f t="shared" ref="W140207" si="6629">W140206-W140205</f>
        <v>0</v>
      </c>
    </row>
    <row r="140208" spans="9:23" x14ac:dyDescent="0.25">
      <c r="I140208" s="55">
        <f t="shared" ref="I140208" si="6630">I140206-I140194</f>
        <v>0</v>
      </c>
      <c r="N140208" s="55">
        <f t="shared" ref="N140208" si="6631">N140206-N140194</f>
        <v>0</v>
      </c>
      <c r="W140208" s="55">
        <f t="shared" ref="W140208" si="6632">W140206-W140194</f>
        <v>0</v>
      </c>
    </row>
    <row r="140209" spans="9:23" x14ac:dyDescent="0.25">
      <c r="I140209" s="56" t="s">
        <v>16</v>
      </c>
      <c r="N140209" s="56" t="s">
        <v>16</v>
      </c>
      <c r="W140209" s="56" t="s">
        <v>16</v>
      </c>
    </row>
    <row r="140335" spans="9:23" x14ac:dyDescent="0.25">
      <c r="I140335" s="54">
        <f t="shared" ref="I140335" si="6633">I140334-I140333</f>
        <v>0</v>
      </c>
      <c r="N140335" s="54">
        <f t="shared" ref="N140335" si="6634">N140334-N140333</f>
        <v>0</v>
      </c>
      <c r="W140335" s="54">
        <f t="shared" ref="W140335" si="6635">W140334-W140333</f>
        <v>0</v>
      </c>
    </row>
    <row r="140336" spans="9:23" x14ac:dyDescent="0.25">
      <c r="I140336" s="55">
        <f t="shared" ref="I140336" si="6636">I140334-I140322</f>
        <v>0</v>
      </c>
      <c r="N140336" s="55">
        <f t="shared" ref="N140336" si="6637">N140334-N140322</f>
        <v>0</v>
      </c>
      <c r="W140336" s="55">
        <f t="shared" ref="W140336" si="6638">W140334-W140322</f>
        <v>0</v>
      </c>
    </row>
    <row r="140337" spans="9:23" x14ac:dyDescent="0.25">
      <c r="I140337" s="56" t="s">
        <v>16</v>
      </c>
      <c r="N140337" s="56" t="s">
        <v>16</v>
      </c>
      <c r="W140337" s="56" t="s">
        <v>16</v>
      </c>
    </row>
    <row r="140463" spans="9:23" x14ac:dyDescent="0.25">
      <c r="I140463" s="54">
        <f t="shared" ref="I140463" si="6639">I140462-I140461</f>
        <v>0</v>
      </c>
      <c r="N140463" s="54">
        <f t="shared" ref="N140463" si="6640">N140462-N140461</f>
        <v>0</v>
      </c>
      <c r="W140463" s="54">
        <f t="shared" ref="W140463" si="6641">W140462-W140461</f>
        <v>0</v>
      </c>
    </row>
    <row r="140464" spans="9:23" x14ac:dyDescent="0.25">
      <c r="I140464" s="55">
        <f t="shared" ref="I140464" si="6642">I140462-I140450</f>
        <v>0</v>
      </c>
      <c r="N140464" s="55">
        <f t="shared" ref="N140464" si="6643">N140462-N140450</f>
        <v>0</v>
      </c>
      <c r="W140464" s="55">
        <f t="shared" ref="W140464" si="6644">W140462-W140450</f>
        <v>0</v>
      </c>
    </row>
    <row r="140465" spans="9:23" x14ac:dyDescent="0.25">
      <c r="I140465" s="56" t="s">
        <v>16</v>
      </c>
      <c r="N140465" s="56" t="s">
        <v>16</v>
      </c>
      <c r="W140465" s="56" t="s">
        <v>16</v>
      </c>
    </row>
    <row r="140591" spans="9:23" x14ac:dyDescent="0.25">
      <c r="I140591" s="54">
        <f t="shared" ref="I140591" si="6645">I140590-I140589</f>
        <v>0</v>
      </c>
      <c r="N140591" s="54">
        <f t="shared" ref="N140591" si="6646">N140590-N140589</f>
        <v>0</v>
      </c>
      <c r="W140591" s="54">
        <f t="shared" ref="W140591" si="6647">W140590-W140589</f>
        <v>0</v>
      </c>
    </row>
    <row r="140592" spans="9:23" x14ac:dyDescent="0.25">
      <c r="I140592" s="55">
        <f t="shared" ref="I140592" si="6648">I140590-I140578</f>
        <v>0</v>
      </c>
      <c r="N140592" s="55">
        <f t="shared" ref="N140592" si="6649">N140590-N140578</f>
        <v>0</v>
      </c>
      <c r="W140592" s="55">
        <f t="shared" ref="W140592" si="6650">W140590-W140578</f>
        <v>0</v>
      </c>
    </row>
    <row r="140593" spans="9:23" x14ac:dyDescent="0.25">
      <c r="I140593" s="56" t="s">
        <v>16</v>
      </c>
      <c r="N140593" s="56" t="s">
        <v>16</v>
      </c>
      <c r="W140593" s="56" t="s">
        <v>16</v>
      </c>
    </row>
    <row r="140719" spans="9:23" x14ac:dyDescent="0.25">
      <c r="I140719" s="54">
        <f t="shared" ref="I140719" si="6651">I140718-I140717</f>
        <v>0</v>
      </c>
      <c r="N140719" s="54">
        <f t="shared" ref="N140719" si="6652">N140718-N140717</f>
        <v>0</v>
      </c>
      <c r="W140719" s="54">
        <f t="shared" ref="W140719" si="6653">W140718-W140717</f>
        <v>0</v>
      </c>
    </row>
    <row r="140720" spans="9:23" x14ac:dyDescent="0.25">
      <c r="I140720" s="55">
        <f t="shared" ref="I140720" si="6654">I140718-I140706</f>
        <v>0</v>
      </c>
      <c r="N140720" s="55">
        <f t="shared" ref="N140720" si="6655">N140718-N140706</f>
        <v>0</v>
      </c>
      <c r="W140720" s="55">
        <f t="shared" ref="W140720" si="6656">W140718-W140706</f>
        <v>0</v>
      </c>
    </row>
    <row r="140721" spans="9:23" x14ac:dyDescent="0.25">
      <c r="I140721" s="56" t="s">
        <v>16</v>
      </c>
      <c r="N140721" s="56" t="s">
        <v>16</v>
      </c>
      <c r="W140721" s="56" t="s">
        <v>16</v>
      </c>
    </row>
    <row r="140847" spans="9:23" x14ac:dyDescent="0.25">
      <c r="I140847" s="54">
        <f t="shared" ref="I140847" si="6657">I140846-I140845</f>
        <v>0</v>
      </c>
      <c r="N140847" s="54">
        <f t="shared" ref="N140847" si="6658">N140846-N140845</f>
        <v>0</v>
      </c>
      <c r="W140847" s="54">
        <f t="shared" ref="W140847" si="6659">W140846-W140845</f>
        <v>0</v>
      </c>
    </row>
    <row r="140848" spans="9:23" x14ac:dyDescent="0.25">
      <c r="I140848" s="55">
        <f t="shared" ref="I140848" si="6660">I140846-I140834</f>
        <v>0</v>
      </c>
      <c r="N140848" s="55">
        <f t="shared" ref="N140848" si="6661">N140846-N140834</f>
        <v>0</v>
      </c>
      <c r="W140848" s="55">
        <f t="shared" ref="W140848" si="6662">W140846-W140834</f>
        <v>0</v>
      </c>
    </row>
    <row r="140849" spans="9:23" x14ac:dyDescent="0.25">
      <c r="I140849" s="56" t="s">
        <v>16</v>
      </c>
      <c r="N140849" s="56" t="s">
        <v>16</v>
      </c>
      <c r="W140849" s="56" t="s">
        <v>16</v>
      </c>
    </row>
    <row r="140975" spans="9:23" x14ac:dyDescent="0.25">
      <c r="I140975" s="54">
        <f t="shared" ref="I140975" si="6663">I140974-I140973</f>
        <v>0</v>
      </c>
      <c r="N140975" s="54">
        <f t="shared" ref="N140975" si="6664">N140974-N140973</f>
        <v>0</v>
      </c>
      <c r="W140975" s="54">
        <f t="shared" ref="W140975" si="6665">W140974-W140973</f>
        <v>0</v>
      </c>
    </row>
    <row r="140976" spans="9:23" x14ac:dyDescent="0.25">
      <c r="I140976" s="55">
        <f t="shared" ref="I140976" si="6666">I140974-I140962</f>
        <v>0</v>
      </c>
      <c r="N140976" s="55">
        <f t="shared" ref="N140976" si="6667">N140974-N140962</f>
        <v>0</v>
      </c>
      <c r="W140976" s="55">
        <f t="shared" ref="W140976" si="6668">W140974-W140962</f>
        <v>0</v>
      </c>
    </row>
    <row r="140977" spans="9:23" x14ac:dyDescent="0.25">
      <c r="I140977" s="56" t="s">
        <v>16</v>
      </c>
      <c r="N140977" s="56" t="s">
        <v>16</v>
      </c>
      <c r="W140977" s="56" t="s">
        <v>16</v>
      </c>
    </row>
    <row r="141103" spans="9:23" x14ac:dyDescent="0.25">
      <c r="I141103" s="54">
        <f t="shared" ref="I141103" si="6669">I141102-I141101</f>
        <v>0</v>
      </c>
      <c r="N141103" s="54">
        <f t="shared" ref="N141103" si="6670">N141102-N141101</f>
        <v>0</v>
      </c>
      <c r="W141103" s="54">
        <f t="shared" ref="W141103" si="6671">W141102-W141101</f>
        <v>0</v>
      </c>
    </row>
    <row r="141104" spans="9:23" x14ac:dyDescent="0.25">
      <c r="I141104" s="55">
        <f t="shared" ref="I141104" si="6672">I141102-I141090</f>
        <v>0</v>
      </c>
      <c r="N141104" s="55">
        <f t="shared" ref="N141104" si="6673">N141102-N141090</f>
        <v>0</v>
      </c>
      <c r="W141104" s="55">
        <f t="shared" ref="W141104" si="6674">W141102-W141090</f>
        <v>0</v>
      </c>
    </row>
    <row r="141105" spans="9:23" x14ac:dyDescent="0.25">
      <c r="I141105" s="56" t="s">
        <v>16</v>
      </c>
      <c r="N141105" s="56" t="s">
        <v>16</v>
      </c>
      <c r="W141105" s="56" t="s">
        <v>16</v>
      </c>
    </row>
    <row r="141231" spans="9:23" x14ac:dyDescent="0.25">
      <c r="I141231" s="54">
        <f t="shared" ref="I141231" si="6675">I141230-I141229</f>
        <v>0</v>
      </c>
      <c r="N141231" s="54">
        <f t="shared" ref="N141231" si="6676">N141230-N141229</f>
        <v>0</v>
      </c>
      <c r="W141231" s="54">
        <f t="shared" ref="W141231" si="6677">W141230-W141229</f>
        <v>0</v>
      </c>
    </row>
    <row r="141232" spans="9:23" x14ac:dyDescent="0.25">
      <c r="I141232" s="55">
        <f t="shared" ref="I141232" si="6678">I141230-I141218</f>
        <v>0</v>
      </c>
      <c r="N141232" s="55">
        <f t="shared" ref="N141232" si="6679">N141230-N141218</f>
        <v>0</v>
      </c>
      <c r="W141232" s="55">
        <f t="shared" ref="W141232" si="6680">W141230-W141218</f>
        <v>0</v>
      </c>
    </row>
    <row r="141233" spans="9:23" x14ac:dyDescent="0.25">
      <c r="I141233" s="56" t="s">
        <v>16</v>
      </c>
      <c r="N141233" s="56" t="s">
        <v>16</v>
      </c>
      <c r="W141233" s="56" t="s">
        <v>16</v>
      </c>
    </row>
    <row r="141359" spans="9:23" x14ac:dyDescent="0.25">
      <c r="I141359" s="54">
        <f t="shared" ref="I141359" si="6681">I141358-I141357</f>
        <v>0</v>
      </c>
      <c r="N141359" s="54">
        <f t="shared" ref="N141359" si="6682">N141358-N141357</f>
        <v>0</v>
      </c>
      <c r="W141359" s="54">
        <f t="shared" ref="W141359" si="6683">W141358-W141357</f>
        <v>0</v>
      </c>
    </row>
    <row r="141360" spans="9:23" x14ac:dyDescent="0.25">
      <c r="I141360" s="55">
        <f t="shared" ref="I141360" si="6684">I141358-I141346</f>
        <v>0</v>
      </c>
      <c r="N141360" s="55">
        <f t="shared" ref="N141360" si="6685">N141358-N141346</f>
        <v>0</v>
      </c>
      <c r="W141360" s="55">
        <f t="shared" ref="W141360" si="6686">W141358-W141346</f>
        <v>0</v>
      </c>
    </row>
    <row r="141361" spans="9:23" x14ac:dyDescent="0.25">
      <c r="I141361" s="56" t="s">
        <v>16</v>
      </c>
      <c r="N141361" s="56" t="s">
        <v>16</v>
      </c>
      <c r="W141361" s="56" t="s">
        <v>16</v>
      </c>
    </row>
    <row r="141487" spans="9:23" x14ac:dyDescent="0.25">
      <c r="I141487" s="54">
        <f t="shared" ref="I141487" si="6687">I141486-I141485</f>
        <v>0</v>
      </c>
      <c r="N141487" s="54">
        <f t="shared" ref="N141487" si="6688">N141486-N141485</f>
        <v>0</v>
      </c>
      <c r="W141487" s="54">
        <f t="shared" ref="W141487" si="6689">W141486-W141485</f>
        <v>0</v>
      </c>
    </row>
    <row r="141488" spans="9:23" x14ac:dyDescent="0.25">
      <c r="I141488" s="55">
        <f t="shared" ref="I141488" si="6690">I141486-I141474</f>
        <v>0</v>
      </c>
      <c r="N141488" s="55">
        <f t="shared" ref="N141488" si="6691">N141486-N141474</f>
        <v>0</v>
      </c>
      <c r="W141488" s="55">
        <f t="shared" ref="W141488" si="6692">W141486-W141474</f>
        <v>0</v>
      </c>
    </row>
    <row r="141489" spans="9:23" x14ac:dyDescent="0.25">
      <c r="I141489" s="56" t="s">
        <v>16</v>
      </c>
      <c r="N141489" s="56" t="s">
        <v>16</v>
      </c>
      <c r="W141489" s="56" t="s">
        <v>16</v>
      </c>
    </row>
    <row r="141615" spans="9:23" x14ac:dyDescent="0.25">
      <c r="I141615" s="54">
        <f t="shared" ref="I141615" si="6693">I141614-I141613</f>
        <v>0</v>
      </c>
      <c r="N141615" s="54">
        <f t="shared" ref="N141615" si="6694">N141614-N141613</f>
        <v>0</v>
      </c>
      <c r="W141615" s="54">
        <f t="shared" ref="W141615" si="6695">W141614-W141613</f>
        <v>0</v>
      </c>
    </row>
    <row r="141616" spans="9:23" x14ac:dyDescent="0.25">
      <c r="I141616" s="55">
        <f t="shared" ref="I141616" si="6696">I141614-I141602</f>
        <v>0</v>
      </c>
      <c r="N141616" s="55">
        <f t="shared" ref="N141616" si="6697">N141614-N141602</f>
        <v>0</v>
      </c>
      <c r="W141616" s="55">
        <f t="shared" ref="W141616" si="6698">W141614-W141602</f>
        <v>0</v>
      </c>
    </row>
    <row r="141617" spans="9:23" x14ac:dyDescent="0.25">
      <c r="I141617" s="56" t="s">
        <v>16</v>
      </c>
      <c r="N141617" s="56" t="s">
        <v>16</v>
      </c>
      <c r="W141617" s="56" t="s">
        <v>16</v>
      </c>
    </row>
    <row r="141743" spans="9:23" x14ac:dyDescent="0.25">
      <c r="I141743" s="54">
        <f t="shared" ref="I141743" si="6699">I141742-I141741</f>
        <v>0</v>
      </c>
      <c r="N141743" s="54">
        <f t="shared" ref="N141743" si="6700">N141742-N141741</f>
        <v>0</v>
      </c>
      <c r="W141743" s="54">
        <f t="shared" ref="W141743" si="6701">W141742-W141741</f>
        <v>0</v>
      </c>
    </row>
    <row r="141744" spans="9:23" x14ac:dyDescent="0.25">
      <c r="I141744" s="55">
        <f t="shared" ref="I141744" si="6702">I141742-I141730</f>
        <v>0</v>
      </c>
      <c r="N141744" s="55">
        <f t="shared" ref="N141744" si="6703">N141742-N141730</f>
        <v>0</v>
      </c>
      <c r="W141744" s="55">
        <f t="shared" ref="W141744" si="6704">W141742-W141730</f>
        <v>0</v>
      </c>
    </row>
    <row r="141745" spans="9:23" x14ac:dyDescent="0.25">
      <c r="I141745" s="56" t="s">
        <v>16</v>
      </c>
      <c r="N141745" s="56" t="s">
        <v>16</v>
      </c>
      <c r="W141745" s="56" t="s">
        <v>16</v>
      </c>
    </row>
    <row r="141871" spans="9:23" x14ac:dyDescent="0.25">
      <c r="I141871" s="54">
        <f t="shared" ref="I141871" si="6705">I141870-I141869</f>
        <v>0</v>
      </c>
      <c r="N141871" s="54">
        <f t="shared" ref="N141871" si="6706">N141870-N141869</f>
        <v>0</v>
      </c>
      <c r="W141871" s="54">
        <f t="shared" ref="W141871" si="6707">W141870-W141869</f>
        <v>0</v>
      </c>
    </row>
    <row r="141872" spans="9:23" x14ac:dyDescent="0.25">
      <c r="I141872" s="55">
        <f t="shared" ref="I141872" si="6708">I141870-I141858</f>
        <v>0</v>
      </c>
      <c r="N141872" s="55">
        <f t="shared" ref="N141872" si="6709">N141870-N141858</f>
        <v>0</v>
      </c>
      <c r="W141872" s="55">
        <f t="shared" ref="W141872" si="6710">W141870-W141858</f>
        <v>0</v>
      </c>
    </row>
    <row r="141873" spans="9:23" x14ac:dyDescent="0.25">
      <c r="I141873" s="56" t="s">
        <v>16</v>
      </c>
      <c r="N141873" s="56" t="s">
        <v>16</v>
      </c>
      <c r="W141873" s="56" t="s">
        <v>16</v>
      </c>
    </row>
    <row r="141999" spans="9:23" x14ac:dyDescent="0.25">
      <c r="I141999" s="54">
        <f t="shared" ref="I141999" si="6711">I141998-I141997</f>
        <v>0</v>
      </c>
      <c r="N141999" s="54">
        <f t="shared" ref="N141999" si="6712">N141998-N141997</f>
        <v>0</v>
      </c>
      <c r="W141999" s="54">
        <f t="shared" ref="W141999" si="6713">W141998-W141997</f>
        <v>0</v>
      </c>
    </row>
    <row r="142000" spans="9:23" x14ac:dyDescent="0.25">
      <c r="I142000" s="55">
        <f t="shared" ref="I142000" si="6714">I141998-I141986</f>
        <v>0</v>
      </c>
      <c r="N142000" s="55">
        <f t="shared" ref="N142000" si="6715">N141998-N141986</f>
        <v>0</v>
      </c>
      <c r="W142000" s="55">
        <f t="shared" ref="W142000" si="6716">W141998-W141986</f>
        <v>0</v>
      </c>
    </row>
    <row r="142001" spans="9:23" x14ac:dyDescent="0.25">
      <c r="I142001" s="56" t="s">
        <v>16</v>
      </c>
      <c r="N142001" s="56" t="s">
        <v>16</v>
      </c>
      <c r="W142001" s="56" t="s">
        <v>16</v>
      </c>
    </row>
    <row r="142127" spans="9:23" x14ac:dyDescent="0.25">
      <c r="I142127" s="54">
        <f t="shared" ref="I142127" si="6717">I142126-I142125</f>
        <v>0</v>
      </c>
      <c r="N142127" s="54">
        <f t="shared" ref="N142127" si="6718">N142126-N142125</f>
        <v>0</v>
      </c>
      <c r="W142127" s="54">
        <f t="shared" ref="W142127" si="6719">W142126-W142125</f>
        <v>0</v>
      </c>
    </row>
    <row r="142128" spans="9:23" x14ac:dyDescent="0.25">
      <c r="I142128" s="55">
        <f t="shared" ref="I142128" si="6720">I142126-I142114</f>
        <v>0</v>
      </c>
      <c r="N142128" s="55">
        <f t="shared" ref="N142128" si="6721">N142126-N142114</f>
        <v>0</v>
      </c>
      <c r="W142128" s="55">
        <f t="shared" ref="W142128" si="6722">W142126-W142114</f>
        <v>0</v>
      </c>
    </row>
    <row r="142129" spans="9:23" x14ac:dyDescent="0.25">
      <c r="I142129" s="56" t="s">
        <v>16</v>
      </c>
      <c r="N142129" s="56" t="s">
        <v>16</v>
      </c>
      <c r="W142129" s="56" t="s">
        <v>16</v>
      </c>
    </row>
    <row r="142255" spans="9:23" x14ac:dyDescent="0.25">
      <c r="I142255" s="54">
        <f t="shared" ref="I142255" si="6723">I142254-I142253</f>
        <v>0</v>
      </c>
      <c r="N142255" s="54">
        <f t="shared" ref="N142255" si="6724">N142254-N142253</f>
        <v>0</v>
      </c>
      <c r="W142255" s="54">
        <f t="shared" ref="W142255" si="6725">W142254-W142253</f>
        <v>0</v>
      </c>
    </row>
    <row r="142256" spans="9:23" x14ac:dyDescent="0.25">
      <c r="I142256" s="55">
        <f t="shared" ref="I142256" si="6726">I142254-I142242</f>
        <v>0</v>
      </c>
      <c r="N142256" s="55">
        <f t="shared" ref="N142256" si="6727">N142254-N142242</f>
        <v>0</v>
      </c>
      <c r="W142256" s="55">
        <f t="shared" ref="W142256" si="6728">W142254-W142242</f>
        <v>0</v>
      </c>
    </row>
    <row r="142257" spans="9:23" x14ac:dyDescent="0.25">
      <c r="I142257" s="56" t="s">
        <v>16</v>
      </c>
      <c r="N142257" s="56" t="s">
        <v>16</v>
      </c>
      <c r="W142257" s="56" t="s">
        <v>16</v>
      </c>
    </row>
    <row r="142383" spans="9:23" x14ac:dyDescent="0.25">
      <c r="I142383" s="54">
        <f t="shared" ref="I142383" si="6729">I142382-I142381</f>
        <v>0</v>
      </c>
      <c r="N142383" s="54">
        <f t="shared" ref="N142383" si="6730">N142382-N142381</f>
        <v>0</v>
      </c>
      <c r="W142383" s="54">
        <f t="shared" ref="W142383" si="6731">W142382-W142381</f>
        <v>0</v>
      </c>
    </row>
    <row r="142384" spans="9:23" x14ac:dyDescent="0.25">
      <c r="I142384" s="55">
        <f t="shared" ref="I142384" si="6732">I142382-I142370</f>
        <v>0</v>
      </c>
      <c r="N142384" s="55">
        <f t="shared" ref="N142384" si="6733">N142382-N142370</f>
        <v>0</v>
      </c>
      <c r="W142384" s="55">
        <f t="shared" ref="W142384" si="6734">W142382-W142370</f>
        <v>0</v>
      </c>
    </row>
    <row r="142385" spans="9:23" x14ac:dyDescent="0.25">
      <c r="I142385" s="56" t="s">
        <v>16</v>
      </c>
      <c r="N142385" s="56" t="s">
        <v>16</v>
      </c>
      <c r="W142385" s="56" t="s">
        <v>16</v>
      </c>
    </row>
    <row r="142511" spans="9:23" x14ac:dyDescent="0.25">
      <c r="I142511" s="54">
        <f t="shared" ref="I142511" si="6735">I142510-I142509</f>
        <v>0</v>
      </c>
      <c r="N142511" s="54">
        <f t="shared" ref="N142511" si="6736">N142510-N142509</f>
        <v>0</v>
      </c>
      <c r="W142511" s="54">
        <f t="shared" ref="W142511" si="6737">W142510-W142509</f>
        <v>0</v>
      </c>
    </row>
    <row r="142512" spans="9:23" x14ac:dyDescent="0.25">
      <c r="I142512" s="55">
        <f t="shared" ref="I142512" si="6738">I142510-I142498</f>
        <v>0</v>
      </c>
      <c r="N142512" s="55">
        <f t="shared" ref="N142512" si="6739">N142510-N142498</f>
        <v>0</v>
      </c>
      <c r="W142512" s="55">
        <f t="shared" ref="W142512" si="6740">W142510-W142498</f>
        <v>0</v>
      </c>
    </row>
    <row r="142513" spans="9:23" x14ac:dyDescent="0.25">
      <c r="I142513" s="56" t="s">
        <v>16</v>
      </c>
      <c r="N142513" s="56" t="s">
        <v>16</v>
      </c>
      <c r="W142513" s="56" t="s">
        <v>16</v>
      </c>
    </row>
    <row r="142639" spans="9:23" x14ac:dyDescent="0.25">
      <c r="I142639" s="54">
        <f t="shared" ref="I142639" si="6741">I142638-I142637</f>
        <v>0</v>
      </c>
      <c r="N142639" s="54">
        <f t="shared" ref="N142639" si="6742">N142638-N142637</f>
        <v>0</v>
      </c>
      <c r="W142639" s="54">
        <f t="shared" ref="W142639" si="6743">W142638-W142637</f>
        <v>0</v>
      </c>
    </row>
    <row r="142640" spans="9:23" x14ac:dyDescent="0.25">
      <c r="I142640" s="55">
        <f t="shared" ref="I142640" si="6744">I142638-I142626</f>
        <v>0</v>
      </c>
      <c r="N142640" s="55">
        <f t="shared" ref="N142640" si="6745">N142638-N142626</f>
        <v>0</v>
      </c>
      <c r="W142640" s="55">
        <f t="shared" ref="W142640" si="6746">W142638-W142626</f>
        <v>0</v>
      </c>
    </row>
    <row r="142641" spans="9:23" x14ac:dyDescent="0.25">
      <c r="I142641" s="56" t="s">
        <v>16</v>
      </c>
      <c r="N142641" s="56" t="s">
        <v>16</v>
      </c>
      <c r="W142641" s="56" t="s">
        <v>16</v>
      </c>
    </row>
    <row r="142767" spans="9:23" x14ac:dyDescent="0.25">
      <c r="I142767" s="54">
        <f t="shared" ref="I142767" si="6747">I142766-I142765</f>
        <v>0</v>
      </c>
      <c r="N142767" s="54">
        <f t="shared" ref="N142767" si="6748">N142766-N142765</f>
        <v>0</v>
      </c>
      <c r="W142767" s="54">
        <f t="shared" ref="W142767" si="6749">W142766-W142765</f>
        <v>0</v>
      </c>
    </row>
    <row r="142768" spans="9:23" x14ac:dyDescent="0.25">
      <c r="I142768" s="55">
        <f t="shared" ref="I142768" si="6750">I142766-I142754</f>
        <v>0</v>
      </c>
      <c r="N142768" s="55">
        <f t="shared" ref="N142768" si="6751">N142766-N142754</f>
        <v>0</v>
      </c>
      <c r="W142768" s="55">
        <f t="shared" ref="W142768" si="6752">W142766-W142754</f>
        <v>0</v>
      </c>
    </row>
    <row r="142769" spans="9:23" x14ac:dyDescent="0.25">
      <c r="I142769" s="56" t="s">
        <v>16</v>
      </c>
      <c r="N142769" s="56" t="s">
        <v>16</v>
      </c>
      <c r="W142769" s="56" t="s">
        <v>16</v>
      </c>
    </row>
    <row r="142895" spans="9:23" x14ac:dyDescent="0.25">
      <c r="I142895" s="54">
        <f t="shared" ref="I142895" si="6753">I142894-I142893</f>
        <v>0</v>
      </c>
      <c r="N142895" s="54">
        <f t="shared" ref="N142895" si="6754">N142894-N142893</f>
        <v>0</v>
      </c>
      <c r="W142895" s="54">
        <f t="shared" ref="W142895" si="6755">W142894-W142893</f>
        <v>0</v>
      </c>
    </row>
    <row r="142896" spans="9:23" x14ac:dyDescent="0.25">
      <c r="I142896" s="55">
        <f t="shared" ref="I142896" si="6756">I142894-I142882</f>
        <v>0</v>
      </c>
      <c r="N142896" s="55">
        <f t="shared" ref="N142896" si="6757">N142894-N142882</f>
        <v>0</v>
      </c>
      <c r="W142896" s="55">
        <f t="shared" ref="W142896" si="6758">W142894-W142882</f>
        <v>0</v>
      </c>
    </row>
    <row r="142897" spans="9:23" x14ac:dyDescent="0.25">
      <c r="I142897" s="56" t="s">
        <v>16</v>
      </c>
      <c r="N142897" s="56" t="s">
        <v>16</v>
      </c>
      <c r="W142897" s="56" t="s">
        <v>16</v>
      </c>
    </row>
    <row r="143023" spans="9:23" x14ac:dyDescent="0.25">
      <c r="I143023" s="54">
        <f t="shared" ref="I143023" si="6759">I143022-I143021</f>
        <v>0</v>
      </c>
      <c r="N143023" s="54">
        <f t="shared" ref="N143023" si="6760">N143022-N143021</f>
        <v>0</v>
      </c>
      <c r="W143023" s="54">
        <f t="shared" ref="W143023" si="6761">W143022-W143021</f>
        <v>0</v>
      </c>
    </row>
    <row r="143024" spans="9:23" x14ac:dyDescent="0.25">
      <c r="I143024" s="55">
        <f t="shared" ref="I143024" si="6762">I143022-I143010</f>
        <v>0</v>
      </c>
      <c r="N143024" s="55">
        <f t="shared" ref="N143024" si="6763">N143022-N143010</f>
        <v>0</v>
      </c>
      <c r="W143024" s="55">
        <f t="shared" ref="W143024" si="6764">W143022-W143010</f>
        <v>0</v>
      </c>
    </row>
    <row r="143025" spans="9:23" x14ac:dyDescent="0.25">
      <c r="I143025" s="56" t="s">
        <v>16</v>
      </c>
      <c r="N143025" s="56" t="s">
        <v>16</v>
      </c>
      <c r="W143025" s="56" t="s">
        <v>16</v>
      </c>
    </row>
    <row r="143151" spans="9:23" x14ac:dyDescent="0.25">
      <c r="I143151" s="54">
        <f t="shared" ref="I143151" si="6765">I143150-I143149</f>
        <v>0</v>
      </c>
      <c r="N143151" s="54">
        <f t="shared" ref="N143151" si="6766">N143150-N143149</f>
        <v>0</v>
      </c>
      <c r="W143151" s="54">
        <f t="shared" ref="W143151" si="6767">W143150-W143149</f>
        <v>0</v>
      </c>
    </row>
    <row r="143152" spans="9:23" x14ac:dyDescent="0.25">
      <c r="I143152" s="55">
        <f t="shared" ref="I143152" si="6768">I143150-I143138</f>
        <v>0</v>
      </c>
      <c r="N143152" s="55">
        <f t="shared" ref="N143152" si="6769">N143150-N143138</f>
        <v>0</v>
      </c>
      <c r="W143152" s="55">
        <f t="shared" ref="W143152" si="6770">W143150-W143138</f>
        <v>0</v>
      </c>
    </row>
    <row r="143153" spans="9:23" x14ac:dyDescent="0.25">
      <c r="I143153" s="56" t="s">
        <v>16</v>
      </c>
      <c r="N143153" s="56" t="s">
        <v>16</v>
      </c>
      <c r="W143153" s="56" t="s">
        <v>16</v>
      </c>
    </row>
    <row r="143279" spans="9:23" x14ac:dyDescent="0.25">
      <c r="I143279" s="54">
        <f t="shared" ref="I143279" si="6771">I143278-I143277</f>
        <v>0</v>
      </c>
      <c r="N143279" s="54">
        <f t="shared" ref="N143279" si="6772">N143278-N143277</f>
        <v>0</v>
      </c>
      <c r="W143279" s="54">
        <f t="shared" ref="W143279" si="6773">W143278-W143277</f>
        <v>0</v>
      </c>
    </row>
    <row r="143280" spans="9:23" x14ac:dyDescent="0.25">
      <c r="I143280" s="55">
        <f t="shared" ref="I143280" si="6774">I143278-I143266</f>
        <v>0</v>
      </c>
      <c r="N143280" s="55">
        <f t="shared" ref="N143280" si="6775">N143278-N143266</f>
        <v>0</v>
      </c>
      <c r="W143280" s="55">
        <f t="shared" ref="W143280" si="6776">W143278-W143266</f>
        <v>0</v>
      </c>
    </row>
    <row r="143281" spans="9:23" x14ac:dyDescent="0.25">
      <c r="I143281" s="56" t="s">
        <v>16</v>
      </c>
      <c r="N143281" s="56" t="s">
        <v>16</v>
      </c>
      <c r="W143281" s="56" t="s">
        <v>16</v>
      </c>
    </row>
    <row r="143407" spans="9:23" x14ac:dyDescent="0.25">
      <c r="I143407" s="54">
        <f t="shared" ref="I143407" si="6777">I143406-I143405</f>
        <v>0</v>
      </c>
      <c r="N143407" s="54">
        <f t="shared" ref="N143407" si="6778">N143406-N143405</f>
        <v>0</v>
      </c>
      <c r="W143407" s="54">
        <f t="shared" ref="W143407" si="6779">W143406-W143405</f>
        <v>0</v>
      </c>
    </row>
    <row r="143408" spans="9:23" x14ac:dyDescent="0.25">
      <c r="I143408" s="55">
        <f t="shared" ref="I143408" si="6780">I143406-I143394</f>
        <v>0</v>
      </c>
      <c r="N143408" s="55">
        <f t="shared" ref="N143408" si="6781">N143406-N143394</f>
        <v>0</v>
      </c>
      <c r="W143408" s="55">
        <f t="shared" ref="W143408" si="6782">W143406-W143394</f>
        <v>0</v>
      </c>
    </row>
    <row r="143409" spans="9:23" x14ac:dyDescent="0.25">
      <c r="I143409" s="56" t="s">
        <v>16</v>
      </c>
      <c r="N143409" s="56" t="s">
        <v>16</v>
      </c>
      <c r="W143409" s="56" t="s">
        <v>16</v>
      </c>
    </row>
    <row r="143535" spans="9:23" x14ac:dyDescent="0.25">
      <c r="I143535" s="54">
        <f t="shared" ref="I143535" si="6783">I143534-I143533</f>
        <v>0</v>
      </c>
      <c r="N143535" s="54">
        <f t="shared" ref="N143535" si="6784">N143534-N143533</f>
        <v>0</v>
      </c>
      <c r="W143535" s="54">
        <f t="shared" ref="W143535" si="6785">W143534-W143533</f>
        <v>0</v>
      </c>
    </row>
    <row r="143536" spans="9:23" x14ac:dyDescent="0.25">
      <c r="I143536" s="55">
        <f t="shared" ref="I143536" si="6786">I143534-I143522</f>
        <v>0</v>
      </c>
      <c r="N143536" s="55">
        <f t="shared" ref="N143536" si="6787">N143534-N143522</f>
        <v>0</v>
      </c>
      <c r="W143536" s="55">
        <f t="shared" ref="W143536" si="6788">W143534-W143522</f>
        <v>0</v>
      </c>
    </row>
    <row r="143537" spans="9:23" x14ac:dyDescent="0.25">
      <c r="I143537" s="56" t="s">
        <v>16</v>
      </c>
      <c r="N143537" s="56" t="s">
        <v>16</v>
      </c>
      <c r="W143537" s="56" t="s">
        <v>16</v>
      </c>
    </row>
    <row r="143663" spans="9:23" x14ac:dyDescent="0.25">
      <c r="I143663" s="54">
        <f t="shared" ref="I143663" si="6789">I143662-I143661</f>
        <v>0</v>
      </c>
      <c r="N143663" s="54">
        <f t="shared" ref="N143663" si="6790">N143662-N143661</f>
        <v>0</v>
      </c>
      <c r="W143663" s="54">
        <f t="shared" ref="W143663" si="6791">W143662-W143661</f>
        <v>0</v>
      </c>
    </row>
    <row r="143664" spans="9:23" x14ac:dyDescent="0.25">
      <c r="I143664" s="55">
        <f t="shared" ref="I143664" si="6792">I143662-I143650</f>
        <v>0</v>
      </c>
      <c r="N143664" s="55">
        <f t="shared" ref="N143664" si="6793">N143662-N143650</f>
        <v>0</v>
      </c>
      <c r="W143664" s="55">
        <f t="shared" ref="W143664" si="6794">W143662-W143650</f>
        <v>0</v>
      </c>
    </row>
    <row r="143665" spans="9:23" x14ac:dyDescent="0.25">
      <c r="I143665" s="56" t="s">
        <v>16</v>
      </c>
      <c r="N143665" s="56" t="s">
        <v>16</v>
      </c>
      <c r="W143665" s="56" t="s">
        <v>16</v>
      </c>
    </row>
    <row r="143791" spans="9:23" x14ac:dyDescent="0.25">
      <c r="I143791" s="54">
        <f t="shared" ref="I143791" si="6795">I143790-I143789</f>
        <v>0</v>
      </c>
      <c r="N143791" s="54">
        <f t="shared" ref="N143791" si="6796">N143790-N143789</f>
        <v>0</v>
      </c>
      <c r="W143791" s="54">
        <f t="shared" ref="W143791" si="6797">W143790-W143789</f>
        <v>0</v>
      </c>
    </row>
    <row r="143792" spans="9:23" x14ac:dyDescent="0.25">
      <c r="I143792" s="55">
        <f t="shared" ref="I143792" si="6798">I143790-I143778</f>
        <v>0</v>
      </c>
      <c r="N143792" s="55">
        <f t="shared" ref="N143792" si="6799">N143790-N143778</f>
        <v>0</v>
      </c>
      <c r="W143792" s="55">
        <f t="shared" ref="W143792" si="6800">W143790-W143778</f>
        <v>0</v>
      </c>
    </row>
    <row r="143793" spans="9:23" x14ac:dyDescent="0.25">
      <c r="I143793" s="56" t="s">
        <v>16</v>
      </c>
      <c r="N143793" s="56" t="s">
        <v>16</v>
      </c>
      <c r="W143793" s="56" t="s">
        <v>16</v>
      </c>
    </row>
    <row r="143919" spans="9:23" x14ac:dyDescent="0.25">
      <c r="I143919" s="54">
        <f t="shared" ref="I143919" si="6801">I143918-I143917</f>
        <v>0</v>
      </c>
      <c r="N143919" s="54">
        <f t="shared" ref="N143919" si="6802">N143918-N143917</f>
        <v>0</v>
      </c>
      <c r="W143919" s="54">
        <f t="shared" ref="W143919" si="6803">W143918-W143917</f>
        <v>0</v>
      </c>
    </row>
    <row r="143920" spans="9:23" x14ac:dyDescent="0.25">
      <c r="I143920" s="55">
        <f t="shared" ref="I143920" si="6804">I143918-I143906</f>
        <v>0</v>
      </c>
      <c r="N143920" s="55">
        <f t="shared" ref="N143920" si="6805">N143918-N143906</f>
        <v>0</v>
      </c>
      <c r="W143920" s="55">
        <f t="shared" ref="W143920" si="6806">W143918-W143906</f>
        <v>0</v>
      </c>
    </row>
    <row r="143921" spans="9:23" x14ac:dyDescent="0.25">
      <c r="I143921" s="56" t="s">
        <v>16</v>
      </c>
      <c r="N143921" s="56" t="s">
        <v>16</v>
      </c>
      <c r="W143921" s="56" t="s">
        <v>16</v>
      </c>
    </row>
    <row r="144047" spans="9:23" x14ac:dyDescent="0.25">
      <c r="I144047" s="54">
        <f t="shared" ref="I144047" si="6807">I144046-I144045</f>
        <v>0</v>
      </c>
      <c r="N144047" s="54">
        <f t="shared" ref="N144047" si="6808">N144046-N144045</f>
        <v>0</v>
      </c>
      <c r="W144047" s="54">
        <f t="shared" ref="W144047" si="6809">W144046-W144045</f>
        <v>0</v>
      </c>
    </row>
    <row r="144048" spans="9:23" x14ac:dyDescent="0.25">
      <c r="I144048" s="55">
        <f t="shared" ref="I144048" si="6810">I144046-I144034</f>
        <v>0</v>
      </c>
      <c r="N144048" s="55">
        <f t="shared" ref="N144048" si="6811">N144046-N144034</f>
        <v>0</v>
      </c>
      <c r="W144048" s="55">
        <f t="shared" ref="W144048" si="6812">W144046-W144034</f>
        <v>0</v>
      </c>
    </row>
    <row r="144049" spans="9:23" x14ac:dyDescent="0.25">
      <c r="I144049" s="56" t="s">
        <v>16</v>
      </c>
      <c r="N144049" s="56" t="s">
        <v>16</v>
      </c>
      <c r="W144049" s="56" t="s">
        <v>16</v>
      </c>
    </row>
    <row r="144175" spans="9:23" x14ac:dyDescent="0.25">
      <c r="I144175" s="54">
        <f t="shared" ref="I144175" si="6813">I144174-I144173</f>
        <v>0</v>
      </c>
      <c r="N144175" s="54">
        <f t="shared" ref="N144175" si="6814">N144174-N144173</f>
        <v>0</v>
      </c>
      <c r="W144175" s="54">
        <f t="shared" ref="W144175" si="6815">W144174-W144173</f>
        <v>0</v>
      </c>
    </row>
    <row r="144176" spans="9:23" x14ac:dyDescent="0.25">
      <c r="I144176" s="55">
        <f t="shared" ref="I144176" si="6816">I144174-I144162</f>
        <v>0</v>
      </c>
      <c r="N144176" s="55">
        <f t="shared" ref="N144176" si="6817">N144174-N144162</f>
        <v>0</v>
      </c>
      <c r="W144176" s="55">
        <f t="shared" ref="W144176" si="6818">W144174-W144162</f>
        <v>0</v>
      </c>
    </row>
    <row r="144177" spans="9:23" x14ac:dyDescent="0.25">
      <c r="I144177" s="56" t="s">
        <v>16</v>
      </c>
      <c r="N144177" s="56" t="s">
        <v>16</v>
      </c>
      <c r="W144177" s="56" t="s">
        <v>16</v>
      </c>
    </row>
    <row r="144303" spans="9:23" x14ac:dyDescent="0.25">
      <c r="I144303" s="54">
        <f t="shared" ref="I144303" si="6819">I144302-I144301</f>
        <v>0</v>
      </c>
      <c r="N144303" s="54">
        <f t="shared" ref="N144303" si="6820">N144302-N144301</f>
        <v>0</v>
      </c>
      <c r="W144303" s="54">
        <f t="shared" ref="W144303" si="6821">W144302-W144301</f>
        <v>0</v>
      </c>
    </row>
    <row r="144304" spans="9:23" x14ac:dyDescent="0.25">
      <c r="I144304" s="55">
        <f t="shared" ref="I144304" si="6822">I144302-I144290</f>
        <v>0</v>
      </c>
      <c r="N144304" s="55">
        <f t="shared" ref="N144304" si="6823">N144302-N144290</f>
        <v>0</v>
      </c>
      <c r="W144304" s="55">
        <f t="shared" ref="W144304" si="6824">W144302-W144290</f>
        <v>0</v>
      </c>
    </row>
    <row r="144305" spans="9:23" x14ac:dyDescent="0.25">
      <c r="I144305" s="56" t="s">
        <v>16</v>
      </c>
      <c r="N144305" s="56" t="s">
        <v>16</v>
      </c>
      <c r="W144305" s="56" t="s">
        <v>16</v>
      </c>
    </row>
    <row r="144431" spans="9:23" x14ac:dyDescent="0.25">
      <c r="I144431" s="54">
        <f t="shared" ref="I144431" si="6825">I144430-I144429</f>
        <v>0</v>
      </c>
      <c r="N144431" s="54">
        <f t="shared" ref="N144431" si="6826">N144430-N144429</f>
        <v>0</v>
      </c>
      <c r="W144431" s="54">
        <f t="shared" ref="W144431" si="6827">W144430-W144429</f>
        <v>0</v>
      </c>
    </row>
    <row r="144432" spans="9:23" x14ac:dyDescent="0.25">
      <c r="I144432" s="55">
        <f t="shared" ref="I144432" si="6828">I144430-I144418</f>
        <v>0</v>
      </c>
      <c r="N144432" s="55">
        <f t="shared" ref="N144432" si="6829">N144430-N144418</f>
        <v>0</v>
      </c>
      <c r="W144432" s="55">
        <f t="shared" ref="W144432" si="6830">W144430-W144418</f>
        <v>0</v>
      </c>
    </row>
    <row r="144433" spans="9:23" x14ac:dyDescent="0.25">
      <c r="I144433" s="56" t="s">
        <v>16</v>
      </c>
      <c r="N144433" s="56" t="s">
        <v>16</v>
      </c>
      <c r="W144433" s="56" t="s">
        <v>16</v>
      </c>
    </row>
    <row r="144559" spans="9:23" x14ac:dyDescent="0.25">
      <c r="I144559" s="54">
        <f t="shared" ref="I144559" si="6831">I144558-I144557</f>
        <v>0</v>
      </c>
      <c r="N144559" s="54">
        <f t="shared" ref="N144559" si="6832">N144558-N144557</f>
        <v>0</v>
      </c>
      <c r="W144559" s="54">
        <f t="shared" ref="W144559" si="6833">W144558-W144557</f>
        <v>0</v>
      </c>
    </row>
    <row r="144560" spans="9:23" x14ac:dyDescent="0.25">
      <c r="I144560" s="55">
        <f t="shared" ref="I144560" si="6834">I144558-I144546</f>
        <v>0</v>
      </c>
      <c r="N144560" s="55">
        <f t="shared" ref="N144560" si="6835">N144558-N144546</f>
        <v>0</v>
      </c>
      <c r="W144560" s="55">
        <f t="shared" ref="W144560" si="6836">W144558-W144546</f>
        <v>0</v>
      </c>
    </row>
    <row r="144561" spans="9:23" x14ac:dyDescent="0.25">
      <c r="I144561" s="56" t="s">
        <v>16</v>
      </c>
      <c r="N144561" s="56" t="s">
        <v>16</v>
      </c>
      <c r="W144561" s="56" t="s">
        <v>16</v>
      </c>
    </row>
    <row r="144687" spans="9:23" x14ac:dyDescent="0.25">
      <c r="I144687" s="54">
        <f t="shared" ref="I144687" si="6837">I144686-I144685</f>
        <v>0</v>
      </c>
      <c r="N144687" s="54">
        <f t="shared" ref="N144687" si="6838">N144686-N144685</f>
        <v>0</v>
      </c>
      <c r="W144687" s="54">
        <f t="shared" ref="W144687" si="6839">W144686-W144685</f>
        <v>0</v>
      </c>
    </row>
    <row r="144688" spans="9:23" x14ac:dyDescent="0.25">
      <c r="I144688" s="55">
        <f t="shared" ref="I144688" si="6840">I144686-I144674</f>
        <v>0</v>
      </c>
      <c r="N144688" s="55">
        <f t="shared" ref="N144688" si="6841">N144686-N144674</f>
        <v>0</v>
      </c>
      <c r="W144688" s="55">
        <f t="shared" ref="W144688" si="6842">W144686-W144674</f>
        <v>0</v>
      </c>
    </row>
    <row r="144689" spans="9:23" x14ac:dyDescent="0.25">
      <c r="I144689" s="56" t="s">
        <v>16</v>
      </c>
      <c r="N144689" s="56" t="s">
        <v>16</v>
      </c>
      <c r="W144689" s="56" t="s">
        <v>16</v>
      </c>
    </row>
    <row r="144815" spans="9:23" x14ac:dyDescent="0.25">
      <c r="I144815" s="54">
        <f t="shared" ref="I144815" si="6843">I144814-I144813</f>
        <v>0</v>
      </c>
      <c r="N144815" s="54">
        <f t="shared" ref="N144815" si="6844">N144814-N144813</f>
        <v>0</v>
      </c>
      <c r="W144815" s="54">
        <f t="shared" ref="W144815" si="6845">W144814-W144813</f>
        <v>0</v>
      </c>
    </row>
    <row r="144816" spans="9:23" x14ac:dyDescent="0.25">
      <c r="I144816" s="55">
        <f t="shared" ref="I144816" si="6846">I144814-I144802</f>
        <v>0</v>
      </c>
      <c r="N144816" s="55">
        <f t="shared" ref="N144816" si="6847">N144814-N144802</f>
        <v>0</v>
      </c>
      <c r="W144816" s="55">
        <f t="shared" ref="W144816" si="6848">W144814-W144802</f>
        <v>0</v>
      </c>
    </row>
    <row r="144817" spans="9:23" x14ac:dyDescent="0.25">
      <c r="I144817" s="56" t="s">
        <v>16</v>
      </c>
      <c r="N144817" s="56" t="s">
        <v>16</v>
      </c>
      <c r="W144817" s="56" t="s">
        <v>16</v>
      </c>
    </row>
    <row r="144943" spans="9:23" x14ac:dyDescent="0.25">
      <c r="I144943" s="54">
        <f t="shared" ref="I144943" si="6849">I144942-I144941</f>
        <v>0</v>
      </c>
      <c r="N144943" s="54">
        <f t="shared" ref="N144943" si="6850">N144942-N144941</f>
        <v>0</v>
      </c>
      <c r="W144943" s="54">
        <f t="shared" ref="W144943" si="6851">W144942-W144941</f>
        <v>0</v>
      </c>
    </row>
    <row r="144944" spans="9:23" x14ac:dyDescent="0.25">
      <c r="I144944" s="55">
        <f t="shared" ref="I144944" si="6852">I144942-I144930</f>
        <v>0</v>
      </c>
      <c r="N144944" s="55">
        <f t="shared" ref="N144944" si="6853">N144942-N144930</f>
        <v>0</v>
      </c>
      <c r="W144944" s="55">
        <f t="shared" ref="W144944" si="6854">W144942-W144930</f>
        <v>0</v>
      </c>
    </row>
    <row r="144945" spans="9:23" x14ac:dyDescent="0.25">
      <c r="I144945" s="56" t="s">
        <v>16</v>
      </c>
      <c r="N144945" s="56" t="s">
        <v>16</v>
      </c>
      <c r="W144945" s="56" t="s">
        <v>16</v>
      </c>
    </row>
    <row r="145071" spans="9:23" x14ac:dyDescent="0.25">
      <c r="I145071" s="54">
        <f t="shared" ref="I145071" si="6855">I145070-I145069</f>
        <v>0</v>
      </c>
      <c r="N145071" s="54">
        <f t="shared" ref="N145071" si="6856">N145070-N145069</f>
        <v>0</v>
      </c>
      <c r="W145071" s="54">
        <f t="shared" ref="W145071" si="6857">W145070-W145069</f>
        <v>0</v>
      </c>
    </row>
    <row r="145072" spans="9:23" x14ac:dyDescent="0.25">
      <c r="I145072" s="55">
        <f t="shared" ref="I145072" si="6858">I145070-I145058</f>
        <v>0</v>
      </c>
      <c r="N145072" s="55">
        <f t="shared" ref="N145072" si="6859">N145070-N145058</f>
        <v>0</v>
      </c>
      <c r="W145072" s="55">
        <f t="shared" ref="W145072" si="6860">W145070-W145058</f>
        <v>0</v>
      </c>
    </row>
    <row r="145073" spans="9:23" x14ac:dyDescent="0.25">
      <c r="I145073" s="56" t="s">
        <v>16</v>
      </c>
      <c r="N145073" s="56" t="s">
        <v>16</v>
      </c>
      <c r="W145073" s="56" t="s">
        <v>16</v>
      </c>
    </row>
    <row r="145199" spans="9:23" x14ac:dyDescent="0.25">
      <c r="I145199" s="54">
        <f t="shared" ref="I145199" si="6861">I145198-I145197</f>
        <v>0</v>
      </c>
      <c r="N145199" s="54">
        <f t="shared" ref="N145199" si="6862">N145198-N145197</f>
        <v>0</v>
      </c>
      <c r="W145199" s="54">
        <f t="shared" ref="W145199" si="6863">W145198-W145197</f>
        <v>0</v>
      </c>
    </row>
    <row r="145200" spans="9:23" x14ac:dyDescent="0.25">
      <c r="I145200" s="55">
        <f t="shared" ref="I145200" si="6864">I145198-I145186</f>
        <v>0</v>
      </c>
      <c r="N145200" s="55">
        <f t="shared" ref="N145200" si="6865">N145198-N145186</f>
        <v>0</v>
      </c>
      <c r="W145200" s="55">
        <f t="shared" ref="W145200" si="6866">W145198-W145186</f>
        <v>0</v>
      </c>
    </row>
    <row r="145201" spans="9:23" x14ac:dyDescent="0.25">
      <c r="I145201" s="56" t="s">
        <v>16</v>
      </c>
      <c r="N145201" s="56" t="s">
        <v>16</v>
      </c>
      <c r="W145201" s="56" t="s">
        <v>16</v>
      </c>
    </row>
    <row r="145327" spans="9:23" x14ac:dyDescent="0.25">
      <c r="I145327" s="54">
        <f t="shared" ref="I145327" si="6867">I145326-I145325</f>
        <v>0</v>
      </c>
      <c r="N145327" s="54">
        <f t="shared" ref="N145327" si="6868">N145326-N145325</f>
        <v>0</v>
      </c>
      <c r="W145327" s="54">
        <f t="shared" ref="W145327" si="6869">W145326-W145325</f>
        <v>0</v>
      </c>
    </row>
    <row r="145328" spans="9:23" x14ac:dyDescent="0.25">
      <c r="I145328" s="55">
        <f t="shared" ref="I145328" si="6870">I145326-I145314</f>
        <v>0</v>
      </c>
      <c r="N145328" s="55">
        <f t="shared" ref="N145328" si="6871">N145326-N145314</f>
        <v>0</v>
      </c>
      <c r="W145328" s="55">
        <f t="shared" ref="W145328" si="6872">W145326-W145314</f>
        <v>0</v>
      </c>
    </row>
    <row r="145329" spans="9:23" x14ac:dyDescent="0.25">
      <c r="I145329" s="56" t="s">
        <v>16</v>
      </c>
      <c r="N145329" s="56" t="s">
        <v>16</v>
      </c>
      <c r="W145329" s="56" t="s">
        <v>16</v>
      </c>
    </row>
    <row r="145455" spans="9:23" x14ac:dyDescent="0.25">
      <c r="I145455" s="54">
        <f t="shared" ref="I145455" si="6873">I145454-I145453</f>
        <v>0</v>
      </c>
      <c r="N145455" s="54">
        <f t="shared" ref="N145455" si="6874">N145454-N145453</f>
        <v>0</v>
      </c>
      <c r="W145455" s="54">
        <f t="shared" ref="W145455" si="6875">W145454-W145453</f>
        <v>0</v>
      </c>
    </row>
    <row r="145456" spans="9:23" x14ac:dyDescent="0.25">
      <c r="I145456" s="55">
        <f t="shared" ref="I145456" si="6876">I145454-I145442</f>
        <v>0</v>
      </c>
      <c r="N145456" s="55">
        <f t="shared" ref="N145456" si="6877">N145454-N145442</f>
        <v>0</v>
      </c>
      <c r="W145456" s="55">
        <f t="shared" ref="W145456" si="6878">W145454-W145442</f>
        <v>0</v>
      </c>
    </row>
    <row r="145457" spans="9:23" x14ac:dyDescent="0.25">
      <c r="I145457" s="56" t="s">
        <v>16</v>
      </c>
      <c r="N145457" s="56" t="s">
        <v>16</v>
      </c>
      <c r="W145457" s="56" t="s">
        <v>16</v>
      </c>
    </row>
    <row r="145583" spans="9:23" x14ac:dyDescent="0.25">
      <c r="I145583" s="54">
        <f t="shared" ref="I145583" si="6879">I145582-I145581</f>
        <v>0</v>
      </c>
      <c r="N145583" s="54">
        <f t="shared" ref="N145583" si="6880">N145582-N145581</f>
        <v>0</v>
      </c>
      <c r="W145583" s="54">
        <f t="shared" ref="W145583" si="6881">W145582-W145581</f>
        <v>0</v>
      </c>
    </row>
    <row r="145584" spans="9:23" x14ac:dyDescent="0.25">
      <c r="I145584" s="55">
        <f t="shared" ref="I145584" si="6882">I145582-I145570</f>
        <v>0</v>
      </c>
      <c r="N145584" s="55">
        <f t="shared" ref="N145584" si="6883">N145582-N145570</f>
        <v>0</v>
      </c>
      <c r="W145584" s="55">
        <f t="shared" ref="W145584" si="6884">W145582-W145570</f>
        <v>0</v>
      </c>
    </row>
    <row r="145585" spans="9:23" x14ac:dyDescent="0.25">
      <c r="I145585" s="56" t="s">
        <v>16</v>
      </c>
      <c r="N145585" s="56" t="s">
        <v>16</v>
      </c>
      <c r="W145585" s="56" t="s">
        <v>16</v>
      </c>
    </row>
    <row r="145711" spans="9:23" x14ac:dyDescent="0.25">
      <c r="I145711" s="54">
        <f t="shared" ref="I145711" si="6885">I145710-I145709</f>
        <v>0</v>
      </c>
      <c r="N145711" s="54">
        <f t="shared" ref="N145711" si="6886">N145710-N145709</f>
        <v>0</v>
      </c>
      <c r="W145711" s="54">
        <f t="shared" ref="W145711" si="6887">W145710-W145709</f>
        <v>0</v>
      </c>
    </row>
    <row r="145712" spans="9:23" x14ac:dyDescent="0.25">
      <c r="I145712" s="55">
        <f t="shared" ref="I145712" si="6888">I145710-I145698</f>
        <v>0</v>
      </c>
      <c r="N145712" s="55">
        <f t="shared" ref="N145712" si="6889">N145710-N145698</f>
        <v>0</v>
      </c>
      <c r="W145712" s="55">
        <f t="shared" ref="W145712" si="6890">W145710-W145698</f>
        <v>0</v>
      </c>
    </row>
    <row r="145713" spans="9:23" x14ac:dyDescent="0.25">
      <c r="I145713" s="56" t="s">
        <v>16</v>
      </c>
      <c r="N145713" s="56" t="s">
        <v>16</v>
      </c>
      <c r="W145713" s="56" t="s">
        <v>16</v>
      </c>
    </row>
    <row r="145839" spans="9:23" x14ac:dyDescent="0.25">
      <c r="I145839" s="54">
        <f t="shared" ref="I145839" si="6891">I145838-I145837</f>
        <v>0</v>
      </c>
      <c r="N145839" s="54">
        <f t="shared" ref="N145839" si="6892">N145838-N145837</f>
        <v>0</v>
      </c>
      <c r="W145839" s="54">
        <f t="shared" ref="W145839" si="6893">W145838-W145837</f>
        <v>0</v>
      </c>
    </row>
    <row r="145840" spans="9:23" x14ac:dyDescent="0.25">
      <c r="I145840" s="55">
        <f t="shared" ref="I145840" si="6894">I145838-I145826</f>
        <v>0</v>
      </c>
      <c r="N145840" s="55">
        <f t="shared" ref="N145840" si="6895">N145838-N145826</f>
        <v>0</v>
      </c>
      <c r="W145840" s="55">
        <f t="shared" ref="W145840" si="6896">W145838-W145826</f>
        <v>0</v>
      </c>
    </row>
    <row r="145841" spans="9:23" x14ac:dyDescent="0.25">
      <c r="I145841" s="56" t="s">
        <v>16</v>
      </c>
      <c r="N145841" s="56" t="s">
        <v>16</v>
      </c>
      <c r="W145841" s="56" t="s">
        <v>16</v>
      </c>
    </row>
    <row r="145967" spans="9:23" x14ac:dyDescent="0.25">
      <c r="I145967" s="54">
        <f t="shared" ref="I145967" si="6897">I145966-I145965</f>
        <v>0</v>
      </c>
      <c r="N145967" s="54">
        <f t="shared" ref="N145967" si="6898">N145966-N145965</f>
        <v>0</v>
      </c>
      <c r="W145967" s="54">
        <f t="shared" ref="W145967" si="6899">W145966-W145965</f>
        <v>0</v>
      </c>
    </row>
    <row r="145968" spans="9:23" x14ac:dyDescent="0.25">
      <c r="I145968" s="55">
        <f t="shared" ref="I145968" si="6900">I145966-I145954</f>
        <v>0</v>
      </c>
      <c r="N145968" s="55">
        <f t="shared" ref="N145968" si="6901">N145966-N145954</f>
        <v>0</v>
      </c>
      <c r="W145968" s="55">
        <f t="shared" ref="W145968" si="6902">W145966-W145954</f>
        <v>0</v>
      </c>
    </row>
    <row r="145969" spans="9:23" x14ac:dyDescent="0.25">
      <c r="I145969" s="56" t="s">
        <v>16</v>
      </c>
      <c r="N145969" s="56" t="s">
        <v>16</v>
      </c>
      <c r="W145969" s="56" t="s">
        <v>16</v>
      </c>
    </row>
    <row r="146095" spans="9:23" x14ac:dyDescent="0.25">
      <c r="I146095" s="54">
        <f t="shared" ref="I146095" si="6903">I146094-I146093</f>
        <v>0</v>
      </c>
      <c r="N146095" s="54">
        <f t="shared" ref="N146095" si="6904">N146094-N146093</f>
        <v>0</v>
      </c>
      <c r="W146095" s="54">
        <f t="shared" ref="W146095" si="6905">W146094-W146093</f>
        <v>0</v>
      </c>
    </row>
    <row r="146096" spans="9:23" x14ac:dyDescent="0.25">
      <c r="I146096" s="55">
        <f t="shared" ref="I146096" si="6906">I146094-I146082</f>
        <v>0</v>
      </c>
      <c r="N146096" s="55">
        <f t="shared" ref="N146096" si="6907">N146094-N146082</f>
        <v>0</v>
      </c>
      <c r="W146096" s="55">
        <f t="shared" ref="W146096" si="6908">W146094-W146082</f>
        <v>0</v>
      </c>
    </row>
    <row r="146097" spans="9:23" x14ac:dyDescent="0.25">
      <c r="I146097" s="56" t="s">
        <v>16</v>
      </c>
      <c r="N146097" s="56" t="s">
        <v>16</v>
      </c>
      <c r="W146097" s="56" t="s">
        <v>16</v>
      </c>
    </row>
    <row r="146223" spans="9:23" x14ac:dyDescent="0.25">
      <c r="I146223" s="54">
        <f t="shared" ref="I146223" si="6909">I146222-I146221</f>
        <v>0</v>
      </c>
      <c r="N146223" s="54">
        <f t="shared" ref="N146223" si="6910">N146222-N146221</f>
        <v>0</v>
      </c>
      <c r="W146223" s="54">
        <f t="shared" ref="W146223" si="6911">W146222-W146221</f>
        <v>0</v>
      </c>
    </row>
    <row r="146224" spans="9:23" x14ac:dyDescent="0.25">
      <c r="I146224" s="55">
        <f t="shared" ref="I146224" si="6912">I146222-I146210</f>
        <v>0</v>
      </c>
      <c r="N146224" s="55">
        <f t="shared" ref="N146224" si="6913">N146222-N146210</f>
        <v>0</v>
      </c>
      <c r="W146224" s="55">
        <f t="shared" ref="W146224" si="6914">W146222-W146210</f>
        <v>0</v>
      </c>
    </row>
    <row r="146225" spans="9:23" x14ac:dyDescent="0.25">
      <c r="I146225" s="56" t="s">
        <v>16</v>
      </c>
      <c r="N146225" s="56" t="s">
        <v>16</v>
      </c>
      <c r="W146225" s="56" t="s">
        <v>16</v>
      </c>
    </row>
    <row r="146351" spans="9:23" x14ac:dyDescent="0.25">
      <c r="I146351" s="54">
        <f t="shared" ref="I146351" si="6915">I146350-I146349</f>
        <v>0</v>
      </c>
      <c r="N146351" s="54">
        <f t="shared" ref="N146351" si="6916">N146350-N146349</f>
        <v>0</v>
      </c>
      <c r="W146351" s="54">
        <f t="shared" ref="W146351" si="6917">W146350-W146349</f>
        <v>0</v>
      </c>
    </row>
    <row r="146352" spans="9:23" x14ac:dyDescent="0.25">
      <c r="I146352" s="55">
        <f t="shared" ref="I146352" si="6918">I146350-I146338</f>
        <v>0</v>
      </c>
      <c r="N146352" s="55">
        <f t="shared" ref="N146352" si="6919">N146350-N146338</f>
        <v>0</v>
      </c>
      <c r="W146352" s="55">
        <f t="shared" ref="W146352" si="6920">W146350-W146338</f>
        <v>0</v>
      </c>
    </row>
    <row r="146353" spans="9:23" x14ac:dyDescent="0.25">
      <c r="I146353" s="56" t="s">
        <v>16</v>
      </c>
      <c r="N146353" s="56" t="s">
        <v>16</v>
      </c>
      <c r="W146353" s="56" t="s">
        <v>16</v>
      </c>
    </row>
    <row r="146479" spans="9:23" x14ac:dyDescent="0.25">
      <c r="I146479" s="54">
        <f t="shared" ref="I146479" si="6921">I146478-I146477</f>
        <v>0</v>
      </c>
      <c r="N146479" s="54">
        <f t="shared" ref="N146479" si="6922">N146478-N146477</f>
        <v>0</v>
      </c>
      <c r="W146479" s="54">
        <f t="shared" ref="W146479" si="6923">W146478-W146477</f>
        <v>0</v>
      </c>
    </row>
    <row r="146480" spans="9:23" x14ac:dyDescent="0.25">
      <c r="I146480" s="55">
        <f t="shared" ref="I146480" si="6924">I146478-I146466</f>
        <v>0</v>
      </c>
      <c r="N146480" s="55">
        <f t="shared" ref="N146480" si="6925">N146478-N146466</f>
        <v>0</v>
      </c>
      <c r="W146480" s="55">
        <f t="shared" ref="W146480" si="6926">W146478-W146466</f>
        <v>0</v>
      </c>
    </row>
    <row r="146481" spans="9:23" x14ac:dyDescent="0.25">
      <c r="I146481" s="56" t="s">
        <v>16</v>
      </c>
      <c r="N146481" s="56" t="s">
        <v>16</v>
      </c>
      <c r="W146481" s="56" t="s">
        <v>16</v>
      </c>
    </row>
    <row r="146607" spans="9:23" x14ac:dyDescent="0.25">
      <c r="I146607" s="54">
        <f t="shared" ref="I146607" si="6927">I146606-I146605</f>
        <v>0</v>
      </c>
      <c r="N146607" s="54">
        <f t="shared" ref="N146607" si="6928">N146606-N146605</f>
        <v>0</v>
      </c>
      <c r="W146607" s="54">
        <f t="shared" ref="W146607" si="6929">W146606-W146605</f>
        <v>0</v>
      </c>
    </row>
    <row r="146608" spans="9:23" x14ac:dyDescent="0.25">
      <c r="I146608" s="55">
        <f t="shared" ref="I146608" si="6930">I146606-I146594</f>
        <v>0</v>
      </c>
      <c r="N146608" s="55">
        <f t="shared" ref="N146608" si="6931">N146606-N146594</f>
        <v>0</v>
      </c>
      <c r="W146608" s="55">
        <f t="shared" ref="W146608" si="6932">W146606-W146594</f>
        <v>0</v>
      </c>
    </row>
    <row r="146609" spans="9:23" x14ac:dyDescent="0.25">
      <c r="I146609" s="56" t="s">
        <v>16</v>
      </c>
      <c r="N146609" s="56" t="s">
        <v>16</v>
      </c>
      <c r="W146609" s="56" t="s">
        <v>16</v>
      </c>
    </row>
    <row r="146735" spans="9:23" x14ac:dyDescent="0.25">
      <c r="I146735" s="54">
        <f t="shared" ref="I146735" si="6933">I146734-I146733</f>
        <v>0</v>
      </c>
      <c r="N146735" s="54">
        <f t="shared" ref="N146735" si="6934">N146734-N146733</f>
        <v>0</v>
      </c>
      <c r="W146735" s="54">
        <f t="shared" ref="W146735" si="6935">W146734-W146733</f>
        <v>0</v>
      </c>
    </row>
    <row r="146736" spans="9:23" x14ac:dyDescent="0.25">
      <c r="I146736" s="55">
        <f t="shared" ref="I146736" si="6936">I146734-I146722</f>
        <v>0</v>
      </c>
      <c r="N146736" s="55">
        <f t="shared" ref="N146736" si="6937">N146734-N146722</f>
        <v>0</v>
      </c>
      <c r="W146736" s="55">
        <f t="shared" ref="W146736" si="6938">W146734-W146722</f>
        <v>0</v>
      </c>
    </row>
    <row r="146737" spans="9:23" x14ac:dyDescent="0.25">
      <c r="I146737" s="56" t="s">
        <v>16</v>
      </c>
      <c r="N146737" s="56" t="s">
        <v>16</v>
      </c>
      <c r="W146737" s="56" t="s">
        <v>16</v>
      </c>
    </row>
    <row r="146863" spans="9:23" x14ac:dyDescent="0.25">
      <c r="I146863" s="54">
        <f t="shared" ref="I146863" si="6939">I146862-I146861</f>
        <v>0</v>
      </c>
      <c r="N146863" s="54">
        <f t="shared" ref="N146863" si="6940">N146862-N146861</f>
        <v>0</v>
      </c>
      <c r="W146863" s="54">
        <f t="shared" ref="W146863" si="6941">W146862-W146861</f>
        <v>0</v>
      </c>
    </row>
    <row r="146864" spans="9:23" x14ac:dyDescent="0.25">
      <c r="I146864" s="55">
        <f t="shared" ref="I146864" si="6942">I146862-I146850</f>
        <v>0</v>
      </c>
      <c r="N146864" s="55">
        <f t="shared" ref="N146864" si="6943">N146862-N146850</f>
        <v>0</v>
      </c>
      <c r="W146864" s="55">
        <f t="shared" ref="W146864" si="6944">W146862-W146850</f>
        <v>0</v>
      </c>
    </row>
    <row r="146865" spans="9:23" x14ac:dyDescent="0.25">
      <c r="I146865" s="56" t="s">
        <v>16</v>
      </c>
      <c r="N146865" s="56" t="s">
        <v>16</v>
      </c>
      <c r="W146865" s="56" t="s">
        <v>16</v>
      </c>
    </row>
    <row r="146991" spans="9:23" x14ac:dyDescent="0.25">
      <c r="I146991" s="54">
        <f t="shared" ref="I146991" si="6945">I146990-I146989</f>
        <v>0</v>
      </c>
      <c r="N146991" s="54">
        <f t="shared" ref="N146991" si="6946">N146990-N146989</f>
        <v>0</v>
      </c>
      <c r="W146991" s="54">
        <f t="shared" ref="W146991" si="6947">W146990-W146989</f>
        <v>0</v>
      </c>
    </row>
    <row r="146992" spans="9:23" x14ac:dyDescent="0.25">
      <c r="I146992" s="55">
        <f t="shared" ref="I146992" si="6948">I146990-I146978</f>
        <v>0</v>
      </c>
      <c r="N146992" s="55">
        <f t="shared" ref="N146992" si="6949">N146990-N146978</f>
        <v>0</v>
      </c>
      <c r="W146992" s="55">
        <f t="shared" ref="W146992" si="6950">W146990-W146978</f>
        <v>0</v>
      </c>
    </row>
    <row r="146993" spans="9:23" x14ac:dyDescent="0.25">
      <c r="I146993" s="56" t="s">
        <v>16</v>
      </c>
      <c r="N146993" s="56" t="s">
        <v>16</v>
      </c>
      <c r="W146993" s="56" t="s">
        <v>16</v>
      </c>
    </row>
    <row r="147119" spans="9:23" x14ac:dyDescent="0.25">
      <c r="I147119" s="54">
        <f t="shared" ref="I147119" si="6951">I147118-I147117</f>
        <v>0</v>
      </c>
      <c r="N147119" s="54">
        <f t="shared" ref="N147119" si="6952">N147118-N147117</f>
        <v>0</v>
      </c>
      <c r="W147119" s="54">
        <f t="shared" ref="W147119" si="6953">W147118-W147117</f>
        <v>0</v>
      </c>
    </row>
    <row r="147120" spans="9:23" x14ac:dyDescent="0.25">
      <c r="I147120" s="55">
        <f t="shared" ref="I147120" si="6954">I147118-I147106</f>
        <v>0</v>
      </c>
      <c r="N147120" s="55">
        <f t="shared" ref="N147120" si="6955">N147118-N147106</f>
        <v>0</v>
      </c>
      <c r="W147120" s="55">
        <f t="shared" ref="W147120" si="6956">W147118-W147106</f>
        <v>0</v>
      </c>
    </row>
    <row r="147121" spans="9:23" x14ac:dyDescent="0.25">
      <c r="I147121" s="56" t="s">
        <v>16</v>
      </c>
      <c r="N147121" s="56" t="s">
        <v>16</v>
      </c>
      <c r="W147121" s="56" t="s">
        <v>16</v>
      </c>
    </row>
    <row r="147247" spans="9:23" x14ac:dyDescent="0.25">
      <c r="I147247" s="54">
        <f t="shared" ref="I147247" si="6957">I147246-I147245</f>
        <v>0</v>
      </c>
      <c r="N147247" s="54">
        <f t="shared" ref="N147247" si="6958">N147246-N147245</f>
        <v>0</v>
      </c>
      <c r="W147247" s="54">
        <f t="shared" ref="W147247" si="6959">W147246-W147245</f>
        <v>0</v>
      </c>
    </row>
    <row r="147248" spans="9:23" x14ac:dyDescent="0.25">
      <c r="I147248" s="55">
        <f t="shared" ref="I147248" si="6960">I147246-I147234</f>
        <v>0</v>
      </c>
      <c r="N147248" s="55">
        <f t="shared" ref="N147248" si="6961">N147246-N147234</f>
        <v>0</v>
      </c>
      <c r="W147248" s="55">
        <f t="shared" ref="W147248" si="6962">W147246-W147234</f>
        <v>0</v>
      </c>
    </row>
    <row r="147249" spans="9:23" x14ac:dyDescent="0.25">
      <c r="I147249" s="56" t="s">
        <v>16</v>
      </c>
      <c r="N147249" s="56" t="s">
        <v>16</v>
      </c>
      <c r="W147249" s="56" t="s">
        <v>16</v>
      </c>
    </row>
    <row r="147375" spans="9:23" x14ac:dyDescent="0.25">
      <c r="I147375" s="54">
        <f t="shared" ref="I147375" si="6963">I147374-I147373</f>
        <v>0</v>
      </c>
      <c r="N147375" s="54">
        <f t="shared" ref="N147375" si="6964">N147374-N147373</f>
        <v>0</v>
      </c>
      <c r="W147375" s="54">
        <f t="shared" ref="W147375" si="6965">W147374-W147373</f>
        <v>0</v>
      </c>
    </row>
    <row r="147376" spans="9:23" x14ac:dyDescent="0.25">
      <c r="I147376" s="55">
        <f t="shared" ref="I147376" si="6966">I147374-I147362</f>
        <v>0</v>
      </c>
      <c r="N147376" s="55">
        <f t="shared" ref="N147376" si="6967">N147374-N147362</f>
        <v>0</v>
      </c>
      <c r="W147376" s="55">
        <f t="shared" ref="W147376" si="6968">W147374-W147362</f>
        <v>0</v>
      </c>
    </row>
    <row r="147377" spans="9:23" x14ac:dyDescent="0.25">
      <c r="I147377" s="56" t="s">
        <v>16</v>
      </c>
      <c r="N147377" s="56" t="s">
        <v>16</v>
      </c>
      <c r="W147377" s="56" t="s">
        <v>16</v>
      </c>
    </row>
    <row r="147503" spans="9:23" x14ac:dyDescent="0.25">
      <c r="I147503" s="54">
        <f t="shared" ref="I147503" si="6969">I147502-I147501</f>
        <v>0</v>
      </c>
      <c r="N147503" s="54">
        <f t="shared" ref="N147503" si="6970">N147502-N147501</f>
        <v>0</v>
      </c>
      <c r="W147503" s="54">
        <f t="shared" ref="W147503" si="6971">W147502-W147501</f>
        <v>0</v>
      </c>
    </row>
    <row r="147504" spans="9:23" x14ac:dyDescent="0.25">
      <c r="I147504" s="55">
        <f t="shared" ref="I147504" si="6972">I147502-I147490</f>
        <v>0</v>
      </c>
      <c r="N147504" s="55">
        <f t="shared" ref="N147504" si="6973">N147502-N147490</f>
        <v>0</v>
      </c>
      <c r="W147504" s="55">
        <f t="shared" ref="W147504" si="6974">W147502-W147490</f>
        <v>0</v>
      </c>
    </row>
    <row r="147505" spans="9:23" x14ac:dyDescent="0.25">
      <c r="I147505" s="56" t="s">
        <v>16</v>
      </c>
      <c r="N147505" s="56" t="s">
        <v>16</v>
      </c>
      <c r="W147505" s="56" t="s">
        <v>16</v>
      </c>
    </row>
    <row r="147631" spans="9:23" x14ac:dyDescent="0.25">
      <c r="I147631" s="54">
        <f t="shared" ref="I147631" si="6975">I147630-I147629</f>
        <v>0</v>
      </c>
      <c r="N147631" s="54">
        <f t="shared" ref="N147631" si="6976">N147630-N147629</f>
        <v>0</v>
      </c>
      <c r="W147631" s="54">
        <f t="shared" ref="W147631" si="6977">W147630-W147629</f>
        <v>0</v>
      </c>
    </row>
    <row r="147632" spans="9:23" x14ac:dyDescent="0.25">
      <c r="I147632" s="55">
        <f t="shared" ref="I147632" si="6978">I147630-I147618</f>
        <v>0</v>
      </c>
      <c r="N147632" s="55">
        <f t="shared" ref="N147632" si="6979">N147630-N147618</f>
        <v>0</v>
      </c>
      <c r="W147632" s="55">
        <f t="shared" ref="W147632" si="6980">W147630-W147618</f>
        <v>0</v>
      </c>
    </row>
    <row r="147633" spans="9:23" x14ac:dyDescent="0.25">
      <c r="I147633" s="56" t="s">
        <v>16</v>
      </c>
      <c r="N147633" s="56" t="s">
        <v>16</v>
      </c>
      <c r="W147633" s="56" t="s">
        <v>16</v>
      </c>
    </row>
    <row r="147759" spans="9:23" x14ac:dyDescent="0.25">
      <c r="I147759" s="54">
        <f t="shared" ref="I147759" si="6981">I147758-I147757</f>
        <v>0</v>
      </c>
      <c r="N147759" s="54">
        <f t="shared" ref="N147759" si="6982">N147758-N147757</f>
        <v>0</v>
      </c>
      <c r="W147759" s="54">
        <f t="shared" ref="W147759" si="6983">W147758-W147757</f>
        <v>0</v>
      </c>
    </row>
    <row r="147760" spans="9:23" x14ac:dyDescent="0.25">
      <c r="I147760" s="55">
        <f t="shared" ref="I147760" si="6984">I147758-I147746</f>
        <v>0</v>
      </c>
      <c r="N147760" s="55">
        <f t="shared" ref="N147760" si="6985">N147758-N147746</f>
        <v>0</v>
      </c>
      <c r="W147760" s="55">
        <f t="shared" ref="W147760" si="6986">W147758-W147746</f>
        <v>0</v>
      </c>
    </row>
    <row r="147761" spans="9:23" x14ac:dyDescent="0.25">
      <c r="I147761" s="56" t="s">
        <v>16</v>
      </c>
      <c r="N147761" s="56" t="s">
        <v>16</v>
      </c>
      <c r="W147761" s="56" t="s">
        <v>16</v>
      </c>
    </row>
    <row r="147887" spans="9:23" x14ac:dyDescent="0.25">
      <c r="I147887" s="54">
        <f t="shared" ref="I147887" si="6987">I147886-I147885</f>
        <v>0</v>
      </c>
      <c r="N147887" s="54">
        <f t="shared" ref="N147887" si="6988">N147886-N147885</f>
        <v>0</v>
      </c>
      <c r="W147887" s="54">
        <f t="shared" ref="W147887" si="6989">W147886-W147885</f>
        <v>0</v>
      </c>
    </row>
    <row r="147888" spans="9:23" x14ac:dyDescent="0.25">
      <c r="I147888" s="55">
        <f t="shared" ref="I147888" si="6990">I147886-I147874</f>
        <v>0</v>
      </c>
      <c r="N147888" s="55">
        <f t="shared" ref="N147888" si="6991">N147886-N147874</f>
        <v>0</v>
      </c>
      <c r="W147888" s="55">
        <f t="shared" ref="W147888" si="6992">W147886-W147874</f>
        <v>0</v>
      </c>
    </row>
    <row r="147889" spans="9:23" x14ac:dyDescent="0.25">
      <c r="I147889" s="56" t="s">
        <v>16</v>
      </c>
      <c r="N147889" s="56" t="s">
        <v>16</v>
      </c>
      <c r="W147889" s="56" t="s">
        <v>16</v>
      </c>
    </row>
    <row r="148015" spans="9:23" x14ac:dyDescent="0.25">
      <c r="I148015" s="54">
        <f t="shared" ref="I148015" si="6993">I148014-I148013</f>
        <v>0</v>
      </c>
      <c r="N148015" s="54">
        <f t="shared" ref="N148015" si="6994">N148014-N148013</f>
        <v>0</v>
      </c>
      <c r="W148015" s="54">
        <f t="shared" ref="W148015" si="6995">W148014-W148013</f>
        <v>0</v>
      </c>
    </row>
    <row r="148016" spans="9:23" x14ac:dyDescent="0.25">
      <c r="I148016" s="55">
        <f t="shared" ref="I148016" si="6996">I148014-I148002</f>
        <v>0</v>
      </c>
      <c r="N148016" s="55">
        <f t="shared" ref="N148016" si="6997">N148014-N148002</f>
        <v>0</v>
      </c>
      <c r="W148016" s="55">
        <f t="shared" ref="W148016" si="6998">W148014-W148002</f>
        <v>0</v>
      </c>
    </row>
    <row r="148017" spans="9:23" x14ac:dyDescent="0.25">
      <c r="I148017" s="56" t="s">
        <v>16</v>
      </c>
      <c r="N148017" s="56" t="s">
        <v>16</v>
      </c>
      <c r="W148017" s="56" t="s">
        <v>16</v>
      </c>
    </row>
    <row r="148143" spans="9:23" x14ac:dyDescent="0.25">
      <c r="I148143" s="54">
        <f t="shared" ref="I148143" si="6999">I148142-I148141</f>
        <v>0</v>
      </c>
      <c r="N148143" s="54">
        <f t="shared" ref="N148143" si="7000">N148142-N148141</f>
        <v>0</v>
      </c>
      <c r="W148143" s="54">
        <f t="shared" ref="W148143" si="7001">W148142-W148141</f>
        <v>0</v>
      </c>
    </row>
    <row r="148144" spans="9:23" x14ac:dyDescent="0.25">
      <c r="I148144" s="55">
        <f t="shared" ref="I148144" si="7002">I148142-I148130</f>
        <v>0</v>
      </c>
      <c r="N148144" s="55">
        <f t="shared" ref="N148144" si="7003">N148142-N148130</f>
        <v>0</v>
      </c>
      <c r="W148144" s="55">
        <f t="shared" ref="W148144" si="7004">W148142-W148130</f>
        <v>0</v>
      </c>
    </row>
    <row r="148145" spans="9:23" x14ac:dyDescent="0.25">
      <c r="I148145" s="56" t="s">
        <v>16</v>
      </c>
      <c r="N148145" s="56" t="s">
        <v>16</v>
      </c>
      <c r="W148145" s="56" t="s">
        <v>16</v>
      </c>
    </row>
    <row r="148271" spans="9:23" x14ac:dyDescent="0.25">
      <c r="I148271" s="54">
        <f t="shared" ref="I148271" si="7005">I148270-I148269</f>
        <v>0</v>
      </c>
      <c r="N148271" s="54">
        <f t="shared" ref="N148271" si="7006">N148270-N148269</f>
        <v>0</v>
      </c>
      <c r="W148271" s="54">
        <f t="shared" ref="W148271" si="7007">W148270-W148269</f>
        <v>0</v>
      </c>
    </row>
    <row r="148272" spans="9:23" x14ac:dyDescent="0.25">
      <c r="I148272" s="55">
        <f t="shared" ref="I148272" si="7008">I148270-I148258</f>
        <v>0</v>
      </c>
      <c r="N148272" s="55">
        <f t="shared" ref="N148272" si="7009">N148270-N148258</f>
        <v>0</v>
      </c>
      <c r="W148272" s="55">
        <f t="shared" ref="W148272" si="7010">W148270-W148258</f>
        <v>0</v>
      </c>
    </row>
    <row r="148273" spans="9:23" x14ac:dyDescent="0.25">
      <c r="I148273" s="56" t="s">
        <v>16</v>
      </c>
      <c r="N148273" s="56" t="s">
        <v>16</v>
      </c>
      <c r="W148273" s="56" t="s">
        <v>16</v>
      </c>
    </row>
    <row r="148399" spans="9:23" x14ac:dyDescent="0.25">
      <c r="I148399" s="54">
        <f t="shared" ref="I148399" si="7011">I148398-I148397</f>
        <v>0</v>
      </c>
      <c r="N148399" s="54">
        <f t="shared" ref="N148399" si="7012">N148398-N148397</f>
        <v>0</v>
      </c>
      <c r="W148399" s="54">
        <f t="shared" ref="W148399" si="7013">W148398-W148397</f>
        <v>0</v>
      </c>
    </row>
    <row r="148400" spans="9:23" x14ac:dyDescent="0.25">
      <c r="I148400" s="55">
        <f t="shared" ref="I148400" si="7014">I148398-I148386</f>
        <v>0</v>
      </c>
      <c r="N148400" s="55">
        <f t="shared" ref="N148400" si="7015">N148398-N148386</f>
        <v>0</v>
      </c>
      <c r="W148400" s="55">
        <f t="shared" ref="W148400" si="7016">W148398-W148386</f>
        <v>0</v>
      </c>
    </row>
    <row r="148401" spans="9:23" x14ac:dyDescent="0.25">
      <c r="I148401" s="56" t="s">
        <v>16</v>
      </c>
      <c r="N148401" s="56" t="s">
        <v>16</v>
      </c>
      <c r="W148401" s="56" t="s">
        <v>16</v>
      </c>
    </row>
    <row r="148527" spans="9:23" x14ac:dyDescent="0.25">
      <c r="I148527" s="54">
        <f t="shared" ref="I148527" si="7017">I148526-I148525</f>
        <v>0</v>
      </c>
      <c r="N148527" s="54">
        <f t="shared" ref="N148527" si="7018">N148526-N148525</f>
        <v>0</v>
      </c>
      <c r="W148527" s="54">
        <f t="shared" ref="W148527" si="7019">W148526-W148525</f>
        <v>0</v>
      </c>
    </row>
    <row r="148528" spans="9:23" x14ac:dyDescent="0.25">
      <c r="I148528" s="55">
        <f t="shared" ref="I148528" si="7020">I148526-I148514</f>
        <v>0</v>
      </c>
      <c r="N148528" s="55">
        <f t="shared" ref="N148528" si="7021">N148526-N148514</f>
        <v>0</v>
      </c>
      <c r="W148528" s="55">
        <f t="shared" ref="W148528" si="7022">W148526-W148514</f>
        <v>0</v>
      </c>
    </row>
    <row r="148529" spans="9:23" x14ac:dyDescent="0.25">
      <c r="I148529" s="56" t="s">
        <v>16</v>
      </c>
      <c r="N148529" s="56" t="s">
        <v>16</v>
      </c>
      <c r="W148529" s="56" t="s">
        <v>16</v>
      </c>
    </row>
    <row r="148655" spans="9:23" x14ac:dyDescent="0.25">
      <c r="I148655" s="54">
        <f t="shared" ref="I148655" si="7023">I148654-I148653</f>
        <v>0</v>
      </c>
      <c r="N148655" s="54">
        <f t="shared" ref="N148655" si="7024">N148654-N148653</f>
        <v>0</v>
      </c>
      <c r="W148655" s="54">
        <f t="shared" ref="W148655" si="7025">W148654-W148653</f>
        <v>0</v>
      </c>
    </row>
    <row r="148656" spans="9:23" x14ac:dyDescent="0.25">
      <c r="I148656" s="55">
        <f t="shared" ref="I148656" si="7026">I148654-I148642</f>
        <v>0</v>
      </c>
      <c r="N148656" s="55">
        <f t="shared" ref="N148656" si="7027">N148654-N148642</f>
        <v>0</v>
      </c>
      <c r="W148656" s="55">
        <f t="shared" ref="W148656" si="7028">W148654-W148642</f>
        <v>0</v>
      </c>
    </row>
    <row r="148657" spans="9:23" x14ac:dyDescent="0.25">
      <c r="I148657" s="56" t="s">
        <v>16</v>
      </c>
      <c r="N148657" s="56" t="s">
        <v>16</v>
      </c>
      <c r="W148657" s="56" t="s">
        <v>16</v>
      </c>
    </row>
    <row r="148783" spans="9:23" x14ac:dyDescent="0.25">
      <c r="I148783" s="54">
        <f t="shared" ref="I148783" si="7029">I148782-I148781</f>
        <v>0</v>
      </c>
      <c r="N148783" s="54">
        <f t="shared" ref="N148783" si="7030">N148782-N148781</f>
        <v>0</v>
      </c>
      <c r="W148783" s="54">
        <f t="shared" ref="W148783" si="7031">W148782-W148781</f>
        <v>0</v>
      </c>
    </row>
    <row r="148784" spans="9:23" x14ac:dyDescent="0.25">
      <c r="I148784" s="55">
        <f t="shared" ref="I148784" si="7032">I148782-I148770</f>
        <v>0</v>
      </c>
      <c r="N148784" s="55">
        <f t="shared" ref="N148784" si="7033">N148782-N148770</f>
        <v>0</v>
      </c>
      <c r="W148784" s="55">
        <f t="shared" ref="W148784" si="7034">W148782-W148770</f>
        <v>0</v>
      </c>
    </row>
    <row r="148785" spans="9:23" x14ac:dyDescent="0.25">
      <c r="I148785" s="56" t="s">
        <v>16</v>
      </c>
      <c r="N148785" s="56" t="s">
        <v>16</v>
      </c>
      <c r="W148785" s="56" t="s">
        <v>16</v>
      </c>
    </row>
    <row r="148911" spans="9:23" x14ac:dyDescent="0.25">
      <c r="I148911" s="54">
        <f t="shared" ref="I148911" si="7035">I148910-I148909</f>
        <v>0</v>
      </c>
      <c r="N148911" s="54">
        <f t="shared" ref="N148911" si="7036">N148910-N148909</f>
        <v>0</v>
      </c>
      <c r="W148911" s="54">
        <f t="shared" ref="W148911" si="7037">W148910-W148909</f>
        <v>0</v>
      </c>
    </row>
    <row r="148912" spans="9:23" x14ac:dyDescent="0.25">
      <c r="I148912" s="55">
        <f t="shared" ref="I148912" si="7038">I148910-I148898</f>
        <v>0</v>
      </c>
      <c r="N148912" s="55">
        <f t="shared" ref="N148912" si="7039">N148910-N148898</f>
        <v>0</v>
      </c>
      <c r="W148912" s="55">
        <f t="shared" ref="W148912" si="7040">W148910-W148898</f>
        <v>0</v>
      </c>
    </row>
    <row r="148913" spans="9:23" x14ac:dyDescent="0.25">
      <c r="I148913" s="56" t="s">
        <v>16</v>
      </c>
      <c r="N148913" s="56" t="s">
        <v>16</v>
      </c>
      <c r="W148913" s="56" t="s">
        <v>16</v>
      </c>
    </row>
    <row r="149039" spans="9:23" x14ac:dyDescent="0.25">
      <c r="I149039" s="54">
        <f t="shared" ref="I149039" si="7041">I149038-I149037</f>
        <v>0</v>
      </c>
      <c r="N149039" s="54">
        <f t="shared" ref="N149039" si="7042">N149038-N149037</f>
        <v>0</v>
      </c>
      <c r="W149039" s="54">
        <f t="shared" ref="W149039" si="7043">W149038-W149037</f>
        <v>0</v>
      </c>
    </row>
    <row r="149040" spans="9:23" x14ac:dyDescent="0.25">
      <c r="I149040" s="55">
        <f t="shared" ref="I149040" si="7044">I149038-I149026</f>
        <v>0</v>
      </c>
      <c r="N149040" s="55">
        <f t="shared" ref="N149040" si="7045">N149038-N149026</f>
        <v>0</v>
      </c>
      <c r="W149040" s="55">
        <f t="shared" ref="W149040" si="7046">W149038-W149026</f>
        <v>0</v>
      </c>
    </row>
    <row r="149041" spans="9:23" x14ac:dyDescent="0.25">
      <c r="I149041" s="56" t="s">
        <v>16</v>
      </c>
      <c r="N149041" s="56" t="s">
        <v>16</v>
      </c>
      <c r="W149041" s="56" t="s">
        <v>16</v>
      </c>
    </row>
    <row r="149167" spans="9:23" x14ac:dyDescent="0.25">
      <c r="I149167" s="54">
        <f t="shared" ref="I149167" si="7047">I149166-I149165</f>
        <v>0</v>
      </c>
      <c r="N149167" s="54">
        <f t="shared" ref="N149167" si="7048">N149166-N149165</f>
        <v>0</v>
      </c>
      <c r="W149167" s="54">
        <f t="shared" ref="W149167" si="7049">W149166-W149165</f>
        <v>0</v>
      </c>
    </row>
    <row r="149168" spans="9:23" x14ac:dyDescent="0.25">
      <c r="I149168" s="55">
        <f t="shared" ref="I149168" si="7050">I149166-I149154</f>
        <v>0</v>
      </c>
      <c r="N149168" s="55">
        <f t="shared" ref="N149168" si="7051">N149166-N149154</f>
        <v>0</v>
      </c>
      <c r="W149168" s="55">
        <f t="shared" ref="W149168" si="7052">W149166-W149154</f>
        <v>0</v>
      </c>
    </row>
    <row r="149169" spans="9:23" x14ac:dyDescent="0.25">
      <c r="I149169" s="56" t="s">
        <v>16</v>
      </c>
      <c r="N149169" s="56" t="s">
        <v>16</v>
      </c>
      <c r="W149169" s="56" t="s">
        <v>16</v>
      </c>
    </row>
    <row r="149295" spans="9:23" x14ac:dyDescent="0.25">
      <c r="I149295" s="54">
        <f t="shared" ref="I149295" si="7053">I149294-I149293</f>
        <v>0</v>
      </c>
      <c r="N149295" s="54">
        <f t="shared" ref="N149295" si="7054">N149294-N149293</f>
        <v>0</v>
      </c>
      <c r="W149295" s="54">
        <f t="shared" ref="W149295" si="7055">W149294-W149293</f>
        <v>0</v>
      </c>
    </row>
    <row r="149296" spans="9:23" x14ac:dyDescent="0.25">
      <c r="I149296" s="55">
        <f t="shared" ref="I149296" si="7056">I149294-I149282</f>
        <v>0</v>
      </c>
      <c r="N149296" s="55">
        <f t="shared" ref="N149296" si="7057">N149294-N149282</f>
        <v>0</v>
      </c>
      <c r="W149296" s="55">
        <f t="shared" ref="W149296" si="7058">W149294-W149282</f>
        <v>0</v>
      </c>
    </row>
    <row r="149297" spans="9:23" x14ac:dyDescent="0.25">
      <c r="I149297" s="56" t="s">
        <v>16</v>
      </c>
      <c r="N149297" s="56" t="s">
        <v>16</v>
      </c>
      <c r="W149297" s="56" t="s">
        <v>16</v>
      </c>
    </row>
    <row r="149423" spans="9:23" x14ac:dyDescent="0.25">
      <c r="I149423" s="54">
        <f t="shared" ref="I149423" si="7059">I149422-I149421</f>
        <v>0</v>
      </c>
      <c r="N149423" s="54">
        <f t="shared" ref="N149423" si="7060">N149422-N149421</f>
        <v>0</v>
      </c>
      <c r="W149423" s="54">
        <f t="shared" ref="W149423" si="7061">W149422-W149421</f>
        <v>0</v>
      </c>
    </row>
    <row r="149424" spans="9:23" x14ac:dyDescent="0.25">
      <c r="I149424" s="55">
        <f t="shared" ref="I149424" si="7062">I149422-I149410</f>
        <v>0</v>
      </c>
      <c r="N149424" s="55">
        <f t="shared" ref="N149424" si="7063">N149422-N149410</f>
        <v>0</v>
      </c>
      <c r="W149424" s="55">
        <f t="shared" ref="W149424" si="7064">W149422-W149410</f>
        <v>0</v>
      </c>
    </row>
    <row r="149425" spans="9:23" x14ac:dyDescent="0.25">
      <c r="I149425" s="56" t="s">
        <v>16</v>
      </c>
      <c r="N149425" s="56" t="s">
        <v>16</v>
      </c>
      <c r="W149425" s="56" t="s">
        <v>16</v>
      </c>
    </row>
    <row r="149551" spans="9:23" x14ac:dyDescent="0.25">
      <c r="I149551" s="54">
        <f t="shared" ref="I149551" si="7065">I149550-I149549</f>
        <v>0</v>
      </c>
      <c r="N149551" s="54">
        <f t="shared" ref="N149551" si="7066">N149550-N149549</f>
        <v>0</v>
      </c>
      <c r="W149551" s="54">
        <f t="shared" ref="W149551" si="7067">W149550-W149549</f>
        <v>0</v>
      </c>
    </row>
    <row r="149552" spans="9:23" x14ac:dyDescent="0.25">
      <c r="I149552" s="55">
        <f t="shared" ref="I149552" si="7068">I149550-I149538</f>
        <v>0</v>
      </c>
      <c r="N149552" s="55">
        <f t="shared" ref="N149552" si="7069">N149550-N149538</f>
        <v>0</v>
      </c>
      <c r="W149552" s="55">
        <f t="shared" ref="W149552" si="7070">W149550-W149538</f>
        <v>0</v>
      </c>
    </row>
    <row r="149553" spans="9:23" x14ac:dyDescent="0.25">
      <c r="I149553" s="56" t="s">
        <v>16</v>
      </c>
      <c r="N149553" s="56" t="s">
        <v>16</v>
      </c>
      <c r="W149553" s="56" t="s">
        <v>16</v>
      </c>
    </row>
    <row r="149679" spans="9:23" x14ac:dyDescent="0.25">
      <c r="I149679" s="54">
        <f t="shared" ref="I149679" si="7071">I149678-I149677</f>
        <v>0</v>
      </c>
      <c r="N149679" s="54">
        <f t="shared" ref="N149679" si="7072">N149678-N149677</f>
        <v>0</v>
      </c>
      <c r="W149679" s="54">
        <f t="shared" ref="W149679" si="7073">W149678-W149677</f>
        <v>0</v>
      </c>
    </row>
    <row r="149680" spans="9:23" x14ac:dyDescent="0.25">
      <c r="I149680" s="55">
        <f t="shared" ref="I149680" si="7074">I149678-I149666</f>
        <v>0</v>
      </c>
      <c r="N149680" s="55">
        <f t="shared" ref="N149680" si="7075">N149678-N149666</f>
        <v>0</v>
      </c>
      <c r="W149680" s="55">
        <f t="shared" ref="W149680" si="7076">W149678-W149666</f>
        <v>0</v>
      </c>
    </row>
    <row r="149681" spans="9:23" x14ac:dyDescent="0.25">
      <c r="I149681" s="56" t="s">
        <v>16</v>
      </c>
      <c r="N149681" s="56" t="s">
        <v>16</v>
      </c>
      <c r="W149681" s="56" t="s">
        <v>16</v>
      </c>
    </row>
    <row r="149807" spans="9:23" x14ac:dyDescent="0.25">
      <c r="I149807" s="54">
        <f t="shared" ref="I149807" si="7077">I149806-I149805</f>
        <v>0</v>
      </c>
      <c r="N149807" s="54">
        <f t="shared" ref="N149807" si="7078">N149806-N149805</f>
        <v>0</v>
      </c>
      <c r="W149807" s="54">
        <f t="shared" ref="W149807" si="7079">W149806-W149805</f>
        <v>0</v>
      </c>
    </row>
    <row r="149808" spans="9:23" x14ac:dyDescent="0.25">
      <c r="I149808" s="55">
        <f t="shared" ref="I149808" si="7080">I149806-I149794</f>
        <v>0</v>
      </c>
      <c r="N149808" s="55">
        <f t="shared" ref="N149808" si="7081">N149806-N149794</f>
        <v>0</v>
      </c>
      <c r="W149808" s="55">
        <f t="shared" ref="W149808" si="7082">W149806-W149794</f>
        <v>0</v>
      </c>
    </row>
    <row r="149809" spans="9:23" x14ac:dyDescent="0.25">
      <c r="I149809" s="56" t="s">
        <v>16</v>
      </c>
      <c r="N149809" s="56" t="s">
        <v>16</v>
      </c>
      <c r="W149809" s="56" t="s">
        <v>16</v>
      </c>
    </row>
    <row r="149935" spans="9:23" x14ac:dyDescent="0.25">
      <c r="I149935" s="54">
        <f t="shared" ref="I149935" si="7083">I149934-I149933</f>
        <v>0</v>
      </c>
      <c r="N149935" s="54">
        <f t="shared" ref="N149935" si="7084">N149934-N149933</f>
        <v>0</v>
      </c>
      <c r="W149935" s="54">
        <f t="shared" ref="W149935" si="7085">W149934-W149933</f>
        <v>0</v>
      </c>
    </row>
    <row r="149936" spans="9:23" x14ac:dyDescent="0.25">
      <c r="I149936" s="55">
        <f t="shared" ref="I149936" si="7086">I149934-I149922</f>
        <v>0</v>
      </c>
      <c r="N149936" s="55">
        <f t="shared" ref="N149936" si="7087">N149934-N149922</f>
        <v>0</v>
      </c>
      <c r="W149936" s="55">
        <f t="shared" ref="W149936" si="7088">W149934-W149922</f>
        <v>0</v>
      </c>
    </row>
    <row r="149937" spans="9:23" x14ac:dyDescent="0.25">
      <c r="I149937" s="56" t="s">
        <v>16</v>
      </c>
      <c r="N149937" s="56" t="s">
        <v>16</v>
      </c>
      <c r="W149937" s="56" t="s">
        <v>16</v>
      </c>
    </row>
    <row r="150063" spans="9:23" x14ac:dyDescent="0.25">
      <c r="I150063" s="54">
        <f t="shared" ref="I150063" si="7089">I150062-I150061</f>
        <v>0</v>
      </c>
      <c r="N150063" s="54">
        <f t="shared" ref="N150063" si="7090">N150062-N150061</f>
        <v>0</v>
      </c>
      <c r="W150063" s="54">
        <f t="shared" ref="W150063" si="7091">W150062-W150061</f>
        <v>0</v>
      </c>
    </row>
    <row r="150064" spans="9:23" x14ac:dyDescent="0.25">
      <c r="I150064" s="55">
        <f t="shared" ref="I150064" si="7092">I150062-I150050</f>
        <v>0</v>
      </c>
      <c r="N150064" s="55">
        <f t="shared" ref="N150064" si="7093">N150062-N150050</f>
        <v>0</v>
      </c>
      <c r="W150064" s="55">
        <f t="shared" ref="W150064" si="7094">W150062-W150050</f>
        <v>0</v>
      </c>
    </row>
    <row r="150065" spans="9:23" x14ac:dyDescent="0.25">
      <c r="I150065" s="56" t="s">
        <v>16</v>
      </c>
      <c r="N150065" s="56" t="s">
        <v>16</v>
      </c>
      <c r="W150065" s="56" t="s">
        <v>16</v>
      </c>
    </row>
    <row r="150191" spans="9:23" x14ac:dyDescent="0.25">
      <c r="I150191" s="54">
        <f t="shared" ref="I150191" si="7095">I150190-I150189</f>
        <v>0</v>
      </c>
      <c r="N150191" s="54">
        <f t="shared" ref="N150191" si="7096">N150190-N150189</f>
        <v>0</v>
      </c>
      <c r="W150191" s="54">
        <f t="shared" ref="W150191" si="7097">W150190-W150189</f>
        <v>0</v>
      </c>
    </row>
    <row r="150192" spans="9:23" x14ac:dyDescent="0.25">
      <c r="I150192" s="55">
        <f t="shared" ref="I150192" si="7098">I150190-I150178</f>
        <v>0</v>
      </c>
      <c r="N150192" s="55">
        <f t="shared" ref="N150192" si="7099">N150190-N150178</f>
        <v>0</v>
      </c>
      <c r="W150192" s="55">
        <f t="shared" ref="W150192" si="7100">W150190-W150178</f>
        <v>0</v>
      </c>
    </row>
    <row r="150193" spans="9:23" x14ac:dyDescent="0.25">
      <c r="I150193" s="56" t="s">
        <v>16</v>
      </c>
      <c r="N150193" s="56" t="s">
        <v>16</v>
      </c>
      <c r="W150193" s="56" t="s">
        <v>16</v>
      </c>
    </row>
    <row r="150319" spans="9:23" x14ac:dyDescent="0.25">
      <c r="I150319" s="54">
        <f t="shared" ref="I150319" si="7101">I150318-I150317</f>
        <v>0</v>
      </c>
      <c r="N150319" s="54">
        <f t="shared" ref="N150319" si="7102">N150318-N150317</f>
        <v>0</v>
      </c>
      <c r="W150319" s="54">
        <f t="shared" ref="W150319" si="7103">W150318-W150317</f>
        <v>0</v>
      </c>
    </row>
    <row r="150320" spans="9:23" x14ac:dyDescent="0.25">
      <c r="I150320" s="55">
        <f t="shared" ref="I150320" si="7104">I150318-I150306</f>
        <v>0</v>
      </c>
      <c r="N150320" s="55">
        <f t="shared" ref="N150320" si="7105">N150318-N150306</f>
        <v>0</v>
      </c>
      <c r="W150320" s="55">
        <f t="shared" ref="W150320" si="7106">W150318-W150306</f>
        <v>0</v>
      </c>
    </row>
    <row r="150321" spans="9:23" x14ac:dyDescent="0.25">
      <c r="I150321" s="56" t="s">
        <v>16</v>
      </c>
      <c r="N150321" s="56" t="s">
        <v>16</v>
      </c>
      <c r="W150321" s="56" t="s">
        <v>16</v>
      </c>
    </row>
    <row r="150447" spans="9:23" x14ac:dyDescent="0.25">
      <c r="I150447" s="54">
        <f t="shared" ref="I150447" si="7107">I150446-I150445</f>
        <v>0</v>
      </c>
      <c r="N150447" s="54">
        <f t="shared" ref="N150447" si="7108">N150446-N150445</f>
        <v>0</v>
      </c>
      <c r="W150447" s="54">
        <f t="shared" ref="W150447" si="7109">W150446-W150445</f>
        <v>0</v>
      </c>
    </row>
    <row r="150448" spans="9:23" x14ac:dyDescent="0.25">
      <c r="I150448" s="55">
        <f t="shared" ref="I150448" si="7110">I150446-I150434</f>
        <v>0</v>
      </c>
      <c r="N150448" s="55">
        <f t="shared" ref="N150448" si="7111">N150446-N150434</f>
        <v>0</v>
      </c>
      <c r="W150448" s="55">
        <f t="shared" ref="W150448" si="7112">W150446-W150434</f>
        <v>0</v>
      </c>
    </row>
    <row r="150449" spans="9:23" x14ac:dyDescent="0.25">
      <c r="I150449" s="56" t="s">
        <v>16</v>
      </c>
      <c r="N150449" s="56" t="s">
        <v>16</v>
      </c>
      <c r="W150449" s="56" t="s">
        <v>16</v>
      </c>
    </row>
    <row r="150575" spans="9:23" x14ac:dyDescent="0.25">
      <c r="I150575" s="54">
        <f t="shared" ref="I150575" si="7113">I150574-I150573</f>
        <v>0</v>
      </c>
      <c r="N150575" s="54">
        <f t="shared" ref="N150575" si="7114">N150574-N150573</f>
        <v>0</v>
      </c>
      <c r="W150575" s="54">
        <f t="shared" ref="W150575" si="7115">W150574-W150573</f>
        <v>0</v>
      </c>
    </row>
    <row r="150576" spans="9:23" x14ac:dyDescent="0.25">
      <c r="I150576" s="55">
        <f t="shared" ref="I150576" si="7116">I150574-I150562</f>
        <v>0</v>
      </c>
      <c r="N150576" s="55">
        <f t="shared" ref="N150576" si="7117">N150574-N150562</f>
        <v>0</v>
      </c>
      <c r="W150576" s="55">
        <f t="shared" ref="W150576" si="7118">W150574-W150562</f>
        <v>0</v>
      </c>
    </row>
    <row r="150577" spans="9:23" x14ac:dyDescent="0.25">
      <c r="I150577" s="56" t="s">
        <v>16</v>
      </c>
      <c r="N150577" s="56" t="s">
        <v>16</v>
      </c>
      <c r="W150577" s="56" t="s">
        <v>16</v>
      </c>
    </row>
    <row r="150703" spans="9:23" x14ac:dyDescent="0.25">
      <c r="I150703" s="54">
        <f t="shared" ref="I150703" si="7119">I150702-I150701</f>
        <v>0</v>
      </c>
      <c r="N150703" s="54">
        <f t="shared" ref="N150703" si="7120">N150702-N150701</f>
        <v>0</v>
      </c>
      <c r="W150703" s="54">
        <f t="shared" ref="W150703" si="7121">W150702-W150701</f>
        <v>0</v>
      </c>
    </row>
    <row r="150704" spans="9:23" x14ac:dyDescent="0.25">
      <c r="I150704" s="55">
        <f t="shared" ref="I150704" si="7122">I150702-I150690</f>
        <v>0</v>
      </c>
      <c r="N150704" s="55">
        <f t="shared" ref="N150704" si="7123">N150702-N150690</f>
        <v>0</v>
      </c>
      <c r="W150704" s="55">
        <f t="shared" ref="W150704" si="7124">W150702-W150690</f>
        <v>0</v>
      </c>
    </row>
    <row r="150705" spans="9:23" x14ac:dyDescent="0.25">
      <c r="I150705" s="56" t="s">
        <v>16</v>
      </c>
      <c r="N150705" s="56" t="s">
        <v>16</v>
      </c>
      <c r="W150705" s="56" t="s">
        <v>16</v>
      </c>
    </row>
    <row r="150831" spans="9:23" x14ac:dyDescent="0.25">
      <c r="I150831" s="54">
        <f t="shared" ref="I150831" si="7125">I150830-I150829</f>
        <v>0</v>
      </c>
      <c r="N150831" s="54">
        <f t="shared" ref="N150831" si="7126">N150830-N150829</f>
        <v>0</v>
      </c>
      <c r="W150831" s="54">
        <f t="shared" ref="W150831" si="7127">W150830-W150829</f>
        <v>0</v>
      </c>
    </row>
    <row r="150832" spans="9:23" x14ac:dyDescent="0.25">
      <c r="I150832" s="55">
        <f t="shared" ref="I150832" si="7128">I150830-I150818</f>
        <v>0</v>
      </c>
      <c r="N150832" s="55">
        <f t="shared" ref="N150832" si="7129">N150830-N150818</f>
        <v>0</v>
      </c>
      <c r="W150832" s="55">
        <f t="shared" ref="W150832" si="7130">W150830-W150818</f>
        <v>0</v>
      </c>
    </row>
    <row r="150833" spans="9:23" x14ac:dyDescent="0.25">
      <c r="I150833" s="56" t="s">
        <v>16</v>
      </c>
      <c r="N150833" s="56" t="s">
        <v>16</v>
      </c>
      <c r="W150833" s="56" t="s">
        <v>16</v>
      </c>
    </row>
    <row r="150959" spans="9:23" x14ac:dyDescent="0.25">
      <c r="I150959" s="54">
        <f t="shared" ref="I150959" si="7131">I150958-I150957</f>
        <v>0</v>
      </c>
      <c r="N150959" s="54">
        <f t="shared" ref="N150959" si="7132">N150958-N150957</f>
        <v>0</v>
      </c>
      <c r="W150959" s="54">
        <f t="shared" ref="W150959" si="7133">W150958-W150957</f>
        <v>0</v>
      </c>
    </row>
    <row r="150960" spans="9:23" x14ac:dyDescent="0.25">
      <c r="I150960" s="55">
        <f t="shared" ref="I150960" si="7134">I150958-I150946</f>
        <v>0</v>
      </c>
      <c r="N150960" s="55">
        <f t="shared" ref="N150960" si="7135">N150958-N150946</f>
        <v>0</v>
      </c>
      <c r="W150960" s="55">
        <f t="shared" ref="W150960" si="7136">W150958-W150946</f>
        <v>0</v>
      </c>
    </row>
    <row r="150961" spans="9:23" x14ac:dyDescent="0.25">
      <c r="I150961" s="56" t="s">
        <v>16</v>
      </c>
      <c r="N150961" s="56" t="s">
        <v>16</v>
      </c>
      <c r="W150961" s="56" t="s">
        <v>16</v>
      </c>
    </row>
    <row r="151087" spans="9:23" x14ac:dyDescent="0.25">
      <c r="I151087" s="54">
        <f t="shared" ref="I151087" si="7137">I151086-I151085</f>
        <v>0</v>
      </c>
      <c r="N151087" s="54">
        <f t="shared" ref="N151087" si="7138">N151086-N151085</f>
        <v>0</v>
      </c>
      <c r="W151087" s="54">
        <f t="shared" ref="W151087" si="7139">W151086-W151085</f>
        <v>0</v>
      </c>
    </row>
    <row r="151088" spans="9:23" x14ac:dyDescent="0.25">
      <c r="I151088" s="55">
        <f t="shared" ref="I151088" si="7140">I151086-I151074</f>
        <v>0</v>
      </c>
      <c r="N151088" s="55">
        <f t="shared" ref="N151088" si="7141">N151086-N151074</f>
        <v>0</v>
      </c>
      <c r="W151088" s="55">
        <f t="shared" ref="W151088" si="7142">W151086-W151074</f>
        <v>0</v>
      </c>
    </row>
    <row r="151089" spans="9:23" x14ac:dyDescent="0.25">
      <c r="I151089" s="56" t="s">
        <v>16</v>
      </c>
      <c r="N151089" s="56" t="s">
        <v>16</v>
      </c>
      <c r="W151089" s="56" t="s">
        <v>16</v>
      </c>
    </row>
    <row r="151215" spans="9:23" x14ac:dyDescent="0.25">
      <c r="I151215" s="54">
        <f t="shared" ref="I151215" si="7143">I151214-I151213</f>
        <v>0</v>
      </c>
      <c r="N151215" s="54">
        <f t="shared" ref="N151215" si="7144">N151214-N151213</f>
        <v>0</v>
      </c>
      <c r="W151215" s="54">
        <f t="shared" ref="W151215" si="7145">W151214-W151213</f>
        <v>0</v>
      </c>
    </row>
    <row r="151216" spans="9:23" x14ac:dyDescent="0.25">
      <c r="I151216" s="55">
        <f t="shared" ref="I151216" si="7146">I151214-I151202</f>
        <v>0</v>
      </c>
      <c r="N151216" s="55">
        <f t="shared" ref="N151216" si="7147">N151214-N151202</f>
        <v>0</v>
      </c>
      <c r="W151216" s="55">
        <f t="shared" ref="W151216" si="7148">W151214-W151202</f>
        <v>0</v>
      </c>
    </row>
    <row r="151217" spans="9:23" x14ac:dyDescent="0.25">
      <c r="I151217" s="56" t="s">
        <v>16</v>
      </c>
      <c r="N151217" s="56" t="s">
        <v>16</v>
      </c>
      <c r="W151217" s="56" t="s">
        <v>16</v>
      </c>
    </row>
    <row r="151343" spans="9:23" x14ac:dyDescent="0.25">
      <c r="I151343" s="54">
        <f t="shared" ref="I151343" si="7149">I151342-I151341</f>
        <v>0</v>
      </c>
      <c r="N151343" s="54">
        <f t="shared" ref="N151343" si="7150">N151342-N151341</f>
        <v>0</v>
      </c>
      <c r="W151343" s="54">
        <f t="shared" ref="W151343" si="7151">W151342-W151341</f>
        <v>0</v>
      </c>
    </row>
    <row r="151344" spans="9:23" x14ac:dyDescent="0.25">
      <c r="I151344" s="55">
        <f t="shared" ref="I151344" si="7152">I151342-I151330</f>
        <v>0</v>
      </c>
      <c r="N151344" s="55">
        <f t="shared" ref="N151344" si="7153">N151342-N151330</f>
        <v>0</v>
      </c>
      <c r="W151344" s="55">
        <f t="shared" ref="W151344" si="7154">W151342-W151330</f>
        <v>0</v>
      </c>
    </row>
    <row r="151345" spans="9:23" x14ac:dyDescent="0.25">
      <c r="I151345" s="56" t="s">
        <v>16</v>
      </c>
      <c r="N151345" s="56" t="s">
        <v>16</v>
      </c>
      <c r="W151345" s="56" t="s">
        <v>16</v>
      </c>
    </row>
    <row r="151471" spans="9:23" x14ac:dyDescent="0.25">
      <c r="I151471" s="54">
        <f t="shared" ref="I151471" si="7155">I151470-I151469</f>
        <v>0</v>
      </c>
      <c r="N151471" s="54">
        <f t="shared" ref="N151471" si="7156">N151470-N151469</f>
        <v>0</v>
      </c>
      <c r="W151471" s="54">
        <f t="shared" ref="W151471" si="7157">W151470-W151469</f>
        <v>0</v>
      </c>
    </row>
    <row r="151472" spans="9:23" x14ac:dyDescent="0.25">
      <c r="I151472" s="55">
        <f t="shared" ref="I151472" si="7158">I151470-I151458</f>
        <v>0</v>
      </c>
      <c r="N151472" s="55">
        <f t="shared" ref="N151472" si="7159">N151470-N151458</f>
        <v>0</v>
      </c>
      <c r="W151472" s="55">
        <f t="shared" ref="W151472" si="7160">W151470-W151458</f>
        <v>0</v>
      </c>
    </row>
    <row r="151473" spans="9:23" x14ac:dyDescent="0.25">
      <c r="I151473" s="56" t="s">
        <v>16</v>
      </c>
      <c r="N151473" s="56" t="s">
        <v>16</v>
      </c>
      <c r="W151473" s="56" t="s">
        <v>16</v>
      </c>
    </row>
    <row r="151599" spans="9:23" x14ac:dyDescent="0.25">
      <c r="I151599" s="54">
        <f t="shared" ref="I151599" si="7161">I151598-I151597</f>
        <v>0</v>
      </c>
      <c r="N151599" s="54">
        <f t="shared" ref="N151599" si="7162">N151598-N151597</f>
        <v>0</v>
      </c>
      <c r="W151599" s="54">
        <f t="shared" ref="W151599" si="7163">W151598-W151597</f>
        <v>0</v>
      </c>
    </row>
    <row r="151600" spans="9:23" x14ac:dyDescent="0.25">
      <c r="I151600" s="55">
        <f t="shared" ref="I151600" si="7164">I151598-I151586</f>
        <v>0</v>
      </c>
      <c r="N151600" s="55">
        <f t="shared" ref="N151600" si="7165">N151598-N151586</f>
        <v>0</v>
      </c>
      <c r="W151600" s="55">
        <f t="shared" ref="W151600" si="7166">W151598-W151586</f>
        <v>0</v>
      </c>
    </row>
    <row r="151601" spans="9:23" x14ac:dyDescent="0.25">
      <c r="I151601" s="56" t="s">
        <v>16</v>
      </c>
      <c r="N151601" s="56" t="s">
        <v>16</v>
      </c>
      <c r="W151601" s="56" t="s">
        <v>16</v>
      </c>
    </row>
    <row r="151727" spans="9:23" x14ac:dyDescent="0.25">
      <c r="I151727" s="54">
        <f t="shared" ref="I151727" si="7167">I151726-I151725</f>
        <v>0</v>
      </c>
      <c r="N151727" s="54">
        <f t="shared" ref="N151727" si="7168">N151726-N151725</f>
        <v>0</v>
      </c>
      <c r="W151727" s="54">
        <f t="shared" ref="W151727" si="7169">W151726-W151725</f>
        <v>0</v>
      </c>
    </row>
    <row r="151728" spans="9:23" x14ac:dyDescent="0.25">
      <c r="I151728" s="55">
        <f t="shared" ref="I151728" si="7170">I151726-I151714</f>
        <v>0</v>
      </c>
      <c r="N151728" s="55">
        <f t="shared" ref="N151728" si="7171">N151726-N151714</f>
        <v>0</v>
      </c>
      <c r="W151728" s="55">
        <f t="shared" ref="W151728" si="7172">W151726-W151714</f>
        <v>0</v>
      </c>
    </row>
    <row r="151729" spans="9:23" x14ac:dyDescent="0.25">
      <c r="I151729" s="56" t="s">
        <v>16</v>
      </c>
      <c r="N151729" s="56" t="s">
        <v>16</v>
      </c>
      <c r="W151729" s="56" t="s">
        <v>16</v>
      </c>
    </row>
    <row r="151855" spans="9:23" x14ac:dyDescent="0.25">
      <c r="I151855" s="54">
        <f t="shared" ref="I151855" si="7173">I151854-I151853</f>
        <v>0</v>
      </c>
      <c r="N151855" s="54">
        <f t="shared" ref="N151855" si="7174">N151854-N151853</f>
        <v>0</v>
      </c>
      <c r="W151855" s="54">
        <f t="shared" ref="W151855" si="7175">W151854-W151853</f>
        <v>0</v>
      </c>
    </row>
    <row r="151856" spans="9:23" x14ac:dyDescent="0.25">
      <c r="I151856" s="55">
        <f t="shared" ref="I151856" si="7176">I151854-I151842</f>
        <v>0</v>
      </c>
      <c r="N151856" s="55">
        <f t="shared" ref="N151856" si="7177">N151854-N151842</f>
        <v>0</v>
      </c>
      <c r="W151856" s="55">
        <f t="shared" ref="W151856" si="7178">W151854-W151842</f>
        <v>0</v>
      </c>
    </row>
    <row r="151857" spans="9:23" x14ac:dyDescent="0.25">
      <c r="I151857" s="56" t="s">
        <v>16</v>
      </c>
      <c r="N151857" s="56" t="s">
        <v>16</v>
      </c>
      <c r="W151857" s="56" t="s">
        <v>16</v>
      </c>
    </row>
    <row r="151983" spans="9:23" x14ac:dyDescent="0.25">
      <c r="I151983" s="54">
        <f t="shared" ref="I151983" si="7179">I151982-I151981</f>
        <v>0</v>
      </c>
      <c r="N151983" s="54">
        <f t="shared" ref="N151983" si="7180">N151982-N151981</f>
        <v>0</v>
      </c>
      <c r="W151983" s="54">
        <f t="shared" ref="W151983" si="7181">W151982-W151981</f>
        <v>0</v>
      </c>
    </row>
    <row r="151984" spans="9:23" x14ac:dyDescent="0.25">
      <c r="I151984" s="55">
        <f t="shared" ref="I151984" si="7182">I151982-I151970</f>
        <v>0</v>
      </c>
      <c r="N151984" s="55">
        <f t="shared" ref="N151984" si="7183">N151982-N151970</f>
        <v>0</v>
      </c>
      <c r="W151984" s="55">
        <f t="shared" ref="W151984" si="7184">W151982-W151970</f>
        <v>0</v>
      </c>
    </row>
    <row r="151985" spans="9:23" x14ac:dyDescent="0.25">
      <c r="I151985" s="56" t="s">
        <v>16</v>
      </c>
      <c r="N151985" s="56" t="s">
        <v>16</v>
      </c>
      <c r="W151985" s="56" t="s">
        <v>16</v>
      </c>
    </row>
    <row r="152111" spans="9:23" x14ac:dyDescent="0.25">
      <c r="I152111" s="54">
        <f t="shared" ref="I152111" si="7185">I152110-I152109</f>
        <v>0</v>
      </c>
      <c r="N152111" s="54">
        <f t="shared" ref="N152111" si="7186">N152110-N152109</f>
        <v>0</v>
      </c>
      <c r="W152111" s="54">
        <f t="shared" ref="W152111" si="7187">W152110-W152109</f>
        <v>0</v>
      </c>
    </row>
    <row r="152112" spans="9:23" x14ac:dyDescent="0.25">
      <c r="I152112" s="55">
        <f t="shared" ref="I152112" si="7188">I152110-I152098</f>
        <v>0</v>
      </c>
      <c r="N152112" s="55">
        <f t="shared" ref="N152112" si="7189">N152110-N152098</f>
        <v>0</v>
      </c>
      <c r="W152112" s="55">
        <f t="shared" ref="W152112" si="7190">W152110-W152098</f>
        <v>0</v>
      </c>
    </row>
    <row r="152113" spans="9:23" x14ac:dyDescent="0.25">
      <c r="I152113" s="56" t="s">
        <v>16</v>
      </c>
      <c r="N152113" s="56" t="s">
        <v>16</v>
      </c>
      <c r="W152113" s="56" t="s">
        <v>16</v>
      </c>
    </row>
    <row r="152239" spans="9:23" x14ac:dyDescent="0.25">
      <c r="I152239" s="54">
        <f t="shared" ref="I152239" si="7191">I152238-I152237</f>
        <v>0</v>
      </c>
      <c r="N152239" s="54">
        <f t="shared" ref="N152239" si="7192">N152238-N152237</f>
        <v>0</v>
      </c>
      <c r="W152239" s="54">
        <f t="shared" ref="W152239" si="7193">W152238-W152237</f>
        <v>0</v>
      </c>
    </row>
    <row r="152240" spans="9:23" x14ac:dyDescent="0.25">
      <c r="I152240" s="55">
        <f t="shared" ref="I152240" si="7194">I152238-I152226</f>
        <v>0</v>
      </c>
      <c r="N152240" s="55">
        <f t="shared" ref="N152240" si="7195">N152238-N152226</f>
        <v>0</v>
      </c>
      <c r="W152240" s="55">
        <f t="shared" ref="W152240" si="7196">W152238-W152226</f>
        <v>0</v>
      </c>
    </row>
    <row r="152241" spans="9:23" x14ac:dyDescent="0.25">
      <c r="I152241" s="56" t="s">
        <v>16</v>
      </c>
      <c r="N152241" s="56" t="s">
        <v>16</v>
      </c>
      <c r="W152241" s="56" t="s">
        <v>16</v>
      </c>
    </row>
    <row r="152367" spans="9:23" x14ac:dyDescent="0.25">
      <c r="I152367" s="54">
        <f t="shared" ref="I152367" si="7197">I152366-I152365</f>
        <v>0</v>
      </c>
      <c r="N152367" s="54">
        <f t="shared" ref="N152367" si="7198">N152366-N152365</f>
        <v>0</v>
      </c>
      <c r="W152367" s="54">
        <f t="shared" ref="W152367" si="7199">W152366-W152365</f>
        <v>0</v>
      </c>
    </row>
    <row r="152368" spans="9:23" x14ac:dyDescent="0.25">
      <c r="I152368" s="55">
        <f t="shared" ref="I152368" si="7200">I152366-I152354</f>
        <v>0</v>
      </c>
      <c r="N152368" s="55">
        <f t="shared" ref="N152368" si="7201">N152366-N152354</f>
        <v>0</v>
      </c>
      <c r="W152368" s="55">
        <f t="shared" ref="W152368" si="7202">W152366-W152354</f>
        <v>0</v>
      </c>
    </row>
    <row r="152369" spans="9:23" x14ac:dyDescent="0.25">
      <c r="I152369" s="56" t="s">
        <v>16</v>
      </c>
      <c r="N152369" s="56" t="s">
        <v>16</v>
      </c>
      <c r="W152369" s="56" t="s">
        <v>16</v>
      </c>
    </row>
    <row r="152495" spans="9:23" x14ac:dyDescent="0.25">
      <c r="I152495" s="54">
        <f t="shared" ref="I152495" si="7203">I152494-I152493</f>
        <v>0</v>
      </c>
      <c r="N152495" s="54">
        <f t="shared" ref="N152495" si="7204">N152494-N152493</f>
        <v>0</v>
      </c>
      <c r="W152495" s="54">
        <f t="shared" ref="W152495" si="7205">W152494-W152493</f>
        <v>0</v>
      </c>
    </row>
    <row r="152496" spans="9:23" x14ac:dyDescent="0.25">
      <c r="I152496" s="55">
        <f t="shared" ref="I152496" si="7206">I152494-I152482</f>
        <v>0</v>
      </c>
      <c r="N152496" s="55">
        <f t="shared" ref="N152496" si="7207">N152494-N152482</f>
        <v>0</v>
      </c>
      <c r="W152496" s="55">
        <f t="shared" ref="W152496" si="7208">W152494-W152482</f>
        <v>0</v>
      </c>
    </row>
    <row r="152497" spans="9:23" x14ac:dyDescent="0.25">
      <c r="I152497" s="56" t="s">
        <v>16</v>
      </c>
      <c r="N152497" s="56" t="s">
        <v>16</v>
      </c>
      <c r="W152497" s="56" t="s">
        <v>16</v>
      </c>
    </row>
    <row r="152623" spans="9:23" x14ac:dyDescent="0.25">
      <c r="I152623" s="54">
        <f t="shared" ref="I152623" si="7209">I152622-I152621</f>
        <v>0</v>
      </c>
      <c r="N152623" s="54">
        <f t="shared" ref="N152623" si="7210">N152622-N152621</f>
        <v>0</v>
      </c>
      <c r="W152623" s="54">
        <f t="shared" ref="W152623" si="7211">W152622-W152621</f>
        <v>0</v>
      </c>
    </row>
    <row r="152624" spans="9:23" x14ac:dyDescent="0.25">
      <c r="I152624" s="55">
        <f t="shared" ref="I152624" si="7212">I152622-I152610</f>
        <v>0</v>
      </c>
      <c r="N152624" s="55">
        <f t="shared" ref="N152624" si="7213">N152622-N152610</f>
        <v>0</v>
      </c>
      <c r="W152624" s="55">
        <f t="shared" ref="W152624" si="7214">W152622-W152610</f>
        <v>0</v>
      </c>
    </row>
    <row r="152625" spans="9:23" x14ac:dyDescent="0.25">
      <c r="I152625" s="56" t="s">
        <v>16</v>
      </c>
      <c r="N152625" s="56" t="s">
        <v>16</v>
      </c>
      <c r="W152625" s="56" t="s">
        <v>16</v>
      </c>
    </row>
    <row r="152751" spans="9:23" x14ac:dyDescent="0.25">
      <c r="I152751" s="54">
        <f t="shared" ref="I152751" si="7215">I152750-I152749</f>
        <v>0</v>
      </c>
      <c r="N152751" s="54">
        <f t="shared" ref="N152751" si="7216">N152750-N152749</f>
        <v>0</v>
      </c>
      <c r="W152751" s="54">
        <f t="shared" ref="W152751" si="7217">W152750-W152749</f>
        <v>0</v>
      </c>
    </row>
    <row r="152752" spans="9:23" x14ac:dyDescent="0.25">
      <c r="I152752" s="55">
        <f t="shared" ref="I152752" si="7218">I152750-I152738</f>
        <v>0</v>
      </c>
      <c r="N152752" s="55">
        <f t="shared" ref="N152752" si="7219">N152750-N152738</f>
        <v>0</v>
      </c>
      <c r="W152752" s="55">
        <f t="shared" ref="W152752" si="7220">W152750-W152738</f>
        <v>0</v>
      </c>
    </row>
    <row r="152753" spans="9:23" x14ac:dyDescent="0.25">
      <c r="I152753" s="56" t="s">
        <v>16</v>
      </c>
      <c r="N152753" s="56" t="s">
        <v>16</v>
      </c>
      <c r="W152753" s="56" t="s">
        <v>16</v>
      </c>
    </row>
    <row r="152879" spans="9:23" x14ac:dyDescent="0.25">
      <c r="I152879" s="54">
        <f t="shared" ref="I152879" si="7221">I152878-I152877</f>
        <v>0</v>
      </c>
      <c r="N152879" s="54">
        <f t="shared" ref="N152879" si="7222">N152878-N152877</f>
        <v>0</v>
      </c>
      <c r="W152879" s="54">
        <f t="shared" ref="W152879" si="7223">W152878-W152877</f>
        <v>0</v>
      </c>
    </row>
    <row r="152880" spans="9:23" x14ac:dyDescent="0.25">
      <c r="I152880" s="55">
        <f t="shared" ref="I152880" si="7224">I152878-I152866</f>
        <v>0</v>
      </c>
      <c r="N152880" s="55">
        <f t="shared" ref="N152880" si="7225">N152878-N152866</f>
        <v>0</v>
      </c>
      <c r="W152880" s="55">
        <f t="shared" ref="W152880" si="7226">W152878-W152866</f>
        <v>0</v>
      </c>
    </row>
    <row r="152881" spans="9:23" x14ac:dyDescent="0.25">
      <c r="I152881" s="56" t="s">
        <v>16</v>
      </c>
      <c r="N152881" s="56" t="s">
        <v>16</v>
      </c>
      <c r="W152881" s="56" t="s">
        <v>16</v>
      </c>
    </row>
    <row r="153007" spans="9:23" x14ac:dyDescent="0.25">
      <c r="I153007" s="54">
        <f t="shared" ref="I153007" si="7227">I153006-I153005</f>
        <v>0</v>
      </c>
      <c r="N153007" s="54">
        <f t="shared" ref="N153007" si="7228">N153006-N153005</f>
        <v>0</v>
      </c>
      <c r="W153007" s="54">
        <f t="shared" ref="W153007" si="7229">W153006-W153005</f>
        <v>0</v>
      </c>
    </row>
    <row r="153008" spans="9:23" x14ac:dyDescent="0.25">
      <c r="I153008" s="55">
        <f t="shared" ref="I153008" si="7230">I153006-I152994</f>
        <v>0</v>
      </c>
      <c r="N153008" s="55">
        <f t="shared" ref="N153008" si="7231">N153006-N152994</f>
        <v>0</v>
      </c>
      <c r="W153008" s="55">
        <f t="shared" ref="W153008" si="7232">W153006-W152994</f>
        <v>0</v>
      </c>
    </row>
    <row r="153009" spans="9:23" x14ac:dyDescent="0.25">
      <c r="I153009" s="56" t="s">
        <v>16</v>
      </c>
      <c r="N153009" s="56" t="s">
        <v>16</v>
      </c>
      <c r="W153009" s="56" t="s">
        <v>16</v>
      </c>
    </row>
    <row r="153135" spans="9:23" x14ac:dyDescent="0.25">
      <c r="I153135" s="54">
        <f t="shared" ref="I153135" si="7233">I153134-I153133</f>
        <v>0</v>
      </c>
      <c r="N153135" s="54">
        <f t="shared" ref="N153135" si="7234">N153134-N153133</f>
        <v>0</v>
      </c>
      <c r="W153135" s="54">
        <f t="shared" ref="W153135" si="7235">W153134-W153133</f>
        <v>0</v>
      </c>
    </row>
    <row r="153136" spans="9:23" x14ac:dyDescent="0.25">
      <c r="I153136" s="55">
        <f t="shared" ref="I153136" si="7236">I153134-I153122</f>
        <v>0</v>
      </c>
      <c r="N153136" s="55">
        <f t="shared" ref="N153136" si="7237">N153134-N153122</f>
        <v>0</v>
      </c>
      <c r="W153136" s="55">
        <f t="shared" ref="W153136" si="7238">W153134-W153122</f>
        <v>0</v>
      </c>
    </row>
    <row r="153137" spans="9:23" x14ac:dyDescent="0.25">
      <c r="I153137" s="56" t="s">
        <v>16</v>
      </c>
      <c r="N153137" s="56" t="s">
        <v>16</v>
      </c>
      <c r="W153137" s="56" t="s">
        <v>16</v>
      </c>
    </row>
    <row r="153263" spans="9:23" x14ac:dyDescent="0.25">
      <c r="I153263" s="54">
        <f t="shared" ref="I153263" si="7239">I153262-I153261</f>
        <v>0</v>
      </c>
      <c r="N153263" s="54">
        <f t="shared" ref="N153263" si="7240">N153262-N153261</f>
        <v>0</v>
      </c>
      <c r="W153263" s="54">
        <f t="shared" ref="W153263" si="7241">W153262-W153261</f>
        <v>0</v>
      </c>
    </row>
    <row r="153264" spans="9:23" x14ac:dyDescent="0.25">
      <c r="I153264" s="55">
        <f t="shared" ref="I153264" si="7242">I153262-I153250</f>
        <v>0</v>
      </c>
      <c r="N153264" s="55">
        <f t="shared" ref="N153264" si="7243">N153262-N153250</f>
        <v>0</v>
      </c>
      <c r="W153264" s="55">
        <f t="shared" ref="W153264" si="7244">W153262-W153250</f>
        <v>0</v>
      </c>
    </row>
    <row r="153265" spans="9:23" x14ac:dyDescent="0.25">
      <c r="I153265" s="56" t="s">
        <v>16</v>
      </c>
      <c r="N153265" s="56" t="s">
        <v>16</v>
      </c>
      <c r="W153265" s="56" t="s">
        <v>16</v>
      </c>
    </row>
    <row r="153391" spans="9:23" x14ac:dyDescent="0.25">
      <c r="I153391" s="54">
        <f t="shared" ref="I153391" si="7245">I153390-I153389</f>
        <v>0</v>
      </c>
      <c r="N153391" s="54">
        <f t="shared" ref="N153391" si="7246">N153390-N153389</f>
        <v>0</v>
      </c>
      <c r="W153391" s="54">
        <f t="shared" ref="W153391" si="7247">W153390-W153389</f>
        <v>0</v>
      </c>
    </row>
    <row r="153392" spans="9:23" x14ac:dyDescent="0.25">
      <c r="I153392" s="55">
        <f t="shared" ref="I153392" si="7248">I153390-I153378</f>
        <v>0</v>
      </c>
      <c r="N153392" s="55">
        <f t="shared" ref="N153392" si="7249">N153390-N153378</f>
        <v>0</v>
      </c>
      <c r="W153392" s="55">
        <f t="shared" ref="W153392" si="7250">W153390-W153378</f>
        <v>0</v>
      </c>
    </row>
    <row r="153393" spans="9:23" x14ac:dyDescent="0.25">
      <c r="I153393" s="56" t="s">
        <v>16</v>
      </c>
      <c r="N153393" s="56" t="s">
        <v>16</v>
      </c>
      <c r="W153393" s="56" t="s">
        <v>16</v>
      </c>
    </row>
    <row r="153519" spans="9:23" x14ac:dyDescent="0.25">
      <c r="I153519" s="54">
        <f t="shared" ref="I153519" si="7251">I153518-I153517</f>
        <v>0</v>
      </c>
      <c r="N153519" s="54">
        <f t="shared" ref="N153519" si="7252">N153518-N153517</f>
        <v>0</v>
      </c>
      <c r="W153519" s="54">
        <f t="shared" ref="W153519" si="7253">W153518-W153517</f>
        <v>0</v>
      </c>
    </row>
    <row r="153520" spans="9:23" x14ac:dyDescent="0.25">
      <c r="I153520" s="55">
        <f t="shared" ref="I153520" si="7254">I153518-I153506</f>
        <v>0</v>
      </c>
      <c r="N153520" s="55">
        <f t="shared" ref="N153520" si="7255">N153518-N153506</f>
        <v>0</v>
      </c>
      <c r="W153520" s="55">
        <f t="shared" ref="W153520" si="7256">W153518-W153506</f>
        <v>0</v>
      </c>
    </row>
    <row r="153521" spans="9:23" x14ac:dyDescent="0.25">
      <c r="I153521" s="56" t="s">
        <v>16</v>
      </c>
      <c r="N153521" s="56" t="s">
        <v>16</v>
      </c>
      <c r="W153521" s="56" t="s">
        <v>16</v>
      </c>
    </row>
    <row r="153647" spans="9:23" x14ac:dyDescent="0.25">
      <c r="I153647" s="54">
        <f t="shared" ref="I153647" si="7257">I153646-I153645</f>
        <v>0</v>
      </c>
      <c r="N153647" s="54">
        <f t="shared" ref="N153647" si="7258">N153646-N153645</f>
        <v>0</v>
      </c>
      <c r="W153647" s="54">
        <f t="shared" ref="W153647" si="7259">W153646-W153645</f>
        <v>0</v>
      </c>
    </row>
    <row r="153648" spans="9:23" x14ac:dyDescent="0.25">
      <c r="I153648" s="55">
        <f t="shared" ref="I153648" si="7260">I153646-I153634</f>
        <v>0</v>
      </c>
      <c r="N153648" s="55">
        <f t="shared" ref="N153648" si="7261">N153646-N153634</f>
        <v>0</v>
      </c>
      <c r="W153648" s="55">
        <f t="shared" ref="W153648" si="7262">W153646-W153634</f>
        <v>0</v>
      </c>
    </row>
    <row r="153649" spans="9:23" x14ac:dyDescent="0.25">
      <c r="I153649" s="56" t="s">
        <v>16</v>
      </c>
      <c r="N153649" s="56" t="s">
        <v>16</v>
      </c>
      <c r="W153649" s="56" t="s">
        <v>16</v>
      </c>
    </row>
    <row r="153775" spans="9:23" x14ac:dyDescent="0.25">
      <c r="I153775" s="54">
        <f t="shared" ref="I153775" si="7263">I153774-I153773</f>
        <v>0</v>
      </c>
      <c r="N153775" s="54">
        <f t="shared" ref="N153775" si="7264">N153774-N153773</f>
        <v>0</v>
      </c>
      <c r="W153775" s="54">
        <f t="shared" ref="W153775" si="7265">W153774-W153773</f>
        <v>0</v>
      </c>
    </row>
    <row r="153776" spans="9:23" x14ac:dyDescent="0.25">
      <c r="I153776" s="55">
        <f t="shared" ref="I153776" si="7266">I153774-I153762</f>
        <v>0</v>
      </c>
      <c r="N153776" s="55">
        <f t="shared" ref="N153776" si="7267">N153774-N153762</f>
        <v>0</v>
      </c>
      <c r="W153776" s="55">
        <f t="shared" ref="W153776" si="7268">W153774-W153762</f>
        <v>0</v>
      </c>
    </row>
    <row r="153777" spans="9:23" x14ac:dyDescent="0.25">
      <c r="I153777" s="56" t="s">
        <v>16</v>
      </c>
      <c r="N153777" s="56" t="s">
        <v>16</v>
      </c>
      <c r="W153777" s="56" t="s">
        <v>16</v>
      </c>
    </row>
    <row r="153903" spans="9:23" x14ac:dyDescent="0.25">
      <c r="I153903" s="54">
        <f t="shared" ref="I153903" si="7269">I153902-I153901</f>
        <v>0</v>
      </c>
      <c r="N153903" s="54">
        <f t="shared" ref="N153903" si="7270">N153902-N153901</f>
        <v>0</v>
      </c>
      <c r="W153903" s="54">
        <f t="shared" ref="W153903" si="7271">W153902-W153901</f>
        <v>0</v>
      </c>
    </row>
    <row r="153904" spans="9:23" x14ac:dyDescent="0.25">
      <c r="I153904" s="55">
        <f t="shared" ref="I153904" si="7272">I153902-I153890</f>
        <v>0</v>
      </c>
      <c r="N153904" s="55">
        <f t="shared" ref="N153904" si="7273">N153902-N153890</f>
        <v>0</v>
      </c>
      <c r="W153904" s="55">
        <f t="shared" ref="W153904" si="7274">W153902-W153890</f>
        <v>0</v>
      </c>
    </row>
    <row r="153905" spans="9:23" x14ac:dyDescent="0.25">
      <c r="I153905" s="56" t="s">
        <v>16</v>
      </c>
      <c r="N153905" s="56" t="s">
        <v>16</v>
      </c>
      <c r="W153905" s="56" t="s">
        <v>16</v>
      </c>
    </row>
    <row r="154031" spans="9:23" x14ac:dyDescent="0.25">
      <c r="I154031" s="54">
        <f t="shared" ref="I154031" si="7275">I154030-I154029</f>
        <v>0</v>
      </c>
      <c r="N154031" s="54">
        <f t="shared" ref="N154031" si="7276">N154030-N154029</f>
        <v>0</v>
      </c>
      <c r="W154031" s="54">
        <f t="shared" ref="W154031" si="7277">W154030-W154029</f>
        <v>0</v>
      </c>
    </row>
    <row r="154032" spans="9:23" x14ac:dyDescent="0.25">
      <c r="I154032" s="55">
        <f t="shared" ref="I154032" si="7278">I154030-I154018</f>
        <v>0</v>
      </c>
      <c r="N154032" s="55">
        <f t="shared" ref="N154032" si="7279">N154030-N154018</f>
        <v>0</v>
      </c>
      <c r="W154032" s="55">
        <f t="shared" ref="W154032" si="7280">W154030-W154018</f>
        <v>0</v>
      </c>
    </row>
    <row r="154033" spans="9:23" x14ac:dyDescent="0.25">
      <c r="I154033" s="56" t="s">
        <v>16</v>
      </c>
      <c r="N154033" s="56" t="s">
        <v>16</v>
      </c>
      <c r="W154033" s="56" t="s">
        <v>16</v>
      </c>
    </row>
    <row r="154159" spans="9:23" x14ac:dyDescent="0.25">
      <c r="I154159" s="54">
        <f t="shared" ref="I154159" si="7281">I154158-I154157</f>
        <v>0</v>
      </c>
      <c r="N154159" s="54">
        <f t="shared" ref="N154159" si="7282">N154158-N154157</f>
        <v>0</v>
      </c>
      <c r="W154159" s="54">
        <f t="shared" ref="W154159" si="7283">W154158-W154157</f>
        <v>0</v>
      </c>
    </row>
    <row r="154160" spans="9:23" x14ac:dyDescent="0.25">
      <c r="I154160" s="55">
        <f t="shared" ref="I154160" si="7284">I154158-I154146</f>
        <v>0</v>
      </c>
      <c r="N154160" s="55">
        <f t="shared" ref="N154160" si="7285">N154158-N154146</f>
        <v>0</v>
      </c>
      <c r="W154160" s="55">
        <f t="shared" ref="W154160" si="7286">W154158-W154146</f>
        <v>0</v>
      </c>
    </row>
    <row r="154161" spans="9:23" x14ac:dyDescent="0.25">
      <c r="I154161" s="56" t="s">
        <v>16</v>
      </c>
      <c r="N154161" s="56" t="s">
        <v>16</v>
      </c>
      <c r="W154161" s="56" t="s">
        <v>16</v>
      </c>
    </row>
    <row r="154287" spans="9:23" x14ac:dyDescent="0.25">
      <c r="I154287" s="54">
        <f t="shared" ref="I154287" si="7287">I154286-I154285</f>
        <v>0</v>
      </c>
      <c r="N154287" s="54">
        <f t="shared" ref="N154287" si="7288">N154286-N154285</f>
        <v>0</v>
      </c>
      <c r="W154287" s="54">
        <f t="shared" ref="W154287" si="7289">W154286-W154285</f>
        <v>0</v>
      </c>
    </row>
    <row r="154288" spans="9:23" x14ac:dyDescent="0.25">
      <c r="I154288" s="55">
        <f t="shared" ref="I154288" si="7290">I154286-I154274</f>
        <v>0</v>
      </c>
      <c r="N154288" s="55">
        <f t="shared" ref="N154288" si="7291">N154286-N154274</f>
        <v>0</v>
      </c>
      <c r="W154288" s="55">
        <f t="shared" ref="W154288" si="7292">W154286-W154274</f>
        <v>0</v>
      </c>
    </row>
    <row r="154289" spans="9:23" x14ac:dyDescent="0.25">
      <c r="I154289" s="56" t="s">
        <v>16</v>
      </c>
      <c r="N154289" s="56" t="s">
        <v>16</v>
      </c>
      <c r="W154289" s="56" t="s">
        <v>16</v>
      </c>
    </row>
    <row r="154415" spans="9:23" x14ac:dyDescent="0.25">
      <c r="I154415" s="54">
        <f t="shared" ref="I154415" si="7293">I154414-I154413</f>
        <v>0</v>
      </c>
      <c r="N154415" s="54">
        <f t="shared" ref="N154415" si="7294">N154414-N154413</f>
        <v>0</v>
      </c>
      <c r="W154415" s="54">
        <f t="shared" ref="W154415" si="7295">W154414-W154413</f>
        <v>0</v>
      </c>
    </row>
    <row r="154416" spans="9:23" x14ac:dyDescent="0.25">
      <c r="I154416" s="55">
        <f t="shared" ref="I154416" si="7296">I154414-I154402</f>
        <v>0</v>
      </c>
      <c r="N154416" s="55">
        <f t="shared" ref="N154416" si="7297">N154414-N154402</f>
        <v>0</v>
      </c>
      <c r="W154416" s="55">
        <f t="shared" ref="W154416" si="7298">W154414-W154402</f>
        <v>0</v>
      </c>
    </row>
    <row r="154417" spans="9:23" x14ac:dyDescent="0.25">
      <c r="I154417" s="56" t="s">
        <v>16</v>
      </c>
      <c r="N154417" s="56" t="s">
        <v>16</v>
      </c>
      <c r="W154417" s="56" t="s">
        <v>16</v>
      </c>
    </row>
    <row r="154543" spans="9:23" x14ac:dyDescent="0.25">
      <c r="I154543" s="54">
        <f t="shared" ref="I154543" si="7299">I154542-I154541</f>
        <v>0</v>
      </c>
      <c r="N154543" s="54">
        <f t="shared" ref="N154543" si="7300">N154542-N154541</f>
        <v>0</v>
      </c>
      <c r="W154543" s="54">
        <f t="shared" ref="W154543" si="7301">W154542-W154541</f>
        <v>0</v>
      </c>
    </row>
    <row r="154544" spans="9:23" x14ac:dyDescent="0.25">
      <c r="I154544" s="55">
        <f t="shared" ref="I154544" si="7302">I154542-I154530</f>
        <v>0</v>
      </c>
      <c r="N154544" s="55">
        <f t="shared" ref="N154544" si="7303">N154542-N154530</f>
        <v>0</v>
      </c>
      <c r="W154544" s="55">
        <f t="shared" ref="W154544" si="7304">W154542-W154530</f>
        <v>0</v>
      </c>
    </row>
    <row r="154545" spans="9:23" x14ac:dyDescent="0.25">
      <c r="I154545" s="56" t="s">
        <v>16</v>
      </c>
      <c r="N154545" s="56" t="s">
        <v>16</v>
      </c>
      <c r="W154545" s="56" t="s">
        <v>16</v>
      </c>
    </row>
    <row r="154671" spans="9:23" x14ac:dyDescent="0.25">
      <c r="I154671" s="54">
        <f t="shared" ref="I154671" si="7305">I154670-I154669</f>
        <v>0</v>
      </c>
      <c r="N154671" s="54">
        <f t="shared" ref="N154671" si="7306">N154670-N154669</f>
        <v>0</v>
      </c>
      <c r="W154671" s="54">
        <f t="shared" ref="W154671" si="7307">W154670-W154669</f>
        <v>0</v>
      </c>
    </row>
    <row r="154672" spans="9:23" x14ac:dyDescent="0.25">
      <c r="I154672" s="55">
        <f t="shared" ref="I154672" si="7308">I154670-I154658</f>
        <v>0</v>
      </c>
      <c r="N154672" s="55">
        <f t="shared" ref="N154672" si="7309">N154670-N154658</f>
        <v>0</v>
      </c>
      <c r="W154672" s="55">
        <f t="shared" ref="W154672" si="7310">W154670-W154658</f>
        <v>0</v>
      </c>
    </row>
    <row r="154673" spans="9:23" x14ac:dyDescent="0.25">
      <c r="I154673" s="56" t="s">
        <v>16</v>
      </c>
      <c r="N154673" s="56" t="s">
        <v>16</v>
      </c>
      <c r="W154673" s="56" t="s">
        <v>16</v>
      </c>
    </row>
    <row r="154799" spans="9:23" x14ac:dyDescent="0.25">
      <c r="I154799" s="54">
        <f t="shared" ref="I154799" si="7311">I154798-I154797</f>
        <v>0</v>
      </c>
      <c r="N154799" s="54">
        <f t="shared" ref="N154799" si="7312">N154798-N154797</f>
        <v>0</v>
      </c>
      <c r="W154799" s="54">
        <f t="shared" ref="W154799" si="7313">W154798-W154797</f>
        <v>0</v>
      </c>
    </row>
    <row r="154800" spans="9:23" x14ac:dyDescent="0.25">
      <c r="I154800" s="55">
        <f t="shared" ref="I154800" si="7314">I154798-I154786</f>
        <v>0</v>
      </c>
      <c r="N154800" s="55">
        <f t="shared" ref="N154800" si="7315">N154798-N154786</f>
        <v>0</v>
      </c>
      <c r="W154800" s="55">
        <f t="shared" ref="W154800" si="7316">W154798-W154786</f>
        <v>0</v>
      </c>
    </row>
    <row r="154801" spans="9:23" x14ac:dyDescent="0.25">
      <c r="I154801" s="56" t="s">
        <v>16</v>
      </c>
      <c r="N154801" s="56" t="s">
        <v>16</v>
      </c>
      <c r="W154801" s="56" t="s">
        <v>16</v>
      </c>
    </row>
    <row r="154927" spans="9:23" x14ac:dyDescent="0.25">
      <c r="I154927" s="54">
        <f t="shared" ref="I154927" si="7317">I154926-I154925</f>
        <v>0</v>
      </c>
      <c r="N154927" s="54">
        <f t="shared" ref="N154927" si="7318">N154926-N154925</f>
        <v>0</v>
      </c>
      <c r="W154927" s="54">
        <f t="shared" ref="W154927" si="7319">W154926-W154925</f>
        <v>0</v>
      </c>
    </row>
    <row r="154928" spans="9:23" x14ac:dyDescent="0.25">
      <c r="I154928" s="55">
        <f t="shared" ref="I154928" si="7320">I154926-I154914</f>
        <v>0</v>
      </c>
      <c r="N154928" s="55">
        <f t="shared" ref="N154928" si="7321">N154926-N154914</f>
        <v>0</v>
      </c>
      <c r="W154928" s="55">
        <f t="shared" ref="W154928" si="7322">W154926-W154914</f>
        <v>0</v>
      </c>
    </row>
    <row r="154929" spans="9:23" x14ac:dyDescent="0.25">
      <c r="I154929" s="56" t="s">
        <v>16</v>
      </c>
      <c r="N154929" s="56" t="s">
        <v>16</v>
      </c>
      <c r="W154929" s="56" t="s">
        <v>16</v>
      </c>
    </row>
    <row r="155055" spans="9:23" x14ac:dyDescent="0.25">
      <c r="I155055" s="54">
        <f t="shared" ref="I155055" si="7323">I155054-I155053</f>
        <v>0</v>
      </c>
      <c r="N155055" s="54">
        <f t="shared" ref="N155055" si="7324">N155054-N155053</f>
        <v>0</v>
      </c>
      <c r="W155055" s="54">
        <f t="shared" ref="W155055" si="7325">W155054-W155053</f>
        <v>0</v>
      </c>
    </row>
    <row r="155056" spans="9:23" x14ac:dyDescent="0.25">
      <c r="I155056" s="55">
        <f t="shared" ref="I155056" si="7326">I155054-I155042</f>
        <v>0</v>
      </c>
      <c r="N155056" s="55">
        <f t="shared" ref="N155056" si="7327">N155054-N155042</f>
        <v>0</v>
      </c>
      <c r="W155056" s="55">
        <f t="shared" ref="W155056" si="7328">W155054-W155042</f>
        <v>0</v>
      </c>
    </row>
    <row r="155057" spans="9:23" x14ac:dyDescent="0.25">
      <c r="I155057" s="56" t="s">
        <v>16</v>
      </c>
      <c r="N155057" s="56" t="s">
        <v>16</v>
      </c>
      <c r="W155057" s="56" t="s">
        <v>16</v>
      </c>
    </row>
    <row r="155183" spans="9:23" x14ac:dyDescent="0.25">
      <c r="I155183" s="54">
        <f t="shared" ref="I155183" si="7329">I155182-I155181</f>
        <v>0</v>
      </c>
      <c r="N155183" s="54">
        <f t="shared" ref="N155183" si="7330">N155182-N155181</f>
        <v>0</v>
      </c>
      <c r="W155183" s="54">
        <f t="shared" ref="W155183" si="7331">W155182-W155181</f>
        <v>0</v>
      </c>
    </row>
    <row r="155184" spans="9:23" x14ac:dyDescent="0.25">
      <c r="I155184" s="55">
        <f t="shared" ref="I155184" si="7332">I155182-I155170</f>
        <v>0</v>
      </c>
      <c r="N155184" s="55">
        <f t="shared" ref="N155184" si="7333">N155182-N155170</f>
        <v>0</v>
      </c>
      <c r="W155184" s="55">
        <f t="shared" ref="W155184" si="7334">W155182-W155170</f>
        <v>0</v>
      </c>
    </row>
    <row r="155185" spans="9:23" x14ac:dyDescent="0.25">
      <c r="I155185" s="56" t="s">
        <v>16</v>
      </c>
      <c r="N155185" s="56" t="s">
        <v>16</v>
      </c>
      <c r="W155185" s="56" t="s">
        <v>16</v>
      </c>
    </row>
    <row r="155311" spans="9:23" x14ac:dyDescent="0.25">
      <c r="I155311" s="54">
        <f t="shared" ref="I155311" si="7335">I155310-I155309</f>
        <v>0</v>
      </c>
      <c r="N155311" s="54">
        <f t="shared" ref="N155311" si="7336">N155310-N155309</f>
        <v>0</v>
      </c>
      <c r="W155311" s="54">
        <f t="shared" ref="W155311" si="7337">W155310-W155309</f>
        <v>0</v>
      </c>
    </row>
    <row r="155312" spans="9:23" x14ac:dyDescent="0.25">
      <c r="I155312" s="55">
        <f t="shared" ref="I155312" si="7338">I155310-I155298</f>
        <v>0</v>
      </c>
      <c r="N155312" s="55">
        <f t="shared" ref="N155312" si="7339">N155310-N155298</f>
        <v>0</v>
      </c>
      <c r="W155312" s="55">
        <f t="shared" ref="W155312" si="7340">W155310-W155298</f>
        <v>0</v>
      </c>
    </row>
    <row r="155313" spans="9:23" x14ac:dyDescent="0.25">
      <c r="I155313" s="56" t="s">
        <v>16</v>
      </c>
      <c r="N155313" s="56" t="s">
        <v>16</v>
      </c>
      <c r="W155313" s="56" t="s">
        <v>16</v>
      </c>
    </row>
    <row r="155439" spans="9:23" x14ac:dyDescent="0.25">
      <c r="I155439" s="54">
        <f t="shared" ref="I155439" si="7341">I155438-I155437</f>
        <v>0</v>
      </c>
      <c r="N155439" s="54">
        <f t="shared" ref="N155439" si="7342">N155438-N155437</f>
        <v>0</v>
      </c>
      <c r="W155439" s="54">
        <f t="shared" ref="W155439" si="7343">W155438-W155437</f>
        <v>0</v>
      </c>
    </row>
    <row r="155440" spans="9:23" x14ac:dyDescent="0.25">
      <c r="I155440" s="55">
        <f t="shared" ref="I155440" si="7344">I155438-I155426</f>
        <v>0</v>
      </c>
      <c r="N155440" s="55">
        <f t="shared" ref="N155440" si="7345">N155438-N155426</f>
        <v>0</v>
      </c>
      <c r="W155440" s="55">
        <f t="shared" ref="W155440" si="7346">W155438-W155426</f>
        <v>0</v>
      </c>
    </row>
    <row r="155441" spans="9:23" x14ac:dyDescent="0.25">
      <c r="I155441" s="56" t="s">
        <v>16</v>
      </c>
      <c r="N155441" s="56" t="s">
        <v>16</v>
      </c>
      <c r="W155441" s="56" t="s">
        <v>16</v>
      </c>
    </row>
    <row r="155567" spans="9:23" x14ac:dyDescent="0.25">
      <c r="I155567" s="54">
        <f t="shared" ref="I155567" si="7347">I155566-I155565</f>
        <v>0</v>
      </c>
      <c r="N155567" s="54">
        <f t="shared" ref="N155567" si="7348">N155566-N155565</f>
        <v>0</v>
      </c>
      <c r="W155567" s="54">
        <f t="shared" ref="W155567" si="7349">W155566-W155565</f>
        <v>0</v>
      </c>
    </row>
    <row r="155568" spans="9:23" x14ac:dyDescent="0.25">
      <c r="I155568" s="55">
        <f t="shared" ref="I155568" si="7350">I155566-I155554</f>
        <v>0</v>
      </c>
      <c r="N155568" s="55">
        <f t="shared" ref="N155568" si="7351">N155566-N155554</f>
        <v>0</v>
      </c>
      <c r="W155568" s="55">
        <f t="shared" ref="W155568" si="7352">W155566-W155554</f>
        <v>0</v>
      </c>
    </row>
    <row r="155569" spans="9:23" x14ac:dyDescent="0.25">
      <c r="I155569" s="56" t="s">
        <v>16</v>
      </c>
      <c r="N155569" s="56" t="s">
        <v>16</v>
      </c>
      <c r="W155569" s="56" t="s">
        <v>16</v>
      </c>
    </row>
    <row r="155695" spans="9:23" x14ac:dyDescent="0.25">
      <c r="I155695" s="54">
        <f t="shared" ref="I155695" si="7353">I155694-I155693</f>
        <v>0</v>
      </c>
      <c r="N155695" s="54">
        <f t="shared" ref="N155695" si="7354">N155694-N155693</f>
        <v>0</v>
      </c>
      <c r="W155695" s="54">
        <f t="shared" ref="W155695" si="7355">W155694-W155693</f>
        <v>0</v>
      </c>
    </row>
    <row r="155696" spans="9:23" x14ac:dyDescent="0.25">
      <c r="I155696" s="55">
        <f t="shared" ref="I155696" si="7356">I155694-I155682</f>
        <v>0</v>
      </c>
      <c r="N155696" s="55">
        <f t="shared" ref="N155696" si="7357">N155694-N155682</f>
        <v>0</v>
      </c>
      <c r="W155696" s="55">
        <f t="shared" ref="W155696" si="7358">W155694-W155682</f>
        <v>0</v>
      </c>
    </row>
    <row r="155697" spans="9:23" x14ac:dyDescent="0.25">
      <c r="I155697" s="56" t="s">
        <v>16</v>
      </c>
      <c r="N155697" s="56" t="s">
        <v>16</v>
      </c>
      <c r="W155697" s="56" t="s">
        <v>16</v>
      </c>
    </row>
    <row r="155823" spans="9:23" x14ac:dyDescent="0.25">
      <c r="I155823" s="54">
        <f t="shared" ref="I155823" si="7359">I155822-I155821</f>
        <v>0</v>
      </c>
      <c r="N155823" s="54">
        <f t="shared" ref="N155823" si="7360">N155822-N155821</f>
        <v>0</v>
      </c>
      <c r="W155823" s="54">
        <f t="shared" ref="W155823" si="7361">W155822-W155821</f>
        <v>0</v>
      </c>
    </row>
    <row r="155824" spans="9:23" x14ac:dyDescent="0.25">
      <c r="I155824" s="55">
        <f t="shared" ref="I155824" si="7362">I155822-I155810</f>
        <v>0</v>
      </c>
      <c r="N155824" s="55">
        <f t="shared" ref="N155824" si="7363">N155822-N155810</f>
        <v>0</v>
      </c>
      <c r="W155824" s="55">
        <f t="shared" ref="W155824" si="7364">W155822-W155810</f>
        <v>0</v>
      </c>
    </row>
    <row r="155825" spans="9:23" x14ac:dyDescent="0.25">
      <c r="I155825" s="56" t="s">
        <v>16</v>
      </c>
      <c r="N155825" s="56" t="s">
        <v>16</v>
      </c>
      <c r="W155825" s="56" t="s">
        <v>16</v>
      </c>
    </row>
    <row r="155951" spans="9:23" x14ac:dyDescent="0.25">
      <c r="I155951" s="54">
        <f t="shared" ref="I155951" si="7365">I155950-I155949</f>
        <v>0</v>
      </c>
      <c r="N155951" s="54">
        <f t="shared" ref="N155951" si="7366">N155950-N155949</f>
        <v>0</v>
      </c>
      <c r="W155951" s="54">
        <f t="shared" ref="W155951" si="7367">W155950-W155949</f>
        <v>0</v>
      </c>
    </row>
    <row r="155952" spans="9:23" x14ac:dyDescent="0.25">
      <c r="I155952" s="55">
        <f t="shared" ref="I155952" si="7368">I155950-I155938</f>
        <v>0</v>
      </c>
      <c r="N155952" s="55">
        <f t="shared" ref="N155952" si="7369">N155950-N155938</f>
        <v>0</v>
      </c>
      <c r="W155952" s="55">
        <f t="shared" ref="W155952" si="7370">W155950-W155938</f>
        <v>0</v>
      </c>
    </row>
    <row r="155953" spans="9:23" x14ac:dyDescent="0.25">
      <c r="I155953" s="56" t="s">
        <v>16</v>
      </c>
      <c r="N155953" s="56" t="s">
        <v>16</v>
      </c>
      <c r="W155953" s="56" t="s">
        <v>16</v>
      </c>
    </row>
    <row r="156079" spans="9:23" x14ac:dyDescent="0.25">
      <c r="I156079" s="54">
        <f t="shared" ref="I156079" si="7371">I156078-I156077</f>
        <v>0</v>
      </c>
      <c r="N156079" s="54">
        <f t="shared" ref="N156079" si="7372">N156078-N156077</f>
        <v>0</v>
      </c>
      <c r="W156079" s="54">
        <f t="shared" ref="W156079" si="7373">W156078-W156077</f>
        <v>0</v>
      </c>
    </row>
    <row r="156080" spans="9:23" x14ac:dyDescent="0.25">
      <c r="I156080" s="55">
        <f t="shared" ref="I156080" si="7374">I156078-I156066</f>
        <v>0</v>
      </c>
      <c r="N156080" s="55">
        <f t="shared" ref="N156080" si="7375">N156078-N156066</f>
        <v>0</v>
      </c>
      <c r="W156080" s="55">
        <f t="shared" ref="W156080" si="7376">W156078-W156066</f>
        <v>0</v>
      </c>
    </row>
    <row r="156081" spans="9:23" x14ac:dyDescent="0.25">
      <c r="I156081" s="56" t="s">
        <v>16</v>
      </c>
      <c r="N156081" s="56" t="s">
        <v>16</v>
      </c>
      <c r="W156081" s="56" t="s">
        <v>16</v>
      </c>
    </row>
    <row r="156207" spans="9:23" x14ac:dyDescent="0.25">
      <c r="I156207" s="54">
        <f t="shared" ref="I156207" si="7377">I156206-I156205</f>
        <v>0</v>
      </c>
      <c r="N156207" s="54">
        <f t="shared" ref="N156207" si="7378">N156206-N156205</f>
        <v>0</v>
      </c>
      <c r="W156207" s="54">
        <f t="shared" ref="W156207" si="7379">W156206-W156205</f>
        <v>0</v>
      </c>
    </row>
    <row r="156208" spans="9:23" x14ac:dyDescent="0.25">
      <c r="I156208" s="55">
        <f t="shared" ref="I156208" si="7380">I156206-I156194</f>
        <v>0</v>
      </c>
      <c r="N156208" s="55">
        <f t="shared" ref="N156208" si="7381">N156206-N156194</f>
        <v>0</v>
      </c>
      <c r="W156208" s="55">
        <f t="shared" ref="W156208" si="7382">W156206-W156194</f>
        <v>0</v>
      </c>
    </row>
    <row r="156209" spans="9:23" x14ac:dyDescent="0.25">
      <c r="I156209" s="56" t="s">
        <v>16</v>
      </c>
      <c r="N156209" s="56" t="s">
        <v>16</v>
      </c>
      <c r="W156209" s="56" t="s">
        <v>16</v>
      </c>
    </row>
    <row r="156335" spans="9:23" x14ac:dyDescent="0.25">
      <c r="I156335" s="54">
        <f t="shared" ref="I156335" si="7383">I156334-I156333</f>
        <v>0</v>
      </c>
      <c r="N156335" s="54">
        <f t="shared" ref="N156335" si="7384">N156334-N156333</f>
        <v>0</v>
      </c>
      <c r="W156335" s="54">
        <f t="shared" ref="W156335" si="7385">W156334-W156333</f>
        <v>0</v>
      </c>
    </row>
    <row r="156336" spans="9:23" x14ac:dyDescent="0.25">
      <c r="I156336" s="55">
        <f t="shared" ref="I156336" si="7386">I156334-I156322</f>
        <v>0</v>
      </c>
      <c r="N156336" s="55">
        <f t="shared" ref="N156336" si="7387">N156334-N156322</f>
        <v>0</v>
      </c>
      <c r="W156336" s="55">
        <f t="shared" ref="W156336" si="7388">W156334-W156322</f>
        <v>0</v>
      </c>
    </row>
    <row r="156337" spans="9:23" x14ac:dyDescent="0.25">
      <c r="I156337" s="56" t="s">
        <v>16</v>
      </c>
      <c r="N156337" s="56" t="s">
        <v>16</v>
      </c>
      <c r="W156337" s="56" t="s">
        <v>16</v>
      </c>
    </row>
    <row r="156463" spans="9:23" x14ac:dyDescent="0.25">
      <c r="I156463" s="54">
        <f t="shared" ref="I156463" si="7389">I156462-I156461</f>
        <v>0</v>
      </c>
      <c r="N156463" s="54">
        <f t="shared" ref="N156463" si="7390">N156462-N156461</f>
        <v>0</v>
      </c>
      <c r="W156463" s="54">
        <f t="shared" ref="W156463" si="7391">W156462-W156461</f>
        <v>0</v>
      </c>
    </row>
    <row r="156464" spans="9:23" x14ac:dyDescent="0.25">
      <c r="I156464" s="55">
        <f t="shared" ref="I156464" si="7392">I156462-I156450</f>
        <v>0</v>
      </c>
      <c r="N156464" s="55">
        <f t="shared" ref="N156464" si="7393">N156462-N156450</f>
        <v>0</v>
      </c>
      <c r="W156464" s="55">
        <f t="shared" ref="W156464" si="7394">W156462-W156450</f>
        <v>0</v>
      </c>
    </row>
    <row r="156465" spans="9:23" x14ac:dyDescent="0.25">
      <c r="I156465" s="56" t="s">
        <v>16</v>
      </c>
      <c r="N156465" s="56" t="s">
        <v>16</v>
      </c>
      <c r="W156465" s="56" t="s">
        <v>16</v>
      </c>
    </row>
    <row r="156591" spans="9:23" x14ac:dyDescent="0.25">
      <c r="I156591" s="54">
        <f t="shared" ref="I156591" si="7395">I156590-I156589</f>
        <v>0</v>
      </c>
      <c r="N156591" s="54">
        <f t="shared" ref="N156591" si="7396">N156590-N156589</f>
        <v>0</v>
      </c>
      <c r="W156591" s="54">
        <f t="shared" ref="W156591" si="7397">W156590-W156589</f>
        <v>0</v>
      </c>
    </row>
    <row r="156592" spans="9:23" x14ac:dyDescent="0.25">
      <c r="I156592" s="55">
        <f t="shared" ref="I156592" si="7398">I156590-I156578</f>
        <v>0</v>
      </c>
      <c r="N156592" s="55">
        <f t="shared" ref="N156592" si="7399">N156590-N156578</f>
        <v>0</v>
      </c>
      <c r="W156592" s="55">
        <f t="shared" ref="W156592" si="7400">W156590-W156578</f>
        <v>0</v>
      </c>
    </row>
    <row r="156593" spans="9:23" x14ac:dyDescent="0.25">
      <c r="I156593" s="56" t="s">
        <v>16</v>
      </c>
      <c r="N156593" s="56" t="s">
        <v>16</v>
      </c>
      <c r="W156593" s="56" t="s">
        <v>16</v>
      </c>
    </row>
    <row r="156719" spans="9:23" x14ac:dyDescent="0.25">
      <c r="I156719" s="54">
        <f t="shared" ref="I156719" si="7401">I156718-I156717</f>
        <v>0</v>
      </c>
      <c r="N156719" s="54">
        <f t="shared" ref="N156719" si="7402">N156718-N156717</f>
        <v>0</v>
      </c>
      <c r="W156719" s="54">
        <f t="shared" ref="W156719" si="7403">W156718-W156717</f>
        <v>0</v>
      </c>
    </row>
    <row r="156720" spans="9:23" x14ac:dyDescent="0.25">
      <c r="I156720" s="55">
        <f t="shared" ref="I156720" si="7404">I156718-I156706</f>
        <v>0</v>
      </c>
      <c r="N156720" s="55">
        <f t="shared" ref="N156720" si="7405">N156718-N156706</f>
        <v>0</v>
      </c>
      <c r="W156720" s="55">
        <f t="shared" ref="W156720" si="7406">W156718-W156706</f>
        <v>0</v>
      </c>
    </row>
    <row r="156721" spans="9:23" x14ac:dyDescent="0.25">
      <c r="I156721" s="56" t="s">
        <v>16</v>
      </c>
      <c r="N156721" s="56" t="s">
        <v>16</v>
      </c>
      <c r="W156721" s="56" t="s">
        <v>16</v>
      </c>
    </row>
    <row r="156847" spans="9:23" x14ac:dyDescent="0.25">
      <c r="I156847" s="54">
        <f t="shared" ref="I156847" si="7407">I156846-I156845</f>
        <v>0</v>
      </c>
      <c r="N156847" s="54">
        <f t="shared" ref="N156847" si="7408">N156846-N156845</f>
        <v>0</v>
      </c>
      <c r="W156847" s="54">
        <f t="shared" ref="W156847" si="7409">W156846-W156845</f>
        <v>0</v>
      </c>
    </row>
    <row r="156848" spans="9:23" x14ac:dyDescent="0.25">
      <c r="I156848" s="55">
        <f t="shared" ref="I156848" si="7410">I156846-I156834</f>
        <v>0</v>
      </c>
      <c r="N156848" s="55">
        <f t="shared" ref="N156848" si="7411">N156846-N156834</f>
        <v>0</v>
      </c>
      <c r="W156848" s="55">
        <f t="shared" ref="W156848" si="7412">W156846-W156834</f>
        <v>0</v>
      </c>
    </row>
    <row r="156849" spans="9:23" x14ac:dyDescent="0.25">
      <c r="I156849" s="56" t="s">
        <v>16</v>
      </c>
      <c r="N156849" s="56" t="s">
        <v>16</v>
      </c>
      <c r="W156849" s="56" t="s">
        <v>16</v>
      </c>
    </row>
    <row r="156975" spans="9:23" x14ac:dyDescent="0.25">
      <c r="I156975" s="54">
        <f t="shared" ref="I156975" si="7413">I156974-I156973</f>
        <v>0</v>
      </c>
      <c r="N156975" s="54">
        <f t="shared" ref="N156975" si="7414">N156974-N156973</f>
        <v>0</v>
      </c>
      <c r="W156975" s="54">
        <f t="shared" ref="W156975" si="7415">W156974-W156973</f>
        <v>0</v>
      </c>
    </row>
    <row r="156976" spans="9:23" x14ac:dyDescent="0.25">
      <c r="I156976" s="55">
        <f t="shared" ref="I156976" si="7416">I156974-I156962</f>
        <v>0</v>
      </c>
      <c r="N156976" s="55">
        <f t="shared" ref="N156976" si="7417">N156974-N156962</f>
        <v>0</v>
      </c>
      <c r="W156976" s="55">
        <f t="shared" ref="W156976" si="7418">W156974-W156962</f>
        <v>0</v>
      </c>
    </row>
    <row r="156977" spans="9:23" x14ac:dyDescent="0.25">
      <c r="I156977" s="56" t="s">
        <v>16</v>
      </c>
      <c r="N156977" s="56" t="s">
        <v>16</v>
      </c>
      <c r="W156977" s="56" t="s">
        <v>16</v>
      </c>
    </row>
    <row r="157103" spans="9:23" x14ac:dyDescent="0.25">
      <c r="I157103" s="54">
        <f t="shared" ref="I157103" si="7419">I157102-I157101</f>
        <v>0</v>
      </c>
      <c r="N157103" s="54">
        <f t="shared" ref="N157103" si="7420">N157102-N157101</f>
        <v>0</v>
      </c>
      <c r="W157103" s="54">
        <f t="shared" ref="W157103" si="7421">W157102-W157101</f>
        <v>0</v>
      </c>
    </row>
    <row r="157104" spans="9:23" x14ac:dyDescent="0.25">
      <c r="I157104" s="55">
        <f t="shared" ref="I157104" si="7422">I157102-I157090</f>
        <v>0</v>
      </c>
      <c r="N157104" s="55">
        <f t="shared" ref="N157104" si="7423">N157102-N157090</f>
        <v>0</v>
      </c>
      <c r="W157104" s="55">
        <f t="shared" ref="W157104" si="7424">W157102-W157090</f>
        <v>0</v>
      </c>
    </row>
    <row r="157105" spans="9:23" x14ac:dyDescent="0.25">
      <c r="I157105" s="56" t="s">
        <v>16</v>
      </c>
      <c r="N157105" s="56" t="s">
        <v>16</v>
      </c>
      <c r="W157105" s="56" t="s">
        <v>16</v>
      </c>
    </row>
    <row r="157231" spans="9:23" x14ac:dyDescent="0.25">
      <c r="I157231" s="54">
        <f t="shared" ref="I157231" si="7425">I157230-I157229</f>
        <v>0</v>
      </c>
      <c r="N157231" s="54">
        <f t="shared" ref="N157231" si="7426">N157230-N157229</f>
        <v>0</v>
      </c>
      <c r="W157231" s="54">
        <f t="shared" ref="W157231" si="7427">W157230-W157229</f>
        <v>0</v>
      </c>
    </row>
    <row r="157232" spans="9:23" x14ac:dyDescent="0.25">
      <c r="I157232" s="55">
        <f t="shared" ref="I157232" si="7428">I157230-I157218</f>
        <v>0</v>
      </c>
      <c r="N157232" s="55">
        <f t="shared" ref="N157232" si="7429">N157230-N157218</f>
        <v>0</v>
      </c>
      <c r="W157232" s="55">
        <f t="shared" ref="W157232" si="7430">W157230-W157218</f>
        <v>0</v>
      </c>
    </row>
    <row r="157233" spans="9:23" x14ac:dyDescent="0.25">
      <c r="I157233" s="56" t="s">
        <v>16</v>
      </c>
      <c r="N157233" s="56" t="s">
        <v>16</v>
      </c>
      <c r="W157233" s="56" t="s">
        <v>16</v>
      </c>
    </row>
    <row r="157359" spans="9:23" x14ac:dyDescent="0.25">
      <c r="I157359" s="54">
        <f t="shared" ref="I157359" si="7431">I157358-I157357</f>
        <v>0</v>
      </c>
      <c r="N157359" s="54">
        <f t="shared" ref="N157359" si="7432">N157358-N157357</f>
        <v>0</v>
      </c>
      <c r="W157359" s="54">
        <f t="shared" ref="W157359" si="7433">W157358-W157357</f>
        <v>0</v>
      </c>
    </row>
    <row r="157360" spans="9:23" x14ac:dyDescent="0.25">
      <c r="I157360" s="55">
        <f t="shared" ref="I157360" si="7434">I157358-I157346</f>
        <v>0</v>
      </c>
      <c r="N157360" s="55">
        <f t="shared" ref="N157360" si="7435">N157358-N157346</f>
        <v>0</v>
      </c>
      <c r="W157360" s="55">
        <f t="shared" ref="W157360" si="7436">W157358-W157346</f>
        <v>0</v>
      </c>
    </row>
    <row r="157361" spans="9:23" x14ac:dyDescent="0.25">
      <c r="I157361" s="56" t="s">
        <v>16</v>
      </c>
      <c r="N157361" s="56" t="s">
        <v>16</v>
      </c>
      <c r="W157361" s="56" t="s">
        <v>16</v>
      </c>
    </row>
    <row r="157487" spans="9:23" x14ac:dyDescent="0.25">
      <c r="I157487" s="54">
        <f t="shared" ref="I157487" si="7437">I157486-I157485</f>
        <v>0</v>
      </c>
      <c r="N157487" s="54">
        <f t="shared" ref="N157487" si="7438">N157486-N157485</f>
        <v>0</v>
      </c>
      <c r="W157487" s="54">
        <f t="shared" ref="W157487" si="7439">W157486-W157485</f>
        <v>0</v>
      </c>
    </row>
    <row r="157488" spans="9:23" x14ac:dyDescent="0.25">
      <c r="I157488" s="55">
        <f t="shared" ref="I157488" si="7440">I157486-I157474</f>
        <v>0</v>
      </c>
      <c r="N157488" s="55">
        <f t="shared" ref="N157488" si="7441">N157486-N157474</f>
        <v>0</v>
      </c>
      <c r="W157488" s="55">
        <f t="shared" ref="W157488" si="7442">W157486-W157474</f>
        <v>0</v>
      </c>
    </row>
    <row r="157489" spans="9:23" x14ac:dyDescent="0.25">
      <c r="I157489" s="56" t="s">
        <v>16</v>
      </c>
      <c r="N157489" s="56" t="s">
        <v>16</v>
      </c>
      <c r="W157489" s="56" t="s">
        <v>16</v>
      </c>
    </row>
    <row r="157615" spans="9:23" x14ac:dyDescent="0.25">
      <c r="I157615" s="54">
        <f t="shared" ref="I157615" si="7443">I157614-I157613</f>
        <v>0</v>
      </c>
      <c r="N157615" s="54">
        <f t="shared" ref="N157615" si="7444">N157614-N157613</f>
        <v>0</v>
      </c>
      <c r="W157615" s="54">
        <f t="shared" ref="W157615" si="7445">W157614-W157613</f>
        <v>0</v>
      </c>
    </row>
    <row r="157616" spans="9:23" x14ac:dyDescent="0.25">
      <c r="I157616" s="55">
        <f t="shared" ref="I157616" si="7446">I157614-I157602</f>
        <v>0</v>
      </c>
      <c r="N157616" s="55">
        <f t="shared" ref="N157616" si="7447">N157614-N157602</f>
        <v>0</v>
      </c>
      <c r="W157616" s="55">
        <f t="shared" ref="W157616" si="7448">W157614-W157602</f>
        <v>0</v>
      </c>
    </row>
    <row r="157617" spans="9:23" x14ac:dyDescent="0.25">
      <c r="I157617" s="56" t="s">
        <v>16</v>
      </c>
      <c r="N157617" s="56" t="s">
        <v>16</v>
      </c>
      <c r="W157617" s="56" t="s">
        <v>16</v>
      </c>
    </row>
    <row r="157743" spans="9:23" x14ac:dyDescent="0.25">
      <c r="I157743" s="54">
        <f t="shared" ref="I157743" si="7449">I157742-I157741</f>
        <v>0</v>
      </c>
      <c r="N157743" s="54">
        <f t="shared" ref="N157743" si="7450">N157742-N157741</f>
        <v>0</v>
      </c>
      <c r="W157743" s="54">
        <f t="shared" ref="W157743" si="7451">W157742-W157741</f>
        <v>0</v>
      </c>
    </row>
    <row r="157744" spans="9:23" x14ac:dyDescent="0.25">
      <c r="I157744" s="55">
        <f t="shared" ref="I157744" si="7452">I157742-I157730</f>
        <v>0</v>
      </c>
      <c r="N157744" s="55">
        <f t="shared" ref="N157744" si="7453">N157742-N157730</f>
        <v>0</v>
      </c>
      <c r="W157744" s="55">
        <f t="shared" ref="W157744" si="7454">W157742-W157730</f>
        <v>0</v>
      </c>
    </row>
    <row r="157745" spans="9:23" x14ac:dyDescent="0.25">
      <c r="I157745" s="56" t="s">
        <v>16</v>
      </c>
      <c r="N157745" s="56" t="s">
        <v>16</v>
      </c>
      <c r="W157745" s="56" t="s">
        <v>16</v>
      </c>
    </row>
    <row r="157871" spans="9:23" x14ac:dyDescent="0.25">
      <c r="I157871" s="54">
        <f t="shared" ref="I157871" si="7455">I157870-I157869</f>
        <v>0</v>
      </c>
      <c r="N157871" s="54">
        <f t="shared" ref="N157871" si="7456">N157870-N157869</f>
        <v>0</v>
      </c>
      <c r="W157871" s="54">
        <f t="shared" ref="W157871" si="7457">W157870-W157869</f>
        <v>0</v>
      </c>
    </row>
    <row r="157872" spans="9:23" x14ac:dyDescent="0.25">
      <c r="I157872" s="55">
        <f t="shared" ref="I157872" si="7458">I157870-I157858</f>
        <v>0</v>
      </c>
      <c r="N157872" s="55">
        <f t="shared" ref="N157872" si="7459">N157870-N157858</f>
        <v>0</v>
      </c>
      <c r="W157872" s="55">
        <f t="shared" ref="W157872" si="7460">W157870-W157858</f>
        <v>0</v>
      </c>
    </row>
    <row r="157873" spans="9:23" x14ac:dyDescent="0.25">
      <c r="I157873" s="56" t="s">
        <v>16</v>
      </c>
      <c r="N157873" s="56" t="s">
        <v>16</v>
      </c>
      <c r="W157873" s="56" t="s">
        <v>16</v>
      </c>
    </row>
    <row r="157999" spans="9:23" x14ac:dyDescent="0.25">
      <c r="I157999" s="54">
        <f t="shared" ref="I157999" si="7461">I157998-I157997</f>
        <v>0</v>
      </c>
      <c r="N157999" s="54">
        <f t="shared" ref="N157999" si="7462">N157998-N157997</f>
        <v>0</v>
      </c>
      <c r="W157999" s="54">
        <f t="shared" ref="W157999" si="7463">W157998-W157997</f>
        <v>0</v>
      </c>
    </row>
    <row r="158000" spans="9:23" x14ac:dyDescent="0.25">
      <c r="I158000" s="55">
        <f t="shared" ref="I158000" si="7464">I157998-I157986</f>
        <v>0</v>
      </c>
      <c r="N158000" s="55">
        <f t="shared" ref="N158000" si="7465">N157998-N157986</f>
        <v>0</v>
      </c>
      <c r="W158000" s="55">
        <f t="shared" ref="W158000" si="7466">W157998-W157986</f>
        <v>0</v>
      </c>
    </row>
    <row r="158001" spans="9:23" x14ac:dyDescent="0.25">
      <c r="I158001" s="56" t="s">
        <v>16</v>
      </c>
      <c r="N158001" s="56" t="s">
        <v>16</v>
      </c>
      <c r="W158001" s="56" t="s">
        <v>16</v>
      </c>
    </row>
    <row r="158127" spans="9:23" x14ac:dyDescent="0.25">
      <c r="I158127" s="54">
        <f t="shared" ref="I158127" si="7467">I158126-I158125</f>
        <v>0</v>
      </c>
      <c r="N158127" s="54">
        <f t="shared" ref="N158127" si="7468">N158126-N158125</f>
        <v>0</v>
      </c>
      <c r="W158127" s="54">
        <f t="shared" ref="W158127" si="7469">W158126-W158125</f>
        <v>0</v>
      </c>
    </row>
    <row r="158128" spans="9:23" x14ac:dyDescent="0.25">
      <c r="I158128" s="55">
        <f t="shared" ref="I158128" si="7470">I158126-I158114</f>
        <v>0</v>
      </c>
      <c r="N158128" s="55">
        <f t="shared" ref="N158128" si="7471">N158126-N158114</f>
        <v>0</v>
      </c>
      <c r="W158128" s="55">
        <f t="shared" ref="W158128" si="7472">W158126-W158114</f>
        <v>0</v>
      </c>
    </row>
    <row r="158129" spans="9:23" x14ac:dyDescent="0.25">
      <c r="I158129" s="56" t="s">
        <v>16</v>
      </c>
      <c r="N158129" s="56" t="s">
        <v>16</v>
      </c>
      <c r="W158129" s="56" t="s">
        <v>16</v>
      </c>
    </row>
    <row r="158255" spans="9:23" x14ac:dyDescent="0.25">
      <c r="I158255" s="54">
        <f t="shared" ref="I158255" si="7473">I158254-I158253</f>
        <v>0</v>
      </c>
      <c r="N158255" s="54">
        <f t="shared" ref="N158255" si="7474">N158254-N158253</f>
        <v>0</v>
      </c>
      <c r="W158255" s="54">
        <f t="shared" ref="W158255" si="7475">W158254-W158253</f>
        <v>0</v>
      </c>
    </row>
    <row r="158256" spans="9:23" x14ac:dyDescent="0.25">
      <c r="I158256" s="55">
        <f t="shared" ref="I158256" si="7476">I158254-I158242</f>
        <v>0</v>
      </c>
      <c r="N158256" s="55">
        <f t="shared" ref="N158256" si="7477">N158254-N158242</f>
        <v>0</v>
      </c>
      <c r="W158256" s="55">
        <f t="shared" ref="W158256" si="7478">W158254-W158242</f>
        <v>0</v>
      </c>
    </row>
    <row r="158257" spans="9:23" x14ac:dyDescent="0.25">
      <c r="I158257" s="56" t="s">
        <v>16</v>
      </c>
      <c r="N158257" s="56" t="s">
        <v>16</v>
      </c>
      <c r="W158257" s="56" t="s">
        <v>16</v>
      </c>
    </row>
    <row r="158383" spans="9:23" x14ac:dyDescent="0.25">
      <c r="I158383" s="54">
        <f t="shared" ref="I158383" si="7479">I158382-I158381</f>
        <v>0</v>
      </c>
      <c r="N158383" s="54">
        <f t="shared" ref="N158383" si="7480">N158382-N158381</f>
        <v>0</v>
      </c>
      <c r="W158383" s="54">
        <f t="shared" ref="W158383" si="7481">W158382-W158381</f>
        <v>0</v>
      </c>
    </row>
    <row r="158384" spans="9:23" x14ac:dyDescent="0.25">
      <c r="I158384" s="55">
        <f t="shared" ref="I158384" si="7482">I158382-I158370</f>
        <v>0</v>
      </c>
      <c r="N158384" s="55">
        <f t="shared" ref="N158384" si="7483">N158382-N158370</f>
        <v>0</v>
      </c>
      <c r="W158384" s="55">
        <f t="shared" ref="W158384" si="7484">W158382-W158370</f>
        <v>0</v>
      </c>
    </row>
    <row r="158385" spans="9:23" x14ac:dyDescent="0.25">
      <c r="I158385" s="56" t="s">
        <v>16</v>
      </c>
      <c r="N158385" s="56" t="s">
        <v>16</v>
      </c>
      <c r="W158385" s="56" t="s">
        <v>16</v>
      </c>
    </row>
    <row r="158511" spans="9:23" x14ac:dyDescent="0.25">
      <c r="I158511" s="54">
        <f t="shared" ref="I158511" si="7485">I158510-I158509</f>
        <v>0</v>
      </c>
      <c r="N158511" s="54">
        <f t="shared" ref="N158511" si="7486">N158510-N158509</f>
        <v>0</v>
      </c>
      <c r="W158511" s="54">
        <f t="shared" ref="W158511" si="7487">W158510-W158509</f>
        <v>0</v>
      </c>
    </row>
    <row r="158512" spans="9:23" x14ac:dyDescent="0.25">
      <c r="I158512" s="55">
        <f t="shared" ref="I158512" si="7488">I158510-I158498</f>
        <v>0</v>
      </c>
      <c r="N158512" s="55">
        <f t="shared" ref="N158512" si="7489">N158510-N158498</f>
        <v>0</v>
      </c>
      <c r="W158512" s="55">
        <f t="shared" ref="W158512" si="7490">W158510-W158498</f>
        <v>0</v>
      </c>
    </row>
    <row r="158513" spans="9:23" x14ac:dyDescent="0.25">
      <c r="I158513" s="56" t="s">
        <v>16</v>
      </c>
      <c r="N158513" s="56" t="s">
        <v>16</v>
      </c>
      <c r="W158513" s="56" t="s">
        <v>16</v>
      </c>
    </row>
    <row r="158639" spans="9:23" x14ac:dyDescent="0.25">
      <c r="I158639" s="54">
        <f t="shared" ref="I158639" si="7491">I158638-I158637</f>
        <v>0</v>
      </c>
      <c r="N158639" s="54">
        <f t="shared" ref="N158639" si="7492">N158638-N158637</f>
        <v>0</v>
      </c>
      <c r="W158639" s="54">
        <f t="shared" ref="W158639" si="7493">W158638-W158637</f>
        <v>0</v>
      </c>
    </row>
    <row r="158640" spans="9:23" x14ac:dyDescent="0.25">
      <c r="I158640" s="55">
        <f t="shared" ref="I158640" si="7494">I158638-I158626</f>
        <v>0</v>
      </c>
      <c r="N158640" s="55">
        <f t="shared" ref="N158640" si="7495">N158638-N158626</f>
        <v>0</v>
      </c>
      <c r="W158640" s="55">
        <f t="shared" ref="W158640" si="7496">W158638-W158626</f>
        <v>0</v>
      </c>
    </row>
    <row r="158641" spans="9:23" x14ac:dyDescent="0.25">
      <c r="I158641" s="56" t="s">
        <v>16</v>
      </c>
      <c r="N158641" s="56" t="s">
        <v>16</v>
      </c>
      <c r="W158641" s="56" t="s">
        <v>16</v>
      </c>
    </row>
    <row r="158767" spans="9:23" x14ac:dyDescent="0.25">
      <c r="I158767" s="54">
        <f t="shared" ref="I158767" si="7497">I158766-I158765</f>
        <v>0</v>
      </c>
      <c r="N158767" s="54">
        <f t="shared" ref="N158767" si="7498">N158766-N158765</f>
        <v>0</v>
      </c>
      <c r="W158767" s="54">
        <f t="shared" ref="W158767" si="7499">W158766-W158765</f>
        <v>0</v>
      </c>
    </row>
    <row r="158768" spans="9:23" x14ac:dyDescent="0.25">
      <c r="I158768" s="55">
        <f t="shared" ref="I158768" si="7500">I158766-I158754</f>
        <v>0</v>
      </c>
      <c r="N158768" s="55">
        <f t="shared" ref="N158768" si="7501">N158766-N158754</f>
        <v>0</v>
      </c>
      <c r="W158768" s="55">
        <f t="shared" ref="W158768" si="7502">W158766-W158754</f>
        <v>0</v>
      </c>
    </row>
    <row r="158769" spans="9:23" x14ac:dyDescent="0.25">
      <c r="I158769" s="56" t="s">
        <v>16</v>
      </c>
      <c r="N158769" s="56" t="s">
        <v>16</v>
      </c>
      <c r="W158769" s="56" t="s">
        <v>16</v>
      </c>
    </row>
    <row r="158895" spans="9:23" x14ac:dyDescent="0.25">
      <c r="I158895" s="54">
        <f t="shared" ref="I158895" si="7503">I158894-I158893</f>
        <v>0</v>
      </c>
      <c r="N158895" s="54">
        <f t="shared" ref="N158895" si="7504">N158894-N158893</f>
        <v>0</v>
      </c>
      <c r="W158895" s="54">
        <f t="shared" ref="W158895" si="7505">W158894-W158893</f>
        <v>0</v>
      </c>
    </row>
    <row r="158896" spans="9:23" x14ac:dyDescent="0.25">
      <c r="I158896" s="55">
        <f t="shared" ref="I158896" si="7506">I158894-I158882</f>
        <v>0</v>
      </c>
      <c r="N158896" s="55">
        <f t="shared" ref="N158896" si="7507">N158894-N158882</f>
        <v>0</v>
      </c>
      <c r="W158896" s="55">
        <f t="shared" ref="W158896" si="7508">W158894-W158882</f>
        <v>0</v>
      </c>
    </row>
    <row r="158897" spans="9:23" x14ac:dyDescent="0.25">
      <c r="I158897" s="56" t="s">
        <v>16</v>
      </c>
      <c r="N158897" s="56" t="s">
        <v>16</v>
      </c>
      <c r="W158897" s="56" t="s">
        <v>16</v>
      </c>
    </row>
    <row r="159023" spans="9:23" x14ac:dyDescent="0.25">
      <c r="I159023" s="54">
        <f t="shared" ref="I159023" si="7509">I159022-I159021</f>
        <v>0</v>
      </c>
      <c r="N159023" s="54">
        <f t="shared" ref="N159023" si="7510">N159022-N159021</f>
        <v>0</v>
      </c>
      <c r="W159023" s="54">
        <f t="shared" ref="W159023" si="7511">W159022-W159021</f>
        <v>0</v>
      </c>
    </row>
    <row r="159024" spans="9:23" x14ac:dyDescent="0.25">
      <c r="I159024" s="55">
        <f t="shared" ref="I159024" si="7512">I159022-I159010</f>
        <v>0</v>
      </c>
      <c r="N159024" s="55">
        <f t="shared" ref="N159024" si="7513">N159022-N159010</f>
        <v>0</v>
      </c>
      <c r="W159024" s="55">
        <f t="shared" ref="W159024" si="7514">W159022-W159010</f>
        <v>0</v>
      </c>
    </row>
    <row r="159025" spans="9:23" x14ac:dyDescent="0.25">
      <c r="I159025" s="56" t="s">
        <v>16</v>
      </c>
      <c r="N159025" s="56" t="s">
        <v>16</v>
      </c>
      <c r="W159025" s="56" t="s">
        <v>16</v>
      </c>
    </row>
    <row r="159151" spans="9:23" x14ac:dyDescent="0.25">
      <c r="I159151" s="54">
        <f t="shared" ref="I159151" si="7515">I159150-I159149</f>
        <v>0</v>
      </c>
      <c r="N159151" s="54">
        <f t="shared" ref="N159151" si="7516">N159150-N159149</f>
        <v>0</v>
      </c>
      <c r="W159151" s="54">
        <f t="shared" ref="W159151" si="7517">W159150-W159149</f>
        <v>0</v>
      </c>
    </row>
    <row r="159152" spans="9:23" x14ac:dyDescent="0.25">
      <c r="I159152" s="55">
        <f t="shared" ref="I159152" si="7518">I159150-I159138</f>
        <v>0</v>
      </c>
      <c r="N159152" s="55">
        <f t="shared" ref="N159152" si="7519">N159150-N159138</f>
        <v>0</v>
      </c>
      <c r="W159152" s="55">
        <f t="shared" ref="W159152" si="7520">W159150-W159138</f>
        <v>0</v>
      </c>
    </row>
    <row r="159153" spans="9:23" x14ac:dyDescent="0.25">
      <c r="I159153" s="56" t="s">
        <v>16</v>
      </c>
      <c r="N159153" s="56" t="s">
        <v>16</v>
      </c>
      <c r="W159153" s="56" t="s">
        <v>16</v>
      </c>
    </row>
    <row r="159279" spans="9:23" x14ac:dyDescent="0.25">
      <c r="I159279" s="54">
        <f t="shared" ref="I159279" si="7521">I159278-I159277</f>
        <v>0</v>
      </c>
      <c r="N159279" s="54">
        <f t="shared" ref="N159279" si="7522">N159278-N159277</f>
        <v>0</v>
      </c>
      <c r="W159279" s="54">
        <f t="shared" ref="W159279" si="7523">W159278-W159277</f>
        <v>0</v>
      </c>
    </row>
    <row r="159280" spans="9:23" x14ac:dyDescent="0.25">
      <c r="I159280" s="55">
        <f t="shared" ref="I159280" si="7524">I159278-I159266</f>
        <v>0</v>
      </c>
      <c r="N159280" s="55">
        <f t="shared" ref="N159280" si="7525">N159278-N159266</f>
        <v>0</v>
      </c>
      <c r="W159280" s="55">
        <f t="shared" ref="W159280" si="7526">W159278-W159266</f>
        <v>0</v>
      </c>
    </row>
    <row r="159281" spans="9:23" x14ac:dyDescent="0.25">
      <c r="I159281" s="56" t="s">
        <v>16</v>
      </c>
      <c r="N159281" s="56" t="s">
        <v>16</v>
      </c>
      <c r="W159281" s="56" t="s">
        <v>16</v>
      </c>
    </row>
    <row r="159407" spans="9:23" x14ac:dyDescent="0.25">
      <c r="I159407" s="54">
        <f t="shared" ref="I159407" si="7527">I159406-I159405</f>
        <v>0</v>
      </c>
      <c r="N159407" s="54">
        <f t="shared" ref="N159407" si="7528">N159406-N159405</f>
        <v>0</v>
      </c>
      <c r="W159407" s="54">
        <f t="shared" ref="W159407" si="7529">W159406-W159405</f>
        <v>0</v>
      </c>
    </row>
    <row r="159408" spans="9:23" x14ac:dyDescent="0.25">
      <c r="I159408" s="55">
        <f t="shared" ref="I159408" si="7530">I159406-I159394</f>
        <v>0</v>
      </c>
      <c r="N159408" s="55">
        <f t="shared" ref="N159408" si="7531">N159406-N159394</f>
        <v>0</v>
      </c>
      <c r="W159408" s="55">
        <f t="shared" ref="W159408" si="7532">W159406-W159394</f>
        <v>0</v>
      </c>
    </row>
    <row r="159409" spans="9:23" x14ac:dyDescent="0.25">
      <c r="I159409" s="56" t="s">
        <v>16</v>
      </c>
      <c r="N159409" s="56" t="s">
        <v>16</v>
      </c>
      <c r="W159409" s="56" t="s">
        <v>16</v>
      </c>
    </row>
    <row r="159535" spans="9:23" x14ac:dyDescent="0.25">
      <c r="I159535" s="54">
        <f t="shared" ref="I159535" si="7533">I159534-I159533</f>
        <v>0</v>
      </c>
      <c r="N159535" s="54">
        <f t="shared" ref="N159535" si="7534">N159534-N159533</f>
        <v>0</v>
      </c>
      <c r="W159535" s="54">
        <f t="shared" ref="W159535" si="7535">W159534-W159533</f>
        <v>0</v>
      </c>
    </row>
    <row r="159536" spans="9:23" x14ac:dyDescent="0.25">
      <c r="I159536" s="55">
        <f t="shared" ref="I159536" si="7536">I159534-I159522</f>
        <v>0</v>
      </c>
      <c r="N159536" s="55">
        <f t="shared" ref="N159536" si="7537">N159534-N159522</f>
        <v>0</v>
      </c>
      <c r="W159536" s="55">
        <f t="shared" ref="W159536" si="7538">W159534-W159522</f>
        <v>0</v>
      </c>
    </row>
    <row r="159537" spans="9:23" x14ac:dyDescent="0.25">
      <c r="I159537" s="56" t="s">
        <v>16</v>
      </c>
      <c r="N159537" s="56" t="s">
        <v>16</v>
      </c>
      <c r="W159537" s="56" t="s">
        <v>16</v>
      </c>
    </row>
    <row r="159663" spans="9:23" x14ac:dyDescent="0.25">
      <c r="I159663" s="54">
        <f t="shared" ref="I159663" si="7539">I159662-I159661</f>
        <v>0</v>
      </c>
      <c r="N159663" s="54">
        <f t="shared" ref="N159663" si="7540">N159662-N159661</f>
        <v>0</v>
      </c>
      <c r="W159663" s="54">
        <f t="shared" ref="W159663" si="7541">W159662-W159661</f>
        <v>0</v>
      </c>
    </row>
    <row r="159664" spans="9:23" x14ac:dyDescent="0.25">
      <c r="I159664" s="55">
        <f t="shared" ref="I159664" si="7542">I159662-I159650</f>
        <v>0</v>
      </c>
      <c r="N159664" s="55">
        <f t="shared" ref="N159664" si="7543">N159662-N159650</f>
        <v>0</v>
      </c>
      <c r="W159664" s="55">
        <f t="shared" ref="W159664" si="7544">W159662-W159650</f>
        <v>0</v>
      </c>
    </row>
    <row r="159665" spans="9:23" x14ac:dyDescent="0.25">
      <c r="I159665" s="56" t="s">
        <v>16</v>
      </c>
      <c r="N159665" s="56" t="s">
        <v>16</v>
      </c>
      <c r="W159665" s="56" t="s">
        <v>16</v>
      </c>
    </row>
    <row r="159791" spans="9:23" x14ac:dyDescent="0.25">
      <c r="I159791" s="54">
        <f t="shared" ref="I159791" si="7545">I159790-I159789</f>
        <v>0</v>
      </c>
      <c r="N159791" s="54">
        <f t="shared" ref="N159791" si="7546">N159790-N159789</f>
        <v>0</v>
      </c>
      <c r="W159791" s="54">
        <f t="shared" ref="W159791" si="7547">W159790-W159789</f>
        <v>0</v>
      </c>
    </row>
    <row r="159792" spans="9:23" x14ac:dyDescent="0.25">
      <c r="I159792" s="55">
        <f t="shared" ref="I159792" si="7548">I159790-I159778</f>
        <v>0</v>
      </c>
      <c r="N159792" s="55">
        <f t="shared" ref="N159792" si="7549">N159790-N159778</f>
        <v>0</v>
      </c>
      <c r="W159792" s="55">
        <f t="shared" ref="W159792" si="7550">W159790-W159778</f>
        <v>0</v>
      </c>
    </row>
    <row r="159793" spans="9:23" x14ac:dyDescent="0.25">
      <c r="I159793" s="56" t="s">
        <v>16</v>
      </c>
      <c r="N159793" s="56" t="s">
        <v>16</v>
      </c>
      <c r="W159793" s="56" t="s">
        <v>16</v>
      </c>
    </row>
    <row r="159919" spans="9:23" x14ac:dyDescent="0.25">
      <c r="I159919" s="54">
        <f t="shared" ref="I159919" si="7551">I159918-I159917</f>
        <v>0</v>
      </c>
      <c r="N159919" s="54">
        <f t="shared" ref="N159919" si="7552">N159918-N159917</f>
        <v>0</v>
      </c>
      <c r="W159919" s="54">
        <f t="shared" ref="W159919" si="7553">W159918-W159917</f>
        <v>0</v>
      </c>
    </row>
    <row r="159920" spans="9:23" x14ac:dyDescent="0.25">
      <c r="I159920" s="55">
        <f t="shared" ref="I159920" si="7554">I159918-I159906</f>
        <v>0</v>
      </c>
      <c r="N159920" s="55">
        <f t="shared" ref="N159920" si="7555">N159918-N159906</f>
        <v>0</v>
      </c>
      <c r="W159920" s="55">
        <f t="shared" ref="W159920" si="7556">W159918-W159906</f>
        <v>0</v>
      </c>
    </row>
    <row r="159921" spans="9:23" x14ac:dyDescent="0.25">
      <c r="I159921" s="56" t="s">
        <v>16</v>
      </c>
      <c r="N159921" s="56" t="s">
        <v>16</v>
      </c>
      <c r="W159921" s="56" t="s">
        <v>16</v>
      </c>
    </row>
    <row r="160047" spans="9:23" x14ac:dyDescent="0.25">
      <c r="I160047" s="54">
        <f t="shared" ref="I160047" si="7557">I160046-I160045</f>
        <v>0</v>
      </c>
      <c r="N160047" s="54">
        <f t="shared" ref="N160047" si="7558">N160046-N160045</f>
        <v>0</v>
      </c>
      <c r="W160047" s="54">
        <f t="shared" ref="W160047" si="7559">W160046-W160045</f>
        <v>0</v>
      </c>
    </row>
    <row r="160048" spans="9:23" x14ac:dyDescent="0.25">
      <c r="I160048" s="55">
        <f t="shared" ref="I160048" si="7560">I160046-I160034</f>
        <v>0</v>
      </c>
      <c r="N160048" s="55">
        <f t="shared" ref="N160048" si="7561">N160046-N160034</f>
        <v>0</v>
      </c>
      <c r="W160048" s="55">
        <f t="shared" ref="W160048" si="7562">W160046-W160034</f>
        <v>0</v>
      </c>
    </row>
    <row r="160049" spans="9:23" x14ac:dyDescent="0.25">
      <c r="I160049" s="56" t="s">
        <v>16</v>
      </c>
      <c r="N160049" s="56" t="s">
        <v>16</v>
      </c>
      <c r="W160049" s="56" t="s">
        <v>16</v>
      </c>
    </row>
    <row r="160175" spans="9:23" x14ac:dyDescent="0.25">
      <c r="I160175" s="54">
        <f t="shared" ref="I160175" si="7563">I160174-I160173</f>
        <v>0</v>
      </c>
      <c r="N160175" s="54">
        <f t="shared" ref="N160175" si="7564">N160174-N160173</f>
        <v>0</v>
      </c>
      <c r="W160175" s="54">
        <f t="shared" ref="W160175" si="7565">W160174-W160173</f>
        <v>0</v>
      </c>
    </row>
    <row r="160176" spans="9:23" x14ac:dyDescent="0.25">
      <c r="I160176" s="55">
        <f t="shared" ref="I160176" si="7566">I160174-I160162</f>
        <v>0</v>
      </c>
      <c r="N160176" s="55">
        <f t="shared" ref="N160176" si="7567">N160174-N160162</f>
        <v>0</v>
      </c>
      <c r="W160176" s="55">
        <f t="shared" ref="W160176" si="7568">W160174-W160162</f>
        <v>0</v>
      </c>
    </row>
    <row r="160177" spans="9:23" x14ac:dyDescent="0.25">
      <c r="I160177" s="56" t="s">
        <v>16</v>
      </c>
      <c r="N160177" s="56" t="s">
        <v>16</v>
      </c>
      <c r="W160177" s="56" t="s">
        <v>16</v>
      </c>
    </row>
    <row r="160303" spans="9:23" x14ac:dyDescent="0.25">
      <c r="I160303" s="54">
        <f t="shared" ref="I160303" si="7569">I160302-I160301</f>
        <v>0</v>
      </c>
      <c r="N160303" s="54">
        <f t="shared" ref="N160303" si="7570">N160302-N160301</f>
        <v>0</v>
      </c>
      <c r="W160303" s="54">
        <f t="shared" ref="W160303" si="7571">W160302-W160301</f>
        <v>0</v>
      </c>
    </row>
    <row r="160304" spans="9:23" x14ac:dyDescent="0.25">
      <c r="I160304" s="55">
        <f t="shared" ref="I160304" si="7572">I160302-I160290</f>
        <v>0</v>
      </c>
      <c r="N160304" s="55">
        <f t="shared" ref="N160304" si="7573">N160302-N160290</f>
        <v>0</v>
      </c>
      <c r="W160304" s="55">
        <f t="shared" ref="W160304" si="7574">W160302-W160290</f>
        <v>0</v>
      </c>
    </row>
    <row r="160305" spans="9:23" x14ac:dyDescent="0.25">
      <c r="I160305" s="56" t="s">
        <v>16</v>
      </c>
      <c r="N160305" s="56" t="s">
        <v>16</v>
      </c>
      <c r="W160305" s="56" t="s">
        <v>16</v>
      </c>
    </row>
    <row r="160431" spans="9:23" x14ac:dyDescent="0.25">
      <c r="I160431" s="54">
        <f t="shared" ref="I160431" si="7575">I160430-I160429</f>
        <v>0</v>
      </c>
      <c r="N160431" s="54">
        <f t="shared" ref="N160431" si="7576">N160430-N160429</f>
        <v>0</v>
      </c>
      <c r="W160431" s="54">
        <f t="shared" ref="W160431" si="7577">W160430-W160429</f>
        <v>0</v>
      </c>
    </row>
    <row r="160432" spans="9:23" x14ac:dyDescent="0.25">
      <c r="I160432" s="55">
        <f t="shared" ref="I160432" si="7578">I160430-I160418</f>
        <v>0</v>
      </c>
      <c r="N160432" s="55">
        <f t="shared" ref="N160432" si="7579">N160430-N160418</f>
        <v>0</v>
      </c>
      <c r="W160432" s="55">
        <f t="shared" ref="W160432" si="7580">W160430-W160418</f>
        <v>0</v>
      </c>
    </row>
    <row r="160433" spans="9:23" x14ac:dyDescent="0.25">
      <c r="I160433" s="56" t="s">
        <v>16</v>
      </c>
      <c r="N160433" s="56" t="s">
        <v>16</v>
      </c>
      <c r="W160433" s="56" t="s">
        <v>16</v>
      </c>
    </row>
    <row r="160559" spans="9:23" x14ac:dyDescent="0.25">
      <c r="I160559" s="54">
        <f t="shared" ref="I160559" si="7581">I160558-I160557</f>
        <v>0</v>
      </c>
      <c r="N160559" s="54">
        <f t="shared" ref="N160559" si="7582">N160558-N160557</f>
        <v>0</v>
      </c>
      <c r="W160559" s="54">
        <f t="shared" ref="W160559" si="7583">W160558-W160557</f>
        <v>0</v>
      </c>
    </row>
    <row r="160560" spans="9:23" x14ac:dyDescent="0.25">
      <c r="I160560" s="55">
        <f t="shared" ref="I160560" si="7584">I160558-I160546</f>
        <v>0</v>
      </c>
      <c r="N160560" s="55">
        <f t="shared" ref="N160560" si="7585">N160558-N160546</f>
        <v>0</v>
      </c>
      <c r="W160560" s="55">
        <f t="shared" ref="W160560" si="7586">W160558-W160546</f>
        <v>0</v>
      </c>
    </row>
    <row r="160561" spans="9:23" x14ac:dyDescent="0.25">
      <c r="I160561" s="56" t="s">
        <v>16</v>
      </c>
      <c r="N160561" s="56" t="s">
        <v>16</v>
      </c>
      <c r="W160561" s="56" t="s">
        <v>16</v>
      </c>
    </row>
    <row r="160687" spans="9:23" x14ac:dyDescent="0.25">
      <c r="I160687" s="54">
        <f t="shared" ref="I160687" si="7587">I160686-I160685</f>
        <v>0</v>
      </c>
      <c r="N160687" s="54">
        <f t="shared" ref="N160687" si="7588">N160686-N160685</f>
        <v>0</v>
      </c>
      <c r="W160687" s="54">
        <f t="shared" ref="W160687" si="7589">W160686-W160685</f>
        <v>0</v>
      </c>
    </row>
    <row r="160688" spans="9:23" x14ac:dyDescent="0.25">
      <c r="I160688" s="55">
        <f t="shared" ref="I160688" si="7590">I160686-I160674</f>
        <v>0</v>
      </c>
      <c r="N160688" s="55">
        <f t="shared" ref="N160688" si="7591">N160686-N160674</f>
        <v>0</v>
      </c>
      <c r="W160688" s="55">
        <f t="shared" ref="W160688" si="7592">W160686-W160674</f>
        <v>0</v>
      </c>
    </row>
    <row r="160689" spans="9:23" x14ac:dyDescent="0.25">
      <c r="I160689" s="56" t="s">
        <v>16</v>
      </c>
      <c r="N160689" s="56" t="s">
        <v>16</v>
      </c>
      <c r="W160689" s="56" t="s">
        <v>16</v>
      </c>
    </row>
    <row r="160815" spans="9:23" x14ac:dyDescent="0.25">
      <c r="I160815" s="54">
        <f t="shared" ref="I160815" si="7593">I160814-I160813</f>
        <v>0</v>
      </c>
      <c r="N160815" s="54">
        <f t="shared" ref="N160815" si="7594">N160814-N160813</f>
        <v>0</v>
      </c>
      <c r="W160815" s="54">
        <f t="shared" ref="W160815" si="7595">W160814-W160813</f>
        <v>0</v>
      </c>
    </row>
    <row r="160816" spans="9:23" x14ac:dyDescent="0.25">
      <c r="I160816" s="55">
        <f t="shared" ref="I160816" si="7596">I160814-I160802</f>
        <v>0</v>
      </c>
      <c r="N160816" s="55">
        <f t="shared" ref="N160816" si="7597">N160814-N160802</f>
        <v>0</v>
      </c>
      <c r="W160816" s="55">
        <f t="shared" ref="W160816" si="7598">W160814-W160802</f>
        <v>0</v>
      </c>
    </row>
    <row r="160817" spans="9:23" x14ac:dyDescent="0.25">
      <c r="I160817" s="56" t="s">
        <v>16</v>
      </c>
      <c r="N160817" s="56" t="s">
        <v>16</v>
      </c>
      <c r="W160817" s="56" t="s">
        <v>16</v>
      </c>
    </row>
    <row r="160943" spans="9:23" x14ac:dyDescent="0.25">
      <c r="I160943" s="54">
        <f t="shared" ref="I160943" si="7599">I160942-I160941</f>
        <v>0</v>
      </c>
      <c r="N160943" s="54">
        <f t="shared" ref="N160943" si="7600">N160942-N160941</f>
        <v>0</v>
      </c>
      <c r="W160943" s="54">
        <f t="shared" ref="W160943" si="7601">W160942-W160941</f>
        <v>0</v>
      </c>
    </row>
    <row r="160944" spans="9:23" x14ac:dyDescent="0.25">
      <c r="I160944" s="55">
        <f t="shared" ref="I160944" si="7602">I160942-I160930</f>
        <v>0</v>
      </c>
      <c r="N160944" s="55">
        <f t="shared" ref="N160944" si="7603">N160942-N160930</f>
        <v>0</v>
      </c>
      <c r="W160944" s="55">
        <f t="shared" ref="W160944" si="7604">W160942-W160930</f>
        <v>0</v>
      </c>
    </row>
    <row r="160945" spans="9:23" x14ac:dyDescent="0.25">
      <c r="I160945" s="56" t="s">
        <v>16</v>
      </c>
      <c r="N160945" s="56" t="s">
        <v>16</v>
      </c>
      <c r="W160945" s="56" t="s">
        <v>16</v>
      </c>
    </row>
    <row r="161071" spans="9:23" x14ac:dyDescent="0.25">
      <c r="I161071" s="54">
        <f t="shared" ref="I161071" si="7605">I161070-I161069</f>
        <v>0</v>
      </c>
      <c r="N161071" s="54">
        <f t="shared" ref="N161071" si="7606">N161070-N161069</f>
        <v>0</v>
      </c>
      <c r="W161071" s="54">
        <f t="shared" ref="W161071" si="7607">W161070-W161069</f>
        <v>0</v>
      </c>
    </row>
    <row r="161072" spans="9:23" x14ac:dyDescent="0.25">
      <c r="I161072" s="55">
        <f t="shared" ref="I161072" si="7608">I161070-I161058</f>
        <v>0</v>
      </c>
      <c r="N161072" s="55">
        <f t="shared" ref="N161072" si="7609">N161070-N161058</f>
        <v>0</v>
      </c>
      <c r="W161072" s="55">
        <f t="shared" ref="W161072" si="7610">W161070-W161058</f>
        <v>0</v>
      </c>
    </row>
    <row r="161073" spans="9:23" x14ac:dyDescent="0.25">
      <c r="I161073" s="56" t="s">
        <v>16</v>
      </c>
      <c r="N161073" s="56" t="s">
        <v>16</v>
      </c>
      <c r="W161073" s="56" t="s">
        <v>16</v>
      </c>
    </row>
    <row r="161199" spans="9:23" x14ac:dyDescent="0.25">
      <c r="I161199" s="54">
        <f t="shared" ref="I161199" si="7611">I161198-I161197</f>
        <v>0</v>
      </c>
      <c r="N161199" s="54">
        <f t="shared" ref="N161199" si="7612">N161198-N161197</f>
        <v>0</v>
      </c>
      <c r="W161199" s="54">
        <f t="shared" ref="W161199" si="7613">W161198-W161197</f>
        <v>0</v>
      </c>
    </row>
    <row r="161200" spans="9:23" x14ac:dyDescent="0.25">
      <c r="I161200" s="55">
        <f t="shared" ref="I161200" si="7614">I161198-I161186</f>
        <v>0</v>
      </c>
      <c r="N161200" s="55">
        <f t="shared" ref="N161200" si="7615">N161198-N161186</f>
        <v>0</v>
      </c>
      <c r="W161200" s="55">
        <f t="shared" ref="W161200" si="7616">W161198-W161186</f>
        <v>0</v>
      </c>
    </row>
    <row r="161201" spans="9:23" x14ac:dyDescent="0.25">
      <c r="I161201" s="56" t="s">
        <v>16</v>
      </c>
      <c r="N161201" s="56" t="s">
        <v>16</v>
      </c>
      <c r="W161201" s="56" t="s">
        <v>16</v>
      </c>
    </row>
    <row r="161327" spans="9:23" x14ac:dyDescent="0.25">
      <c r="I161327" s="54">
        <f t="shared" ref="I161327" si="7617">I161326-I161325</f>
        <v>0</v>
      </c>
      <c r="N161327" s="54">
        <f t="shared" ref="N161327" si="7618">N161326-N161325</f>
        <v>0</v>
      </c>
      <c r="W161327" s="54">
        <f t="shared" ref="W161327" si="7619">W161326-W161325</f>
        <v>0</v>
      </c>
    </row>
    <row r="161328" spans="9:23" x14ac:dyDescent="0.25">
      <c r="I161328" s="55">
        <f t="shared" ref="I161328" si="7620">I161326-I161314</f>
        <v>0</v>
      </c>
      <c r="N161328" s="55">
        <f t="shared" ref="N161328" si="7621">N161326-N161314</f>
        <v>0</v>
      </c>
      <c r="W161328" s="55">
        <f t="shared" ref="W161328" si="7622">W161326-W161314</f>
        <v>0</v>
      </c>
    </row>
    <row r="161329" spans="9:23" x14ac:dyDescent="0.25">
      <c r="I161329" s="56" t="s">
        <v>16</v>
      </c>
      <c r="N161329" s="56" t="s">
        <v>16</v>
      </c>
      <c r="W161329" s="56" t="s">
        <v>16</v>
      </c>
    </row>
    <row r="161455" spans="9:23" x14ac:dyDescent="0.25">
      <c r="I161455" s="54">
        <f t="shared" ref="I161455" si="7623">I161454-I161453</f>
        <v>0</v>
      </c>
      <c r="N161455" s="54">
        <f t="shared" ref="N161455" si="7624">N161454-N161453</f>
        <v>0</v>
      </c>
      <c r="W161455" s="54">
        <f t="shared" ref="W161455" si="7625">W161454-W161453</f>
        <v>0</v>
      </c>
    </row>
    <row r="161456" spans="9:23" x14ac:dyDescent="0.25">
      <c r="I161456" s="55">
        <f t="shared" ref="I161456" si="7626">I161454-I161442</f>
        <v>0</v>
      </c>
      <c r="N161456" s="55">
        <f t="shared" ref="N161456" si="7627">N161454-N161442</f>
        <v>0</v>
      </c>
      <c r="W161456" s="55">
        <f t="shared" ref="W161456" si="7628">W161454-W161442</f>
        <v>0</v>
      </c>
    </row>
    <row r="161457" spans="9:23" x14ac:dyDescent="0.25">
      <c r="I161457" s="56" t="s">
        <v>16</v>
      </c>
      <c r="N161457" s="56" t="s">
        <v>16</v>
      </c>
      <c r="W161457" s="56" t="s">
        <v>16</v>
      </c>
    </row>
    <row r="161583" spans="9:23" x14ac:dyDescent="0.25">
      <c r="I161583" s="54">
        <f t="shared" ref="I161583" si="7629">I161582-I161581</f>
        <v>0</v>
      </c>
      <c r="N161583" s="54">
        <f t="shared" ref="N161583" si="7630">N161582-N161581</f>
        <v>0</v>
      </c>
      <c r="W161583" s="54">
        <f t="shared" ref="W161583" si="7631">W161582-W161581</f>
        <v>0</v>
      </c>
    </row>
    <row r="161584" spans="9:23" x14ac:dyDescent="0.25">
      <c r="I161584" s="55">
        <f t="shared" ref="I161584" si="7632">I161582-I161570</f>
        <v>0</v>
      </c>
      <c r="N161584" s="55">
        <f t="shared" ref="N161584" si="7633">N161582-N161570</f>
        <v>0</v>
      </c>
      <c r="W161584" s="55">
        <f t="shared" ref="W161584" si="7634">W161582-W161570</f>
        <v>0</v>
      </c>
    </row>
    <row r="161585" spans="9:23" x14ac:dyDescent="0.25">
      <c r="I161585" s="56" t="s">
        <v>16</v>
      </c>
      <c r="N161585" s="56" t="s">
        <v>16</v>
      </c>
      <c r="W161585" s="56" t="s">
        <v>16</v>
      </c>
    </row>
    <row r="161711" spans="9:23" x14ac:dyDescent="0.25">
      <c r="I161711" s="54">
        <f t="shared" ref="I161711" si="7635">I161710-I161709</f>
        <v>0</v>
      </c>
      <c r="N161711" s="54">
        <f t="shared" ref="N161711" si="7636">N161710-N161709</f>
        <v>0</v>
      </c>
      <c r="W161711" s="54">
        <f t="shared" ref="W161711" si="7637">W161710-W161709</f>
        <v>0</v>
      </c>
    </row>
    <row r="161712" spans="9:23" x14ac:dyDescent="0.25">
      <c r="I161712" s="55">
        <f t="shared" ref="I161712" si="7638">I161710-I161698</f>
        <v>0</v>
      </c>
      <c r="N161712" s="55">
        <f t="shared" ref="N161712" si="7639">N161710-N161698</f>
        <v>0</v>
      </c>
      <c r="W161712" s="55">
        <f t="shared" ref="W161712" si="7640">W161710-W161698</f>
        <v>0</v>
      </c>
    </row>
    <row r="161713" spans="9:23" x14ac:dyDescent="0.25">
      <c r="I161713" s="56" t="s">
        <v>16</v>
      </c>
      <c r="N161713" s="56" t="s">
        <v>16</v>
      </c>
      <c r="W161713" s="56" t="s">
        <v>16</v>
      </c>
    </row>
    <row r="161839" spans="9:23" x14ac:dyDescent="0.25">
      <c r="I161839" s="54">
        <f t="shared" ref="I161839" si="7641">I161838-I161837</f>
        <v>0</v>
      </c>
      <c r="N161839" s="54">
        <f t="shared" ref="N161839" si="7642">N161838-N161837</f>
        <v>0</v>
      </c>
      <c r="W161839" s="54">
        <f t="shared" ref="W161839" si="7643">W161838-W161837</f>
        <v>0</v>
      </c>
    </row>
    <row r="161840" spans="9:23" x14ac:dyDescent="0.25">
      <c r="I161840" s="55">
        <f t="shared" ref="I161840" si="7644">I161838-I161826</f>
        <v>0</v>
      </c>
      <c r="N161840" s="55">
        <f t="shared" ref="N161840" si="7645">N161838-N161826</f>
        <v>0</v>
      </c>
      <c r="W161840" s="55">
        <f t="shared" ref="W161840" si="7646">W161838-W161826</f>
        <v>0</v>
      </c>
    </row>
    <row r="161841" spans="9:23" x14ac:dyDescent="0.25">
      <c r="I161841" s="56" t="s">
        <v>16</v>
      </c>
      <c r="N161841" s="56" t="s">
        <v>16</v>
      </c>
      <c r="W161841" s="56" t="s">
        <v>16</v>
      </c>
    </row>
    <row r="161967" spans="9:23" x14ac:dyDescent="0.25">
      <c r="I161967" s="54">
        <f t="shared" ref="I161967" si="7647">I161966-I161965</f>
        <v>0</v>
      </c>
      <c r="N161967" s="54">
        <f t="shared" ref="N161967" si="7648">N161966-N161965</f>
        <v>0</v>
      </c>
      <c r="W161967" s="54">
        <f t="shared" ref="W161967" si="7649">W161966-W161965</f>
        <v>0</v>
      </c>
    </row>
    <row r="161968" spans="9:23" x14ac:dyDescent="0.25">
      <c r="I161968" s="55">
        <f t="shared" ref="I161968" si="7650">I161966-I161954</f>
        <v>0</v>
      </c>
      <c r="N161968" s="55">
        <f t="shared" ref="N161968" si="7651">N161966-N161954</f>
        <v>0</v>
      </c>
      <c r="W161968" s="55">
        <f t="shared" ref="W161968" si="7652">W161966-W161954</f>
        <v>0</v>
      </c>
    </row>
    <row r="161969" spans="9:23" x14ac:dyDescent="0.25">
      <c r="I161969" s="56" t="s">
        <v>16</v>
      </c>
      <c r="N161969" s="56" t="s">
        <v>16</v>
      </c>
      <c r="W161969" s="56" t="s">
        <v>16</v>
      </c>
    </row>
    <row r="162095" spans="9:23" x14ac:dyDescent="0.25">
      <c r="I162095" s="54">
        <f t="shared" ref="I162095" si="7653">I162094-I162093</f>
        <v>0</v>
      </c>
      <c r="N162095" s="54">
        <f t="shared" ref="N162095" si="7654">N162094-N162093</f>
        <v>0</v>
      </c>
      <c r="W162095" s="54">
        <f t="shared" ref="W162095" si="7655">W162094-W162093</f>
        <v>0</v>
      </c>
    </row>
    <row r="162096" spans="9:23" x14ac:dyDescent="0.25">
      <c r="I162096" s="55">
        <f t="shared" ref="I162096" si="7656">I162094-I162082</f>
        <v>0</v>
      </c>
      <c r="N162096" s="55">
        <f t="shared" ref="N162096" si="7657">N162094-N162082</f>
        <v>0</v>
      </c>
      <c r="W162096" s="55">
        <f t="shared" ref="W162096" si="7658">W162094-W162082</f>
        <v>0</v>
      </c>
    </row>
    <row r="162097" spans="9:23" x14ac:dyDescent="0.25">
      <c r="I162097" s="56" t="s">
        <v>16</v>
      </c>
      <c r="N162097" s="56" t="s">
        <v>16</v>
      </c>
      <c r="W162097" s="56" t="s">
        <v>16</v>
      </c>
    </row>
    <row r="162223" spans="9:23" x14ac:dyDescent="0.25">
      <c r="I162223" s="54">
        <f t="shared" ref="I162223" si="7659">I162222-I162221</f>
        <v>0</v>
      </c>
      <c r="N162223" s="54">
        <f t="shared" ref="N162223" si="7660">N162222-N162221</f>
        <v>0</v>
      </c>
      <c r="W162223" s="54">
        <f t="shared" ref="W162223" si="7661">W162222-W162221</f>
        <v>0</v>
      </c>
    </row>
    <row r="162224" spans="9:23" x14ac:dyDescent="0.25">
      <c r="I162224" s="55">
        <f t="shared" ref="I162224" si="7662">I162222-I162210</f>
        <v>0</v>
      </c>
      <c r="N162224" s="55">
        <f t="shared" ref="N162224" si="7663">N162222-N162210</f>
        <v>0</v>
      </c>
      <c r="W162224" s="55">
        <f t="shared" ref="W162224" si="7664">W162222-W162210</f>
        <v>0</v>
      </c>
    </row>
    <row r="162225" spans="9:23" x14ac:dyDescent="0.25">
      <c r="I162225" s="56" t="s">
        <v>16</v>
      </c>
      <c r="N162225" s="56" t="s">
        <v>16</v>
      </c>
      <c r="W162225" s="56" t="s">
        <v>16</v>
      </c>
    </row>
    <row r="162351" spans="9:23" x14ac:dyDescent="0.25">
      <c r="I162351" s="54">
        <f t="shared" ref="I162351" si="7665">I162350-I162349</f>
        <v>0</v>
      </c>
      <c r="N162351" s="54">
        <f t="shared" ref="N162351" si="7666">N162350-N162349</f>
        <v>0</v>
      </c>
      <c r="W162351" s="54">
        <f t="shared" ref="W162351" si="7667">W162350-W162349</f>
        <v>0</v>
      </c>
    </row>
    <row r="162352" spans="9:23" x14ac:dyDescent="0.25">
      <c r="I162352" s="55">
        <f t="shared" ref="I162352" si="7668">I162350-I162338</f>
        <v>0</v>
      </c>
      <c r="N162352" s="55">
        <f t="shared" ref="N162352" si="7669">N162350-N162338</f>
        <v>0</v>
      </c>
      <c r="W162352" s="55">
        <f t="shared" ref="W162352" si="7670">W162350-W162338</f>
        <v>0</v>
      </c>
    </row>
    <row r="162353" spans="9:23" x14ac:dyDescent="0.25">
      <c r="I162353" s="56" t="s">
        <v>16</v>
      </c>
      <c r="N162353" s="56" t="s">
        <v>16</v>
      </c>
      <c r="W162353" s="56" t="s">
        <v>16</v>
      </c>
    </row>
    <row r="162479" spans="9:23" x14ac:dyDescent="0.25">
      <c r="I162479" s="54">
        <f t="shared" ref="I162479" si="7671">I162478-I162477</f>
        <v>0</v>
      </c>
      <c r="N162479" s="54">
        <f t="shared" ref="N162479" si="7672">N162478-N162477</f>
        <v>0</v>
      </c>
      <c r="W162479" s="54">
        <f t="shared" ref="W162479" si="7673">W162478-W162477</f>
        <v>0</v>
      </c>
    </row>
    <row r="162480" spans="9:23" x14ac:dyDescent="0.25">
      <c r="I162480" s="55">
        <f t="shared" ref="I162480" si="7674">I162478-I162466</f>
        <v>0</v>
      </c>
      <c r="N162480" s="55">
        <f t="shared" ref="N162480" si="7675">N162478-N162466</f>
        <v>0</v>
      </c>
      <c r="W162480" s="55">
        <f t="shared" ref="W162480" si="7676">W162478-W162466</f>
        <v>0</v>
      </c>
    </row>
    <row r="162481" spans="9:23" x14ac:dyDescent="0.25">
      <c r="I162481" s="56" t="s">
        <v>16</v>
      </c>
      <c r="N162481" s="56" t="s">
        <v>16</v>
      </c>
      <c r="W162481" s="56" t="s">
        <v>16</v>
      </c>
    </row>
    <row r="162607" spans="9:23" x14ac:dyDescent="0.25">
      <c r="I162607" s="54">
        <f t="shared" ref="I162607" si="7677">I162606-I162605</f>
        <v>0</v>
      </c>
      <c r="N162607" s="54">
        <f t="shared" ref="N162607" si="7678">N162606-N162605</f>
        <v>0</v>
      </c>
      <c r="W162607" s="54">
        <f t="shared" ref="W162607" si="7679">W162606-W162605</f>
        <v>0</v>
      </c>
    </row>
    <row r="162608" spans="9:23" x14ac:dyDescent="0.25">
      <c r="I162608" s="55">
        <f t="shared" ref="I162608" si="7680">I162606-I162594</f>
        <v>0</v>
      </c>
      <c r="N162608" s="55">
        <f t="shared" ref="N162608" si="7681">N162606-N162594</f>
        <v>0</v>
      </c>
      <c r="W162608" s="55">
        <f t="shared" ref="W162608" si="7682">W162606-W162594</f>
        <v>0</v>
      </c>
    </row>
    <row r="162609" spans="9:23" x14ac:dyDescent="0.25">
      <c r="I162609" s="56" t="s">
        <v>16</v>
      </c>
      <c r="N162609" s="56" t="s">
        <v>16</v>
      </c>
      <c r="W162609" s="56" t="s">
        <v>16</v>
      </c>
    </row>
    <row r="162735" spans="9:23" x14ac:dyDescent="0.25">
      <c r="I162735" s="54">
        <f t="shared" ref="I162735" si="7683">I162734-I162733</f>
        <v>0</v>
      </c>
      <c r="N162735" s="54">
        <f t="shared" ref="N162735" si="7684">N162734-N162733</f>
        <v>0</v>
      </c>
      <c r="W162735" s="54">
        <f t="shared" ref="W162735" si="7685">W162734-W162733</f>
        <v>0</v>
      </c>
    </row>
    <row r="162736" spans="9:23" x14ac:dyDescent="0.25">
      <c r="I162736" s="55">
        <f t="shared" ref="I162736" si="7686">I162734-I162722</f>
        <v>0</v>
      </c>
      <c r="N162736" s="55">
        <f t="shared" ref="N162736" si="7687">N162734-N162722</f>
        <v>0</v>
      </c>
      <c r="W162736" s="55">
        <f t="shared" ref="W162736" si="7688">W162734-W162722</f>
        <v>0</v>
      </c>
    </row>
    <row r="162737" spans="9:23" x14ac:dyDescent="0.25">
      <c r="I162737" s="56" t="s">
        <v>16</v>
      </c>
      <c r="N162737" s="56" t="s">
        <v>16</v>
      </c>
      <c r="W162737" s="56" t="s">
        <v>16</v>
      </c>
    </row>
    <row r="162863" spans="9:23" x14ac:dyDescent="0.25">
      <c r="I162863" s="54">
        <f t="shared" ref="I162863" si="7689">I162862-I162861</f>
        <v>0</v>
      </c>
      <c r="N162863" s="54">
        <f t="shared" ref="N162863" si="7690">N162862-N162861</f>
        <v>0</v>
      </c>
      <c r="W162863" s="54">
        <f t="shared" ref="W162863" si="7691">W162862-W162861</f>
        <v>0</v>
      </c>
    </row>
    <row r="162864" spans="9:23" x14ac:dyDescent="0.25">
      <c r="I162864" s="55">
        <f t="shared" ref="I162864" si="7692">I162862-I162850</f>
        <v>0</v>
      </c>
      <c r="N162864" s="55">
        <f t="shared" ref="N162864" si="7693">N162862-N162850</f>
        <v>0</v>
      </c>
      <c r="W162864" s="55">
        <f t="shared" ref="W162864" si="7694">W162862-W162850</f>
        <v>0</v>
      </c>
    </row>
    <row r="162865" spans="9:23" x14ac:dyDescent="0.25">
      <c r="I162865" s="56" t="s">
        <v>16</v>
      </c>
      <c r="N162865" s="56" t="s">
        <v>16</v>
      </c>
      <c r="W162865" s="56" t="s">
        <v>16</v>
      </c>
    </row>
    <row r="162991" spans="9:23" x14ac:dyDescent="0.25">
      <c r="I162991" s="54">
        <f t="shared" ref="I162991" si="7695">I162990-I162989</f>
        <v>0</v>
      </c>
      <c r="N162991" s="54">
        <f t="shared" ref="N162991" si="7696">N162990-N162989</f>
        <v>0</v>
      </c>
      <c r="W162991" s="54">
        <f t="shared" ref="W162991" si="7697">W162990-W162989</f>
        <v>0</v>
      </c>
    </row>
    <row r="162992" spans="9:23" x14ac:dyDescent="0.25">
      <c r="I162992" s="55">
        <f t="shared" ref="I162992" si="7698">I162990-I162978</f>
        <v>0</v>
      </c>
      <c r="N162992" s="55">
        <f t="shared" ref="N162992" si="7699">N162990-N162978</f>
        <v>0</v>
      </c>
      <c r="W162992" s="55">
        <f t="shared" ref="W162992" si="7700">W162990-W162978</f>
        <v>0</v>
      </c>
    </row>
    <row r="162993" spans="9:23" x14ac:dyDescent="0.25">
      <c r="I162993" s="56" t="s">
        <v>16</v>
      </c>
      <c r="N162993" s="56" t="s">
        <v>16</v>
      </c>
      <c r="W162993" s="56" t="s">
        <v>16</v>
      </c>
    </row>
    <row r="163119" spans="9:23" x14ac:dyDescent="0.25">
      <c r="I163119" s="54">
        <f t="shared" ref="I163119" si="7701">I163118-I163117</f>
        <v>0</v>
      </c>
      <c r="N163119" s="54">
        <f t="shared" ref="N163119" si="7702">N163118-N163117</f>
        <v>0</v>
      </c>
      <c r="W163119" s="54">
        <f t="shared" ref="W163119" si="7703">W163118-W163117</f>
        <v>0</v>
      </c>
    </row>
    <row r="163120" spans="9:23" x14ac:dyDescent="0.25">
      <c r="I163120" s="55">
        <f t="shared" ref="I163120" si="7704">I163118-I163106</f>
        <v>0</v>
      </c>
      <c r="N163120" s="55">
        <f t="shared" ref="N163120" si="7705">N163118-N163106</f>
        <v>0</v>
      </c>
      <c r="W163120" s="55">
        <f t="shared" ref="W163120" si="7706">W163118-W163106</f>
        <v>0</v>
      </c>
    </row>
    <row r="163121" spans="9:23" x14ac:dyDescent="0.25">
      <c r="I163121" s="56" t="s">
        <v>16</v>
      </c>
      <c r="N163121" s="56" t="s">
        <v>16</v>
      </c>
      <c r="W163121" s="56" t="s">
        <v>16</v>
      </c>
    </row>
    <row r="163247" spans="9:23" x14ac:dyDescent="0.25">
      <c r="I163247" s="54">
        <f t="shared" ref="I163247" si="7707">I163246-I163245</f>
        <v>0</v>
      </c>
      <c r="N163247" s="54">
        <f t="shared" ref="N163247" si="7708">N163246-N163245</f>
        <v>0</v>
      </c>
      <c r="W163247" s="54">
        <f t="shared" ref="W163247" si="7709">W163246-W163245</f>
        <v>0</v>
      </c>
    </row>
    <row r="163248" spans="9:23" x14ac:dyDescent="0.25">
      <c r="I163248" s="55">
        <f t="shared" ref="I163248" si="7710">I163246-I163234</f>
        <v>0</v>
      </c>
      <c r="N163248" s="55">
        <f t="shared" ref="N163248" si="7711">N163246-N163234</f>
        <v>0</v>
      </c>
      <c r="W163248" s="55">
        <f t="shared" ref="W163248" si="7712">W163246-W163234</f>
        <v>0</v>
      </c>
    </row>
    <row r="163249" spans="9:23" x14ac:dyDescent="0.25">
      <c r="I163249" s="56" t="s">
        <v>16</v>
      </c>
      <c r="N163249" s="56" t="s">
        <v>16</v>
      </c>
      <c r="W163249" s="56" t="s">
        <v>16</v>
      </c>
    </row>
    <row r="163375" spans="9:23" x14ac:dyDescent="0.25">
      <c r="I163375" s="54">
        <f t="shared" ref="I163375" si="7713">I163374-I163373</f>
        <v>0</v>
      </c>
      <c r="N163375" s="54">
        <f t="shared" ref="N163375" si="7714">N163374-N163373</f>
        <v>0</v>
      </c>
      <c r="W163375" s="54">
        <f t="shared" ref="W163375" si="7715">W163374-W163373</f>
        <v>0</v>
      </c>
    </row>
    <row r="163376" spans="9:23" x14ac:dyDescent="0.25">
      <c r="I163376" s="55">
        <f t="shared" ref="I163376" si="7716">I163374-I163362</f>
        <v>0</v>
      </c>
      <c r="N163376" s="55">
        <f t="shared" ref="N163376" si="7717">N163374-N163362</f>
        <v>0</v>
      </c>
      <c r="W163376" s="55">
        <f t="shared" ref="W163376" si="7718">W163374-W163362</f>
        <v>0</v>
      </c>
    </row>
    <row r="163377" spans="9:23" x14ac:dyDescent="0.25">
      <c r="I163377" s="56" t="s">
        <v>16</v>
      </c>
      <c r="N163377" s="56" t="s">
        <v>16</v>
      </c>
      <c r="W163377" s="56" t="s">
        <v>16</v>
      </c>
    </row>
    <row r="163503" spans="9:23" x14ac:dyDescent="0.25">
      <c r="I163503" s="54">
        <f t="shared" ref="I163503" si="7719">I163502-I163501</f>
        <v>0</v>
      </c>
      <c r="N163503" s="54">
        <f t="shared" ref="N163503" si="7720">N163502-N163501</f>
        <v>0</v>
      </c>
      <c r="W163503" s="54">
        <f t="shared" ref="W163503" si="7721">W163502-W163501</f>
        <v>0</v>
      </c>
    </row>
    <row r="163504" spans="9:23" x14ac:dyDescent="0.25">
      <c r="I163504" s="55">
        <f t="shared" ref="I163504" si="7722">I163502-I163490</f>
        <v>0</v>
      </c>
      <c r="N163504" s="55">
        <f t="shared" ref="N163504" si="7723">N163502-N163490</f>
        <v>0</v>
      </c>
      <c r="W163504" s="55">
        <f t="shared" ref="W163504" si="7724">W163502-W163490</f>
        <v>0</v>
      </c>
    </row>
    <row r="163505" spans="9:23" x14ac:dyDescent="0.25">
      <c r="I163505" s="56" t="s">
        <v>16</v>
      </c>
      <c r="N163505" s="56" t="s">
        <v>16</v>
      </c>
      <c r="W163505" s="56" t="s">
        <v>16</v>
      </c>
    </row>
    <row r="163631" spans="9:23" x14ac:dyDescent="0.25">
      <c r="I163631" s="54">
        <f t="shared" ref="I163631" si="7725">I163630-I163629</f>
        <v>0</v>
      </c>
      <c r="N163631" s="54">
        <f t="shared" ref="N163631" si="7726">N163630-N163629</f>
        <v>0</v>
      </c>
      <c r="W163631" s="54">
        <f t="shared" ref="W163631" si="7727">W163630-W163629</f>
        <v>0</v>
      </c>
    </row>
    <row r="163632" spans="9:23" x14ac:dyDescent="0.25">
      <c r="I163632" s="55">
        <f t="shared" ref="I163632" si="7728">I163630-I163618</f>
        <v>0</v>
      </c>
      <c r="N163632" s="55">
        <f t="shared" ref="N163632" si="7729">N163630-N163618</f>
        <v>0</v>
      </c>
      <c r="W163632" s="55">
        <f t="shared" ref="W163632" si="7730">W163630-W163618</f>
        <v>0</v>
      </c>
    </row>
    <row r="163633" spans="9:23" x14ac:dyDescent="0.25">
      <c r="I163633" s="56" t="s">
        <v>16</v>
      </c>
      <c r="N163633" s="56" t="s">
        <v>16</v>
      </c>
      <c r="W163633" s="56" t="s">
        <v>16</v>
      </c>
    </row>
    <row r="163759" spans="9:23" x14ac:dyDescent="0.25">
      <c r="I163759" s="54">
        <f t="shared" ref="I163759" si="7731">I163758-I163757</f>
        <v>0</v>
      </c>
      <c r="N163759" s="54">
        <f t="shared" ref="N163759" si="7732">N163758-N163757</f>
        <v>0</v>
      </c>
      <c r="W163759" s="54">
        <f t="shared" ref="W163759" si="7733">W163758-W163757</f>
        <v>0</v>
      </c>
    </row>
    <row r="163760" spans="9:23" x14ac:dyDescent="0.25">
      <c r="I163760" s="55">
        <f t="shared" ref="I163760" si="7734">I163758-I163746</f>
        <v>0</v>
      </c>
      <c r="N163760" s="55">
        <f t="shared" ref="N163760" si="7735">N163758-N163746</f>
        <v>0</v>
      </c>
      <c r="W163760" s="55">
        <f t="shared" ref="W163760" si="7736">W163758-W163746</f>
        <v>0</v>
      </c>
    </row>
    <row r="163761" spans="9:23" x14ac:dyDescent="0.25">
      <c r="I163761" s="56" t="s">
        <v>16</v>
      </c>
      <c r="N163761" s="56" t="s">
        <v>16</v>
      </c>
      <c r="W163761" s="56" t="s">
        <v>16</v>
      </c>
    </row>
    <row r="163887" spans="9:23" x14ac:dyDescent="0.25">
      <c r="I163887" s="54">
        <f t="shared" ref="I163887" si="7737">I163886-I163885</f>
        <v>0</v>
      </c>
      <c r="N163887" s="54">
        <f t="shared" ref="N163887" si="7738">N163886-N163885</f>
        <v>0</v>
      </c>
      <c r="W163887" s="54">
        <f t="shared" ref="W163887" si="7739">W163886-W163885</f>
        <v>0</v>
      </c>
    </row>
    <row r="163888" spans="9:23" x14ac:dyDescent="0.25">
      <c r="I163888" s="55">
        <f t="shared" ref="I163888" si="7740">I163886-I163874</f>
        <v>0</v>
      </c>
      <c r="N163888" s="55">
        <f t="shared" ref="N163888" si="7741">N163886-N163874</f>
        <v>0</v>
      </c>
      <c r="W163888" s="55">
        <f t="shared" ref="W163888" si="7742">W163886-W163874</f>
        <v>0</v>
      </c>
    </row>
    <row r="163889" spans="9:23" x14ac:dyDescent="0.25">
      <c r="I163889" s="56" t="s">
        <v>16</v>
      </c>
      <c r="N163889" s="56" t="s">
        <v>16</v>
      </c>
      <c r="W163889" s="56" t="s">
        <v>16</v>
      </c>
    </row>
    <row r="164015" spans="9:23" x14ac:dyDescent="0.25">
      <c r="I164015" s="54">
        <f t="shared" ref="I164015" si="7743">I164014-I164013</f>
        <v>0</v>
      </c>
      <c r="N164015" s="54">
        <f t="shared" ref="N164015" si="7744">N164014-N164013</f>
        <v>0</v>
      </c>
      <c r="W164015" s="54">
        <f t="shared" ref="W164015" si="7745">W164014-W164013</f>
        <v>0</v>
      </c>
    </row>
    <row r="164016" spans="9:23" x14ac:dyDescent="0.25">
      <c r="I164016" s="55">
        <f t="shared" ref="I164016" si="7746">I164014-I164002</f>
        <v>0</v>
      </c>
      <c r="N164016" s="55">
        <f t="shared" ref="N164016" si="7747">N164014-N164002</f>
        <v>0</v>
      </c>
      <c r="W164016" s="55">
        <f t="shared" ref="W164016" si="7748">W164014-W164002</f>
        <v>0</v>
      </c>
    </row>
    <row r="164017" spans="9:23" x14ac:dyDescent="0.25">
      <c r="I164017" s="56" t="s">
        <v>16</v>
      </c>
      <c r="N164017" s="56" t="s">
        <v>16</v>
      </c>
      <c r="W164017" s="56" t="s">
        <v>16</v>
      </c>
    </row>
    <row r="164143" spans="9:23" x14ac:dyDescent="0.25">
      <c r="I164143" s="54">
        <f t="shared" ref="I164143" si="7749">I164142-I164141</f>
        <v>0</v>
      </c>
      <c r="N164143" s="54">
        <f t="shared" ref="N164143" si="7750">N164142-N164141</f>
        <v>0</v>
      </c>
      <c r="W164143" s="54">
        <f t="shared" ref="W164143" si="7751">W164142-W164141</f>
        <v>0</v>
      </c>
    </row>
    <row r="164144" spans="9:23" x14ac:dyDescent="0.25">
      <c r="I164144" s="55">
        <f t="shared" ref="I164144" si="7752">I164142-I164130</f>
        <v>0</v>
      </c>
      <c r="N164144" s="55">
        <f t="shared" ref="N164144" si="7753">N164142-N164130</f>
        <v>0</v>
      </c>
      <c r="W164144" s="55">
        <f t="shared" ref="W164144" si="7754">W164142-W164130</f>
        <v>0</v>
      </c>
    </row>
    <row r="164145" spans="9:23" x14ac:dyDescent="0.25">
      <c r="I164145" s="56" t="s">
        <v>16</v>
      </c>
      <c r="N164145" s="56" t="s">
        <v>16</v>
      </c>
      <c r="W164145" s="56" t="s">
        <v>16</v>
      </c>
    </row>
    <row r="164271" spans="9:23" x14ac:dyDescent="0.25">
      <c r="I164271" s="54">
        <f t="shared" ref="I164271" si="7755">I164270-I164269</f>
        <v>0</v>
      </c>
      <c r="N164271" s="54">
        <f t="shared" ref="N164271" si="7756">N164270-N164269</f>
        <v>0</v>
      </c>
      <c r="W164271" s="54">
        <f t="shared" ref="W164271" si="7757">W164270-W164269</f>
        <v>0</v>
      </c>
    </row>
    <row r="164272" spans="9:23" x14ac:dyDescent="0.25">
      <c r="I164272" s="55">
        <f t="shared" ref="I164272" si="7758">I164270-I164258</f>
        <v>0</v>
      </c>
      <c r="N164272" s="55">
        <f t="shared" ref="N164272" si="7759">N164270-N164258</f>
        <v>0</v>
      </c>
      <c r="W164272" s="55">
        <f t="shared" ref="W164272" si="7760">W164270-W164258</f>
        <v>0</v>
      </c>
    </row>
    <row r="164273" spans="9:23" x14ac:dyDescent="0.25">
      <c r="I164273" s="56" t="s">
        <v>16</v>
      </c>
      <c r="N164273" s="56" t="s">
        <v>16</v>
      </c>
      <c r="W164273" s="56" t="s">
        <v>16</v>
      </c>
    </row>
    <row r="164399" spans="9:23" x14ac:dyDescent="0.25">
      <c r="I164399" s="54">
        <f t="shared" ref="I164399" si="7761">I164398-I164397</f>
        <v>0</v>
      </c>
      <c r="N164399" s="54">
        <f t="shared" ref="N164399" si="7762">N164398-N164397</f>
        <v>0</v>
      </c>
      <c r="W164399" s="54">
        <f t="shared" ref="W164399" si="7763">W164398-W164397</f>
        <v>0</v>
      </c>
    </row>
    <row r="164400" spans="9:23" x14ac:dyDescent="0.25">
      <c r="I164400" s="55">
        <f t="shared" ref="I164400" si="7764">I164398-I164386</f>
        <v>0</v>
      </c>
      <c r="N164400" s="55">
        <f t="shared" ref="N164400" si="7765">N164398-N164386</f>
        <v>0</v>
      </c>
      <c r="W164400" s="55">
        <f t="shared" ref="W164400" si="7766">W164398-W164386</f>
        <v>0</v>
      </c>
    </row>
    <row r="164401" spans="9:23" x14ac:dyDescent="0.25">
      <c r="I164401" s="56" t="s">
        <v>16</v>
      </c>
      <c r="N164401" s="56" t="s">
        <v>16</v>
      </c>
      <c r="W164401" s="56" t="s">
        <v>16</v>
      </c>
    </row>
    <row r="164527" spans="9:23" x14ac:dyDescent="0.25">
      <c r="I164527" s="54">
        <f t="shared" ref="I164527" si="7767">I164526-I164525</f>
        <v>0</v>
      </c>
      <c r="N164527" s="54">
        <f t="shared" ref="N164527" si="7768">N164526-N164525</f>
        <v>0</v>
      </c>
      <c r="W164527" s="54">
        <f t="shared" ref="W164527" si="7769">W164526-W164525</f>
        <v>0</v>
      </c>
    </row>
    <row r="164528" spans="9:23" x14ac:dyDescent="0.25">
      <c r="I164528" s="55">
        <f t="shared" ref="I164528" si="7770">I164526-I164514</f>
        <v>0</v>
      </c>
      <c r="N164528" s="55">
        <f t="shared" ref="N164528" si="7771">N164526-N164514</f>
        <v>0</v>
      </c>
      <c r="W164528" s="55">
        <f t="shared" ref="W164528" si="7772">W164526-W164514</f>
        <v>0</v>
      </c>
    </row>
    <row r="164529" spans="9:23" x14ac:dyDescent="0.25">
      <c r="I164529" s="56" t="s">
        <v>16</v>
      </c>
      <c r="N164529" s="56" t="s">
        <v>16</v>
      </c>
      <c r="W164529" s="56" t="s">
        <v>16</v>
      </c>
    </row>
    <row r="164655" spans="9:23" x14ac:dyDescent="0.25">
      <c r="I164655" s="54">
        <f t="shared" ref="I164655" si="7773">I164654-I164653</f>
        <v>0</v>
      </c>
      <c r="N164655" s="54">
        <f t="shared" ref="N164655" si="7774">N164654-N164653</f>
        <v>0</v>
      </c>
      <c r="W164655" s="54">
        <f t="shared" ref="W164655" si="7775">W164654-W164653</f>
        <v>0</v>
      </c>
    </row>
    <row r="164656" spans="9:23" x14ac:dyDescent="0.25">
      <c r="I164656" s="55">
        <f t="shared" ref="I164656" si="7776">I164654-I164642</f>
        <v>0</v>
      </c>
      <c r="N164656" s="55">
        <f t="shared" ref="N164656" si="7777">N164654-N164642</f>
        <v>0</v>
      </c>
      <c r="W164656" s="55">
        <f t="shared" ref="W164656" si="7778">W164654-W164642</f>
        <v>0</v>
      </c>
    </row>
    <row r="164657" spans="9:23" x14ac:dyDescent="0.25">
      <c r="I164657" s="56" t="s">
        <v>16</v>
      </c>
      <c r="N164657" s="56" t="s">
        <v>16</v>
      </c>
      <c r="W164657" s="56" t="s">
        <v>16</v>
      </c>
    </row>
    <row r="164783" spans="9:23" x14ac:dyDescent="0.25">
      <c r="I164783" s="54">
        <f t="shared" ref="I164783" si="7779">I164782-I164781</f>
        <v>0</v>
      </c>
      <c r="N164783" s="54">
        <f t="shared" ref="N164783" si="7780">N164782-N164781</f>
        <v>0</v>
      </c>
      <c r="W164783" s="54">
        <f t="shared" ref="W164783" si="7781">W164782-W164781</f>
        <v>0</v>
      </c>
    </row>
    <row r="164784" spans="9:23" x14ac:dyDescent="0.25">
      <c r="I164784" s="55">
        <f t="shared" ref="I164784" si="7782">I164782-I164770</f>
        <v>0</v>
      </c>
      <c r="N164784" s="55">
        <f t="shared" ref="N164784" si="7783">N164782-N164770</f>
        <v>0</v>
      </c>
      <c r="W164784" s="55">
        <f t="shared" ref="W164784" si="7784">W164782-W164770</f>
        <v>0</v>
      </c>
    </row>
    <row r="164785" spans="9:23" x14ac:dyDescent="0.25">
      <c r="I164785" s="56" t="s">
        <v>16</v>
      </c>
      <c r="N164785" s="56" t="s">
        <v>16</v>
      </c>
      <c r="W164785" s="56" t="s">
        <v>16</v>
      </c>
    </row>
    <row r="164911" spans="9:23" x14ac:dyDescent="0.25">
      <c r="I164911" s="54">
        <f t="shared" ref="I164911" si="7785">I164910-I164909</f>
        <v>0</v>
      </c>
      <c r="N164911" s="54">
        <f t="shared" ref="N164911" si="7786">N164910-N164909</f>
        <v>0</v>
      </c>
      <c r="W164911" s="54">
        <f t="shared" ref="W164911" si="7787">W164910-W164909</f>
        <v>0</v>
      </c>
    </row>
    <row r="164912" spans="9:23" x14ac:dyDescent="0.25">
      <c r="I164912" s="55">
        <f t="shared" ref="I164912" si="7788">I164910-I164898</f>
        <v>0</v>
      </c>
      <c r="N164912" s="55">
        <f t="shared" ref="N164912" si="7789">N164910-N164898</f>
        <v>0</v>
      </c>
      <c r="W164912" s="55">
        <f t="shared" ref="W164912" si="7790">W164910-W164898</f>
        <v>0</v>
      </c>
    </row>
    <row r="164913" spans="9:23" x14ac:dyDescent="0.25">
      <c r="I164913" s="56" t="s">
        <v>16</v>
      </c>
      <c r="N164913" s="56" t="s">
        <v>16</v>
      </c>
      <c r="W164913" s="56" t="s">
        <v>16</v>
      </c>
    </row>
    <row r="165039" spans="9:23" x14ac:dyDescent="0.25">
      <c r="I165039" s="54">
        <f t="shared" ref="I165039" si="7791">I165038-I165037</f>
        <v>0</v>
      </c>
      <c r="N165039" s="54">
        <f t="shared" ref="N165039" si="7792">N165038-N165037</f>
        <v>0</v>
      </c>
      <c r="W165039" s="54">
        <f t="shared" ref="W165039" si="7793">W165038-W165037</f>
        <v>0</v>
      </c>
    </row>
    <row r="165040" spans="9:23" x14ac:dyDescent="0.25">
      <c r="I165040" s="55">
        <f t="shared" ref="I165040" si="7794">I165038-I165026</f>
        <v>0</v>
      </c>
      <c r="N165040" s="55">
        <f t="shared" ref="N165040" si="7795">N165038-N165026</f>
        <v>0</v>
      </c>
      <c r="W165040" s="55">
        <f t="shared" ref="W165040" si="7796">W165038-W165026</f>
        <v>0</v>
      </c>
    </row>
    <row r="165041" spans="9:23" x14ac:dyDescent="0.25">
      <c r="I165041" s="56" t="s">
        <v>16</v>
      </c>
      <c r="N165041" s="56" t="s">
        <v>16</v>
      </c>
      <c r="W165041" s="56" t="s">
        <v>16</v>
      </c>
    </row>
    <row r="165167" spans="9:23" x14ac:dyDescent="0.25">
      <c r="I165167" s="54">
        <f t="shared" ref="I165167" si="7797">I165166-I165165</f>
        <v>0</v>
      </c>
      <c r="N165167" s="54">
        <f t="shared" ref="N165167" si="7798">N165166-N165165</f>
        <v>0</v>
      </c>
      <c r="W165167" s="54">
        <f t="shared" ref="W165167" si="7799">W165166-W165165</f>
        <v>0</v>
      </c>
    </row>
    <row r="165168" spans="9:23" x14ac:dyDescent="0.25">
      <c r="I165168" s="55">
        <f t="shared" ref="I165168" si="7800">I165166-I165154</f>
        <v>0</v>
      </c>
      <c r="N165168" s="55">
        <f t="shared" ref="N165168" si="7801">N165166-N165154</f>
        <v>0</v>
      </c>
      <c r="W165168" s="55">
        <f t="shared" ref="W165168" si="7802">W165166-W165154</f>
        <v>0</v>
      </c>
    </row>
    <row r="165169" spans="9:23" x14ac:dyDescent="0.25">
      <c r="I165169" s="56" t="s">
        <v>16</v>
      </c>
      <c r="N165169" s="56" t="s">
        <v>16</v>
      </c>
      <c r="W165169" s="56" t="s">
        <v>16</v>
      </c>
    </row>
    <row r="165295" spans="9:23" x14ac:dyDescent="0.25">
      <c r="I165295" s="54">
        <f t="shared" ref="I165295" si="7803">I165294-I165293</f>
        <v>0</v>
      </c>
      <c r="N165295" s="54">
        <f t="shared" ref="N165295" si="7804">N165294-N165293</f>
        <v>0</v>
      </c>
      <c r="W165295" s="54">
        <f t="shared" ref="W165295" si="7805">W165294-W165293</f>
        <v>0</v>
      </c>
    </row>
    <row r="165296" spans="9:23" x14ac:dyDescent="0.25">
      <c r="I165296" s="55">
        <f t="shared" ref="I165296" si="7806">I165294-I165282</f>
        <v>0</v>
      </c>
      <c r="N165296" s="55">
        <f t="shared" ref="N165296" si="7807">N165294-N165282</f>
        <v>0</v>
      </c>
      <c r="W165296" s="55">
        <f t="shared" ref="W165296" si="7808">W165294-W165282</f>
        <v>0</v>
      </c>
    </row>
    <row r="165297" spans="9:23" x14ac:dyDescent="0.25">
      <c r="I165297" s="56" t="s">
        <v>16</v>
      </c>
      <c r="N165297" s="56" t="s">
        <v>16</v>
      </c>
      <c r="W165297" s="56" t="s">
        <v>16</v>
      </c>
    </row>
    <row r="165423" spans="9:23" x14ac:dyDescent="0.25">
      <c r="I165423" s="54">
        <f t="shared" ref="I165423" si="7809">I165422-I165421</f>
        <v>0</v>
      </c>
      <c r="N165423" s="54">
        <f t="shared" ref="N165423" si="7810">N165422-N165421</f>
        <v>0</v>
      </c>
      <c r="W165423" s="54">
        <f t="shared" ref="W165423" si="7811">W165422-W165421</f>
        <v>0</v>
      </c>
    </row>
    <row r="165424" spans="9:23" x14ac:dyDescent="0.25">
      <c r="I165424" s="55">
        <f t="shared" ref="I165424" si="7812">I165422-I165410</f>
        <v>0</v>
      </c>
      <c r="N165424" s="55">
        <f t="shared" ref="N165424" si="7813">N165422-N165410</f>
        <v>0</v>
      </c>
      <c r="W165424" s="55">
        <f t="shared" ref="W165424" si="7814">W165422-W165410</f>
        <v>0</v>
      </c>
    </row>
    <row r="165425" spans="9:23" x14ac:dyDescent="0.25">
      <c r="I165425" s="56" t="s">
        <v>16</v>
      </c>
      <c r="N165425" s="56" t="s">
        <v>16</v>
      </c>
      <c r="W165425" s="56" t="s">
        <v>16</v>
      </c>
    </row>
    <row r="165551" spans="9:23" x14ac:dyDescent="0.25">
      <c r="I165551" s="54">
        <f t="shared" ref="I165551" si="7815">I165550-I165549</f>
        <v>0</v>
      </c>
      <c r="N165551" s="54">
        <f t="shared" ref="N165551" si="7816">N165550-N165549</f>
        <v>0</v>
      </c>
      <c r="W165551" s="54">
        <f t="shared" ref="W165551" si="7817">W165550-W165549</f>
        <v>0</v>
      </c>
    </row>
    <row r="165552" spans="9:23" x14ac:dyDescent="0.25">
      <c r="I165552" s="55">
        <f t="shared" ref="I165552" si="7818">I165550-I165538</f>
        <v>0</v>
      </c>
      <c r="N165552" s="55">
        <f t="shared" ref="N165552" si="7819">N165550-N165538</f>
        <v>0</v>
      </c>
      <c r="W165552" s="55">
        <f t="shared" ref="W165552" si="7820">W165550-W165538</f>
        <v>0</v>
      </c>
    </row>
    <row r="165553" spans="9:23" x14ac:dyDescent="0.25">
      <c r="I165553" s="56" t="s">
        <v>16</v>
      </c>
      <c r="N165553" s="56" t="s">
        <v>16</v>
      </c>
      <c r="W165553" s="56" t="s">
        <v>16</v>
      </c>
    </row>
    <row r="165679" spans="9:23" x14ac:dyDescent="0.25">
      <c r="I165679" s="54">
        <f t="shared" ref="I165679" si="7821">I165678-I165677</f>
        <v>0</v>
      </c>
      <c r="N165679" s="54">
        <f t="shared" ref="N165679" si="7822">N165678-N165677</f>
        <v>0</v>
      </c>
      <c r="W165679" s="54">
        <f t="shared" ref="W165679" si="7823">W165678-W165677</f>
        <v>0</v>
      </c>
    </row>
    <row r="165680" spans="9:23" x14ac:dyDescent="0.25">
      <c r="I165680" s="55">
        <f t="shared" ref="I165680" si="7824">I165678-I165666</f>
        <v>0</v>
      </c>
      <c r="N165680" s="55">
        <f t="shared" ref="N165680" si="7825">N165678-N165666</f>
        <v>0</v>
      </c>
      <c r="W165680" s="55">
        <f t="shared" ref="W165680" si="7826">W165678-W165666</f>
        <v>0</v>
      </c>
    </row>
    <row r="165681" spans="9:23" x14ac:dyDescent="0.25">
      <c r="I165681" s="56" t="s">
        <v>16</v>
      </c>
      <c r="N165681" s="56" t="s">
        <v>16</v>
      </c>
      <c r="W165681" s="56" t="s">
        <v>16</v>
      </c>
    </row>
    <row r="165807" spans="9:23" x14ac:dyDescent="0.25">
      <c r="I165807" s="54">
        <f t="shared" ref="I165807" si="7827">I165806-I165805</f>
        <v>0</v>
      </c>
      <c r="N165807" s="54">
        <f t="shared" ref="N165807" si="7828">N165806-N165805</f>
        <v>0</v>
      </c>
      <c r="W165807" s="54">
        <f t="shared" ref="W165807" si="7829">W165806-W165805</f>
        <v>0</v>
      </c>
    </row>
    <row r="165808" spans="9:23" x14ac:dyDescent="0.25">
      <c r="I165808" s="55">
        <f t="shared" ref="I165808" si="7830">I165806-I165794</f>
        <v>0</v>
      </c>
      <c r="N165808" s="55">
        <f t="shared" ref="N165808" si="7831">N165806-N165794</f>
        <v>0</v>
      </c>
      <c r="W165808" s="55">
        <f t="shared" ref="W165808" si="7832">W165806-W165794</f>
        <v>0</v>
      </c>
    </row>
    <row r="165809" spans="9:23" x14ac:dyDescent="0.25">
      <c r="I165809" s="56" t="s">
        <v>16</v>
      </c>
      <c r="N165809" s="56" t="s">
        <v>16</v>
      </c>
      <c r="W165809" s="56" t="s">
        <v>16</v>
      </c>
    </row>
    <row r="165935" spans="9:23" x14ac:dyDescent="0.25">
      <c r="I165935" s="54">
        <f t="shared" ref="I165935" si="7833">I165934-I165933</f>
        <v>0</v>
      </c>
      <c r="N165935" s="54">
        <f t="shared" ref="N165935" si="7834">N165934-N165933</f>
        <v>0</v>
      </c>
      <c r="W165935" s="54">
        <f t="shared" ref="W165935" si="7835">W165934-W165933</f>
        <v>0</v>
      </c>
    </row>
    <row r="165936" spans="9:23" x14ac:dyDescent="0.25">
      <c r="I165936" s="55">
        <f t="shared" ref="I165936" si="7836">I165934-I165922</f>
        <v>0</v>
      </c>
      <c r="N165936" s="55">
        <f t="shared" ref="N165936" si="7837">N165934-N165922</f>
        <v>0</v>
      </c>
      <c r="W165936" s="55">
        <f t="shared" ref="W165936" si="7838">W165934-W165922</f>
        <v>0</v>
      </c>
    </row>
    <row r="165937" spans="9:23" x14ac:dyDescent="0.25">
      <c r="I165937" s="56" t="s">
        <v>16</v>
      </c>
      <c r="N165937" s="56" t="s">
        <v>16</v>
      </c>
      <c r="W165937" s="56" t="s">
        <v>16</v>
      </c>
    </row>
    <row r="166063" spans="9:23" x14ac:dyDescent="0.25">
      <c r="I166063" s="54">
        <f t="shared" ref="I166063" si="7839">I166062-I166061</f>
        <v>0</v>
      </c>
      <c r="N166063" s="54">
        <f t="shared" ref="N166063" si="7840">N166062-N166061</f>
        <v>0</v>
      </c>
      <c r="W166063" s="54">
        <f t="shared" ref="W166063" si="7841">W166062-W166061</f>
        <v>0</v>
      </c>
    </row>
    <row r="166064" spans="9:23" x14ac:dyDescent="0.25">
      <c r="I166064" s="55">
        <f t="shared" ref="I166064" si="7842">I166062-I166050</f>
        <v>0</v>
      </c>
      <c r="N166064" s="55">
        <f t="shared" ref="N166064" si="7843">N166062-N166050</f>
        <v>0</v>
      </c>
      <c r="W166064" s="55">
        <f t="shared" ref="W166064" si="7844">W166062-W166050</f>
        <v>0</v>
      </c>
    </row>
    <row r="166065" spans="9:23" x14ac:dyDescent="0.25">
      <c r="I166065" s="56" t="s">
        <v>16</v>
      </c>
      <c r="N166065" s="56" t="s">
        <v>16</v>
      </c>
      <c r="W166065" s="56" t="s">
        <v>16</v>
      </c>
    </row>
    <row r="166191" spans="9:23" x14ac:dyDescent="0.25">
      <c r="I166191" s="54">
        <f t="shared" ref="I166191" si="7845">I166190-I166189</f>
        <v>0</v>
      </c>
      <c r="N166191" s="54">
        <f t="shared" ref="N166191" si="7846">N166190-N166189</f>
        <v>0</v>
      </c>
      <c r="W166191" s="54">
        <f t="shared" ref="W166191" si="7847">W166190-W166189</f>
        <v>0</v>
      </c>
    </row>
    <row r="166192" spans="9:23" x14ac:dyDescent="0.25">
      <c r="I166192" s="55">
        <f t="shared" ref="I166192" si="7848">I166190-I166178</f>
        <v>0</v>
      </c>
      <c r="N166192" s="55">
        <f t="shared" ref="N166192" si="7849">N166190-N166178</f>
        <v>0</v>
      </c>
      <c r="W166192" s="55">
        <f t="shared" ref="W166192" si="7850">W166190-W166178</f>
        <v>0</v>
      </c>
    </row>
    <row r="166193" spans="9:23" x14ac:dyDescent="0.25">
      <c r="I166193" s="56" t="s">
        <v>16</v>
      </c>
      <c r="N166193" s="56" t="s">
        <v>16</v>
      </c>
      <c r="W166193" s="56" t="s">
        <v>16</v>
      </c>
    </row>
    <row r="166319" spans="9:23" x14ac:dyDescent="0.25">
      <c r="I166319" s="54">
        <f t="shared" ref="I166319" si="7851">I166318-I166317</f>
        <v>0</v>
      </c>
      <c r="N166319" s="54">
        <f t="shared" ref="N166319" si="7852">N166318-N166317</f>
        <v>0</v>
      </c>
      <c r="W166319" s="54">
        <f t="shared" ref="W166319" si="7853">W166318-W166317</f>
        <v>0</v>
      </c>
    </row>
    <row r="166320" spans="9:23" x14ac:dyDescent="0.25">
      <c r="I166320" s="55">
        <f t="shared" ref="I166320" si="7854">I166318-I166306</f>
        <v>0</v>
      </c>
      <c r="N166320" s="55">
        <f t="shared" ref="N166320" si="7855">N166318-N166306</f>
        <v>0</v>
      </c>
      <c r="W166320" s="55">
        <f t="shared" ref="W166320" si="7856">W166318-W166306</f>
        <v>0</v>
      </c>
    </row>
    <row r="166321" spans="9:23" x14ac:dyDescent="0.25">
      <c r="I166321" s="56" t="s">
        <v>16</v>
      </c>
      <c r="N166321" s="56" t="s">
        <v>16</v>
      </c>
      <c r="W166321" s="56" t="s">
        <v>16</v>
      </c>
    </row>
    <row r="166447" spans="9:23" x14ac:dyDescent="0.25">
      <c r="I166447" s="54">
        <f t="shared" ref="I166447" si="7857">I166446-I166445</f>
        <v>0</v>
      </c>
      <c r="N166447" s="54">
        <f t="shared" ref="N166447" si="7858">N166446-N166445</f>
        <v>0</v>
      </c>
      <c r="W166447" s="54">
        <f t="shared" ref="W166447" si="7859">W166446-W166445</f>
        <v>0</v>
      </c>
    </row>
    <row r="166448" spans="9:23" x14ac:dyDescent="0.25">
      <c r="I166448" s="55">
        <f t="shared" ref="I166448" si="7860">I166446-I166434</f>
        <v>0</v>
      </c>
      <c r="N166448" s="55">
        <f t="shared" ref="N166448" si="7861">N166446-N166434</f>
        <v>0</v>
      </c>
      <c r="W166448" s="55">
        <f t="shared" ref="W166448" si="7862">W166446-W166434</f>
        <v>0</v>
      </c>
    </row>
    <row r="166449" spans="9:23" x14ac:dyDescent="0.25">
      <c r="I166449" s="56" t="s">
        <v>16</v>
      </c>
      <c r="N166449" s="56" t="s">
        <v>16</v>
      </c>
      <c r="W166449" s="56" t="s">
        <v>16</v>
      </c>
    </row>
    <row r="166575" spans="9:23" x14ac:dyDescent="0.25">
      <c r="I166575" s="54">
        <f t="shared" ref="I166575" si="7863">I166574-I166573</f>
        <v>0</v>
      </c>
      <c r="N166575" s="54">
        <f t="shared" ref="N166575" si="7864">N166574-N166573</f>
        <v>0</v>
      </c>
      <c r="W166575" s="54">
        <f t="shared" ref="W166575" si="7865">W166574-W166573</f>
        <v>0</v>
      </c>
    </row>
    <row r="166576" spans="9:23" x14ac:dyDescent="0.25">
      <c r="I166576" s="55">
        <f t="shared" ref="I166576" si="7866">I166574-I166562</f>
        <v>0</v>
      </c>
      <c r="N166576" s="55">
        <f t="shared" ref="N166576" si="7867">N166574-N166562</f>
        <v>0</v>
      </c>
      <c r="W166576" s="55">
        <f t="shared" ref="W166576" si="7868">W166574-W166562</f>
        <v>0</v>
      </c>
    </row>
    <row r="166577" spans="9:23" x14ac:dyDescent="0.25">
      <c r="I166577" s="56" t="s">
        <v>16</v>
      </c>
      <c r="N166577" s="56" t="s">
        <v>16</v>
      </c>
      <c r="W166577" s="56" t="s">
        <v>16</v>
      </c>
    </row>
    <row r="166703" spans="9:23" x14ac:dyDescent="0.25">
      <c r="I166703" s="54">
        <f t="shared" ref="I166703" si="7869">I166702-I166701</f>
        <v>0</v>
      </c>
      <c r="N166703" s="54">
        <f t="shared" ref="N166703" si="7870">N166702-N166701</f>
        <v>0</v>
      </c>
      <c r="W166703" s="54">
        <f t="shared" ref="W166703" si="7871">W166702-W166701</f>
        <v>0</v>
      </c>
    </row>
    <row r="166704" spans="9:23" x14ac:dyDescent="0.25">
      <c r="I166704" s="55">
        <f t="shared" ref="I166704" si="7872">I166702-I166690</f>
        <v>0</v>
      </c>
      <c r="N166704" s="55">
        <f t="shared" ref="N166704" si="7873">N166702-N166690</f>
        <v>0</v>
      </c>
      <c r="W166704" s="55">
        <f t="shared" ref="W166704" si="7874">W166702-W166690</f>
        <v>0</v>
      </c>
    </row>
    <row r="166705" spans="9:23" x14ac:dyDescent="0.25">
      <c r="I166705" s="56" t="s">
        <v>16</v>
      </c>
      <c r="N166705" s="56" t="s">
        <v>16</v>
      </c>
      <c r="W166705" s="56" t="s">
        <v>16</v>
      </c>
    </row>
    <row r="166831" spans="9:23" x14ac:dyDescent="0.25">
      <c r="I166831" s="54">
        <f t="shared" ref="I166831" si="7875">I166830-I166829</f>
        <v>0</v>
      </c>
      <c r="N166831" s="54">
        <f t="shared" ref="N166831" si="7876">N166830-N166829</f>
        <v>0</v>
      </c>
      <c r="W166831" s="54">
        <f t="shared" ref="W166831" si="7877">W166830-W166829</f>
        <v>0</v>
      </c>
    </row>
    <row r="166832" spans="9:23" x14ac:dyDescent="0.25">
      <c r="I166832" s="55">
        <f t="shared" ref="I166832" si="7878">I166830-I166818</f>
        <v>0</v>
      </c>
      <c r="N166832" s="55">
        <f t="shared" ref="N166832" si="7879">N166830-N166818</f>
        <v>0</v>
      </c>
      <c r="W166832" s="55">
        <f t="shared" ref="W166832" si="7880">W166830-W166818</f>
        <v>0</v>
      </c>
    </row>
    <row r="166833" spans="9:23" x14ac:dyDescent="0.25">
      <c r="I166833" s="56" t="s">
        <v>16</v>
      </c>
      <c r="N166833" s="56" t="s">
        <v>16</v>
      </c>
      <c r="W166833" s="56" t="s">
        <v>16</v>
      </c>
    </row>
    <row r="166959" spans="9:23" x14ac:dyDescent="0.25">
      <c r="I166959" s="54">
        <f t="shared" ref="I166959" si="7881">I166958-I166957</f>
        <v>0</v>
      </c>
      <c r="N166959" s="54">
        <f t="shared" ref="N166959" si="7882">N166958-N166957</f>
        <v>0</v>
      </c>
      <c r="W166959" s="54">
        <f t="shared" ref="W166959" si="7883">W166958-W166957</f>
        <v>0</v>
      </c>
    </row>
    <row r="166960" spans="9:23" x14ac:dyDescent="0.25">
      <c r="I166960" s="55">
        <f t="shared" ref="I166960" si="7884">I166958-I166946</f>
        <v>0</v>
      </c>
      <c r="N166960" s="55">
        <f t="shared" ref="N166960" si="7885">N166958-N166946</f>
        <v>0</v>
      </c>
      <c r="W166960" s="55">
        <f t="shared" ref="W166960" si="7886">W166958-W166946</f>
        <v>0</v>
      </c>
    </row>
    <row r="166961" spans="9:23" x14ac:dyDescent="0.25">
      <c r="I166961" s="56" t="s">
        <v>16</v>
      </c>
      <c r="N166961" s="56" t="s">
        <v>16</v>
      </c>
      <c r="W166961" s="56" t="s">
        <v>16</v>
      </c>
    </row>
    <row r="167087" spans="9:23" x14ac:dyDescent="0.25">
      <c r="I167087" s="54">
        <f t="shared" ref="I167087" si="7887">I167086-I167085</f>
        <v>0</v>
      </c>
      <c r="N167087" s="54">
        <f t="shared" ref="N167087" si="7888">N167086-N167085</f>
        <v>0</v>
      </c>
      <c r="W167087" s="54">
        <f t="shared" ref="W167087" si="7889">W167086-W167085</f>
        <v>0</v>
      </c>
    </row>
    <row r="167088" spans="9:23" x14ac:dyDescent="0.25">
      <c r="I167088" s="55">
        <f t="shared" ref="I167088" si="7890">I167086-I167074</f>
        <v>0</v>
      </c>
      <c r="N167088" s="55">
        <f t="shared" ref="N167088" si="7891">N167086-N167074</f>
        <v>0</v>
      </c>
      <c r="W167088" s="55">
        <f t="shared" ref="W167088" si="7892">W167086-W167074</f>
        <v>0</v>
      </c>
    </row>
    <row r="167089" spans="9:23" x14ac:dyDescent="0.25">
      <c r="I167089" s="56" t="s">
        <v>16</v>
      </c>
      <c r="N167089" s="56" t="s">
        <v>16</v>
      </c>
      <c r="W167089" s="56" t="s">
        <v>16</v>
      </c>
    </row>
    <row r="167215" spans="9:23" x14ac:dyDescent="0.25">
      <c r="I167215" s="54">
        <f t="shared" ref="I167215" si="7893">I167214-I167213</f>
        <v>0</v>
      </c>
      <c r="N167215" s="54">
        <f t="shared" ref="N167215" si="7894">N167214-N167213</f>
        <v>0</v>
      </c>
      <c r="W167215" s="54">
        <f t="shared" ref="W167215" si="7895">W167214-W167213</f>
        <v>0</v>
      </c>
    </row>
    <row r="167216" spans="9:23" x14ac:dyDescent="0.25">
      <c r="I167216" s="55">
        <f t="shared" ref="I167216" si="7896">I167214-I167202</f>
        <v>0</v>
      </c>
      <c r="N167216" s="55">
        <f t="shared" ref="N167216" si="7897">N167214-N167202</f>
        <v>0</v>
      </c>
      <c r="W167216" s="55">
        <f t="shared" ref="W167216" si="7898">W167214-W167202</f>
        <v>0</v>
      </c>
    </row>
    <row r="167217" spans="9:23" x14ac:dyDescent="0.25">
      <c r="I167217" s="56" t="s">
        <v>16</v>
      </c>
      <c r="N167217" s="56" t="s">
        <v>16</v>
      </c>
      <c r="W167217" s="56" t="s">
        <v>16</v>
      </c>
    </row>
    <row r="167343" spans="9:23" x14ac:dyDescent="0.25">
      <c r="I167343" s="54">
        <f t="shared" ref="I167343" si="7899">I167342-I167341</f>
        <v>0</v>
      </c>
      <c r="N167343" s="54">
        <f t="shared" ref="N167343" si="7900">N167342-N167341</f>
        <v>0</v>
      </c>
      <c r="W167343" s="54">
        <f t="shared" ref="W167343" si="7901">W167342-W167341</f>
        <v>0</v>
      </c>
    </row>
    <row r="167344" spans="9:23" x14ac:dyDescent="0.25">
      <c r="I167344" s="55">
        <f t="shared" ref="I167344" si="7902">I167342-I167330</f>
        <v>0</v>
      </c>
      <c r="N167344" s="55">
        <f t="shared" ref="N167344" si="7903">N167342-N167330</f>
        <v>0</v>
      </c>
      <c r="W167344" s="55">
        <f t="shared" ref="W167344" si="7904">W167342-W167330</f>
        <v>0</v>
      </c>
    </row>
    <row r="167345" spans="9:23" x14ac:dyDescent="0.25">
      <c r="I167345" s="56" t="s">
        <v>16</v>
      </c>
      <c r="N167345" s="56" t="s">
        <v>16</v>
      </c>
      <c r="W167345" s="56" t="s">
        <v>16</v>
      </c>
    </row>
    <row r="167471" spans="9:23" x14ac:dyDescent="0.25">
      <c r="I167471" s="54">
        <f t="shared" ref="I167471" si="7905">I167470-I167469</f>
        <v>0</v>
      </c>
      <c r="N167471" s="54">
        <f t="shared" ref="N167471" si="7906">N167470-N167469</f>
        <v>0</v>
      </c>
      <c r="W167471" s="54">
        <f t="shared" ref="W167471" si="7907">W167470-W167469</f>
        <v>0</v>
      </c>
    </row>
    <row r="167472" spans="9:23" x14ac:dyDescent="0.25">
      <c r="I167472" s="55">
        <f t="shared" ref="I167472" si="7908">I167470-I167458</f>
        <v>0</v>
      </c>
      <c r="N167472" s="55">
        <f t="shared" ref="N167472" si="7909">N167470-N167458</f>
        <v>0</v>
      </c>
      <c r="W167472" s="55">
        <f t="shared" ref="W167472" si="7910">W167470-W167458</f>
        <v>0</v>
      </c>
    </row>
    <row r="167473" spans="9:23" x14ac:dyDescent="0.25">
      <c r="I167473" s="56" t="s">
        <v>16</v>
      </c>
      <c r="N167473" s="56" t="s">
        <v>16</v>
      </c>
      <c r="W167473" s="56" t="s">
        <v>16</v>
      </c>
    </row>
    <row r="167599" spans="9:23" x14ac:dyDescent="0.25">
      <c r="I167599" s="54">
        <f t="shared" ref="I167599" si="7911">I167598-I167597</f>
        <v>0</v>
      </c>
      <c r="N167599" s="54">
        <f t="shared" ref="N167599" si="7912">N167598-N167597</f>
        <v>0</v>
      </c>
      <c r="W167599" s="54">
        <f t="shared" ref="W167599" si="7913">W167598-W167597</f>
        <v>0</v>
      </c>
    </row>
    <row r="167600" spans="9:23" x14ac:dyDescent="0.25">
      <c r="I167600" s="55">
        <f t="shared" ref="I167600" si="7914">I167598-I167586</f>
        <v>0</v>
      </c>
      <c r="N167600" s="55">
        <f t="shared" ref="N167600" si="7915">N167598-N167586</f>
        <v>0</v>
      </c>
      <c r="W167600" s="55">
        <f t="shared" ref="W167600" si="7916">W167598-W167586</f>
        <v>0</v>
      </c>
    </row>
    <row r="167601" spans="9:23" x14ac:dyDescent="0.25">
      <c r="I167601" s="56" t="s">
        <v>16</v>
      </c>
      <c r="N167601" s="56" t="s">
        <v>16</v>
      </c>
      <c r="W167601" s="56" t="s">
        <v>16</v>
      </c>
    </row>
    <row r="167727" spans="9:23" x14ac:dyDescent="0.25">
      <c r="I167727" s="54">
        <f t="shared" ref="I167727" si="7917">I167726-I167725</f>
        <v>0</v>
      </c>
      <c r="N167727" s="54">
        <f t="shared" ref="N167727" si="7918">N167726-N167725</f>
        <v>0</v>
      </c>
      <c r="W167727" s="54">
        <f t="shared" ref="W167727" si="7919">W167726-W167725</f>
        <v>0</v>
      </c>
    </row>
    <row r="167728" spans="9:23" x14ac:dyDescent="0.25">
      <c r="I167728" s="55">
        <f t="shared" ref="I167728" si="7920">I167726-I167714</f>
        <v>0</v>
      </c>
      <c r="N167728" s="55">
        <f t="shared" ref="N167728" si="7921">N167726-N167714</f>
        <v>0</v>
      </c>
      <c r="W167728" s="55">
        <f t="shared" ref="W167728" si="7922">W167726-W167714</f>
        <v>0</v>
      </c>
    </row>
    <row r="167729" spans="9:23" x14ac:dyDescent="0.25">
      <c r="I167729" s="56" t="s">
        <v>16</v>
      </c>
      <c r="N167729" s="56" t="s">
        <v>16</v>
      </c>
      <c r="W167729" s="56" t="s">
        <v>16</v>
      </c>
    </row>
    <row r="167855" spans="9:23" x14ac:dyDescent="0.25">
      <c r="I167855" s="54">
        <f t="shared" ref="I167855" si="7923">I167854-I167853</f>
        <v>0</v>
      </c>
      <c r="N167855" s="54">
        <f t="shared" ref="N167855" si="7924">N167854-N167853</f>
        <v>0</v>
      </c>
      <c r="W167855" s="54">
        <f t="shared" ref="W167855" si="7925">W167854-W167853</f>
        <v>0</v>
      </c>
    </row>
    <row r="167856" spans="9:23" x14ac:dyDescent="0.25">
      <c r="I167856" s="55">
        <f t="shared" ref="I167856" si="7926">I167854-I167842</f>
        <v>0</v>
      </c>
      <c r="N167856" s="55">
        <f t="shared" ref="N167856" si="7927">N167854-N167842</f>
        <v>0</v>
      </c>
      <c r="W167856" s="55">
        <f t="shared" ref="W167856" si="7928">W167854-W167842</f>
        <v>0</v>
      </c>
    </row>
    <row r="167857" spans="9:23" x14ac:dyDescent="0.25">
      <c r="I167857" s="56" t="s">
        <v>16</v>
      </c>
      <c r="N167857" s="56" t="s">
        <v>16</v>
      </c>
      <c r="W167857" s="56" t="s">
        <v>16</v>
      </c>
    </row>
    <row r="167983" spans="9:23" x14ac:dyDescent="0.25">
      <c r="I167983" s="54">
        <f t="shared" ref="I167983" si="7929">I167982-I167981</f>
        <v>0</v>
      </c>
      <c r="N167983" s="54">
        <f t="shared" ref="N167983" si="7930">N167982-N167981</f>
        <v>0</v>
      </c>
      <c r="W167983" s="54">
        <f t="shared" ref="W167983" si="7931">W167982-W167981</f>
        <v>0</v>
      </c>
    </row>
    <row r="167984" spans="9:23" x14ac:dyDescent="0.25">
      <c r="I167984" s="55">
        <f t="shared" ref="I167984" si="7932">I167982-I167970</f>
        <v>0</v>
      </c>
      <c r="N167984" s="55">
        <f t="shared" ref="N167984" si="7933">N167982-N167970</f>
        <v>0</v>
      </c>
      <c r="W167984" s="55">
        <f t="shared" ref="W167984" si="7934">W167982-W167970</f>
        <v>0</v>
      </c>
    </row>
    <row r="167985" spans="9:23" x14ac:dyDescent="0.25">
      <c r="I167985" s="56" t="s">
        <v>16</v>
      </c>
      <c r="N167985" s="56" t="s">
        <v>16</v>
      </c>
      <c r="W167985" s="56" t="s">
        <v>16</v>
      </c>
    </row>
    <row r="168111" spans="9:23" x14ac:dyDescent="0.25">
      <c r="I168111" s="54">
        <f t="shared" ref="I168111" si="7935">I168110-I168109</f>
        <v>0</v>
      </c>
      <c r="N168111" s="54">
        <f t="shared" ref="N168111" si="7936">N168110-N168109</f>
        <v>0</v>
      </c>
      <c r="W168111" s="54">
        <f t="shared" ref="W168111" si="7937">W168110-W168109</f>
        <v>0</v>
      </c>
    </row>
    <row r="168112" spans="9:23" x14ac:dyDescent="0.25">
      <c r="I168112" s="55">
        <f t="shared" ref="I168112" si="7938">I168110-I168098</f>
        <v>0</v>
      </c>
      <c r="N168112" s="55">
        <f t="shared" ref="N168112" si="7939">N168110-N168098</f>
        <v>0</v>
      </c>
      <c r="W168112" s="55">
        <f t="shared" ref="W168112" si="7940">W168110-W168098</f>
        <v>0</v>
      </c>
    </row>
    <row r="168113" spans="9:23" x14ac:dyDescent="0.25">
      <c r="I168113" s="56" t="s">
        <v>16</v>
      </c>
      <c r="N168113" s="56" t="s">
        <v>16</v>
      </c>
      <c r="W168113" s="56" t="s">
        <v>16</v>
      </c>
    </row>
    <row r="168239" spans="9:23" x14ac:dyDescent="0.25">
      <c r="I168239" s="54">
        <f t="shared" ref="I168239" si="7941">I168238-I168237</f>
        <v>0</v>
      </c>
      <c r="N168239" s="54">
        <f t="shared" ref="N168239" si="7942">N168238-N168237</f>
        <v>0</v>
      </c>
      <c r="W168239" s="54">
        <f t="shared" ref="W168239" si="7943">W168238-W168237</f>
        <v>0</v>
      </c>
    </row>
    <row r="168240" spans="9:23" x14ac:dyDescent="0.25">
      <c r="I168240" s="55">
        <f t="shared" ref="I168240" si="7944">I168238-I168226</f>
        <v>0</v>
      </c>
      <c r="N168240" s="55">
        <f t="shared" ref="N168240" si="7945">N168238-N168226</f>
        <v>0</v>
      </c>
      <c r="W168240" s="55">
        <f t="shared" ref="W168240" si="7946">W168238-W168226</f>
        <v>0</v>
      </c>
    </row>
    <row r="168241" spans="9:23" x14ac:dyDescent="0.25">
      <c r="I168241" s="56" t="s">
        <v>16</v>
      </c>
      <c r="N168241" s="56" t="s">
        <v>16</v>
      </c>
      <c r="W168241" s="56" t="s">
        <v>16</v>
      </c>
    </row>
    <row r="168367" spans="9:23" x14ac:dyDescent="0.25">
      <c r="I168367" s="54">
        <f t="shared" ref="I168367" si="7947">I168366-I168365</f>
        <v>0</v>
      </c>
      <c r="N168367" s="54">
        <f t="shared" ref="N168367" si="7948">N168366-N168365</f>
        <v>0</v>
      </c>
      <c r="W168367" s="54">
        <f t="shared" ref="W168367" si="7949">W168366-W168365</f>
        <v>0</v>
      </c>
    </row>
    <row r="168368" spans="9:23" x14ac:dyDescent="0.25">
      <c r="I168368" s="55">
        <f t="shared" ref="I168368" si="7950">I168366-I168354</f>
        <v>0</v>
      </c>
      <c r="N168368" s="55">
        <f t="shared" ref="N168368" si="7951">N168366-N168354</f>
        <v>0</v>
      </c>
      <c r="W168368" s="55">
        <f t="shared" ref="W168368" si="7952">W168366-W168354</f>
        <v>0</v>
      </c>
    </row>
    <row r="168369" spans="9:23" x14ac:dyDescent="0.25">
      <c r="I168369" s="56" t="s">
        <v>16</v>
      </c>
      <c r="N168369" s="56" t="s">
        <v>16</v>
      </c>
      <c r="W168369" s="56" t="s">
        <v>16</v>
      </c>
    </row>
    <row r="168495" spans="9:23" x14ac:dyDescent="0.25">
      <c r="I168495" s="54">
        <f t="shared" ref="I168495" si="7953">I168494-I168493</f>
        <v>0</v>
      </c>
      <c r="N168495" s="54">
        <f t="shared" ref="N168495" si="7954">N168494-N168493</f>
        <v>0</v>
      </c>
      <c r="W168495" s="54">
        <f t="shared" ref="W168495" si="7955">W168494-W168493</f>
        <v>0</v>
      </c>
    </row>
    <row r="168496" spans="9:23" x14ac:dyDescent="0.25">
      <c r="I168496" s="55">
        <f t="shared" ref="I168496" si="7956">I168494-I168482</f>
        <v>0</v>
      </c>
      <c r="N168496" s="55">
        <f t="shared" ref="N168496" si="7957">N168494-N168482</f>
        <v>0</v>
      </c>
      <c r="W168496" s="55">
        <f t="shared" ref="W168496" si="7958">W168494-W168482</f>
        <v>0</v>
      </c>
    </row>
    <row r="168497" spans="9:23" x14ac:dyDescent="0.25">
      <c r="I168497" s="56" t="s">
        <v>16</v>
      </c>
      <c r="N168497" s="56" t="s">
        <v>16</v>
      </c>
      <c r="W168497" s="56" t="s">
        <v>16</v>
      </c>
    </row>
    <row r="168623" spans="9:23" x14ac:dyDescent="0.25">
      <c r="I168623" s="54">
        <f t="shared" ref="I168623" si="7959">I168622-I168621</f>
        <v>0</v>
      </c>
      <c r="N168623" s="54">
        <f t="shared" ref="N168623" si="7960">N168622-N168621</f>
        <v>0</v>
      </c>
      <c r="W168623" s="54">
        <f t="shared" ref="W168623" si="7961">W168622-W168621</f>
        <v>0</v>
      </c>
    </row>
    <row r="168624" spans="9:23" x14ac:dyDescent="0.25">
      <c r="I168624" s="55">
        <f t="shared" ref="I168624" si="7962">I168622-I168610</f>
        <v>0</v>
      </c>
      <c r="N168624" s="55">
        <f t="shared" ref="N168624" si="7963">N168622-N168610</f>
        <v>0</v>
      </c>
      <c r="W168624" s="55">
        <f t="shared" ref="W168624" si="7964">W168622-W168610</f>
        <v>0</v>
      </c>
    </row>
    <row r="168625" spans="9:23" x14ac:dyDescent="0.25">
      <c r="I168625" s="56" t="s">
        <v>16</v>
      </c>
      <c r="N168625" s="56" t="s">
        <v>16</v>
      </c>
      <c r="W168625" s="56" t="s">
        <v>16</v>
      </c>
    </row>
    <row r="168751" spans="9:23" x14ac:dyDescent="0.25">
      <c r="I168751" s="54">
        <f t="shared" ref="I168751" si="7965">I168750-I168749</f>
        <v>0</v>
      </c>
      <c r="N168751" s="54">
        <f t="shared" ref="N168751" si="7966">N168750-N168749</f>
        <v>0</v>
      </c>
      <c r="W168751" s="54">
        <f t="shared" ref="W168751" si="7967">W168750-W168749</f>
        <v>0</v>
      </c>
    </row>
    <row r="168752" spans="9:23" x14ac:dyDescent="0.25">
      <c r="I168752" s="55">
        <f t="shared" ref="I168752" si="7968">I168750-I168738</f>
        <v>0</v>
      </c>
      <c r="N168752" s="55">
        <f t="shared" ref="N168752" si="7969">N168750-N168738</f>
        <v>0</v>
      </c>
      <c r="W168752" s="55">
        <f t="shared" ref="W168752" si="7970">W168750-W168738</f>
        <v>0</v>
      </c>
    </row>
    <row r="168753" spans="9:23" x14ac:dyDescent="0.25">
      <c r="I168753" s="56" t="s">
        <v>16</v>
      </c>
      <c r="N168753" s="56" t="s">
        <v>16</v>
      </c>
      <c r="W168753" s="56" t="s">
        <v>16</v>
      </c>
    </row>
    <row r="168879" spans="9:23" x14ac:dyDescent="0.25">
      <c r="I168879" s="54">
        <f t="shared" ref="I168879" si="7971">I168878-I168877</f>
        <v>0</v>
      </c>
      <c r="N168879" s="54">
        <f t="shared" ref="N168879" si="7972">N168878-N168877</f>
        <v>0</v>
      </c>
      <c r="W168879" s="54">
        <f t="shared" ref="W168879" si="7973">W168878-W168877</f>
        <v>0</v>
      </c>
    </row>
    <row r="168880" spans="9:23" x14ac:dyDescent="0.25">
      <c r="I168880" s="55">
        <f t="shared" ref="I168880" si="7974">I168878-I168866</f>
        <v>0</v>
      </c>
      <c r="N168880" s="55">
        <f t="shared" ref="N168880" si="7975">N168878-N168866</f>
        <v>0</v>
      </c>
      <c r="W168880" s="55">
        <f t="shared" ref="W168880" si="7976">W168878-W168866</f>
        <v>0</v>
      </c>
    </row>
    <row r="168881" spans="9:23" x14ac:dyDescent="0.25">
      <c r="I168881" s="56" t="s">
        <v>16</v>
      </c>
      <c r="N168881" s="56" t="s">
        <v>16</v>
      </c>
      <c r="W168881" s="56" t="s">
        <v>16</v>
      </c>
    </row>
    <row r="169007" spans="9:23" x14ac:dyDescent="0.25">
      <c r="I169007" s="54">
        <f t="shared" ref="I169007" si="7977">I169006-I169005</f>
        <v>0</v>
      </c>
      <c r="N169007" s="54">
        <f t="shared" ref="N169007" si="7978">N169006-N169005</f>
        <v>0</v>
      </c>
      <c r="W169007" s="54">
        <f t="shared" ref="W169007" si="7979">W169006-W169005</f>
        <v>0</v>
      </c>
    </row>
    <row r="169008" spans="9:23" x14ac:dyDescent="0.25">
      <c r="I169008" s="55">
        <f t="shared" ref="I169008" si="7980">I169006-I168994</f>
        <v>0</v>
      </c>
      <c r="N169008" s="55">
        <f t="shared" ref="N169008" si="7981">N169006-N168994</f>
        <v>0</v>
      </c>
      <c r="W169008" s="55">
        <f t="shared" ref="W169008" si="7982">W169006-W168994</f>
        <v>0</v>
      </c>
    </row>
    <row r="169009" spans="9:23" x14ac:dyDescent="0.25">
      <c r="I169009" s="56" t="s">
        <v>16</v>
      </c>
      <c r="N169009" s="56" t="s">
        <v>16</v>
      </c>
      <c r="W169009" s="56" t="s">
        <v>16</v>
      </c>
    </row>
    <row r="169135" spans="9:23" x14ac:dyDescent="0.25">
      <c r="I169135" s="54">
        <f t="shared" ref="I169135" si="7983">I169134-I169133</f>
        <v>0</v>
      </c>
      <c r="N169135" s="54">
        <f t="shared" ref="N169135" si="7984">N169134-N169133</f>
        <v>0</v>
      </c>
      <c r="W169135" s="54">
        <f t="shared" ref="W169135" si="7985">W169134-W169133</f>
        <v>0</v>
      </c>
    </row>
    <row r="169136" spans="9:23" x14ac:dyDescent="0.25">
      <c r="I169136" s="55">
        <f t="shared" ref="I169136" si="7986">I169134-I169122</f>
        <v>0</v>
      </c>
      <c r="N169136" s="55">
        <f t="shared" ref="N169136" si="7987">N169134-N169122</f>
        <v>0</v>
      </c>
      <c r="W169136" s="55">
        <f t="shared" ref="W169136" si="7988">W169134-W169122</f>
        <v>0</v>
      </c>
    </row>
    <row r="169137" spans="9:23" x14ac:dyDescent="0.25">
      <c r="I169137" s="56" t="s">
        <v>16</v>
      </c>
      <c r="N169137" s="56" t="s">
        <v>16</v>
      </c>
      <c r="W169137" s="56" t="s">
        <v>16</v>
      </c>
    </row>
    <row r="169263" spans="9:23" x14ac:dyDescent="0.25">
      <c r="I169263" s="54">
        <f t="shared" ref="I169263" si="7989">I169262-I169261</f>
        <v>0</v>
      </c>
      <c r="N169263" s="54">
        <f t="shared" ref="N169263" si="7990">N169262-N169261</f>
        <v>0</v>
      </c>
      <c r="W169263" s="54">
        <f t="shared" ref="W169263" si="7991">W169262-W169261</f>
        <v>0</v>
      </c>
    </row>
    <row r="169264" spans="9:23" x14ac:dyDescent="0.25">
      <c r="I169264" s="55">
        <f t="shared" ref="I169264" si="7992">I169262-I169250</f>
        <v>0</v>
      </c>
      <c r="N169264" s="55">
        <f t="shared" ref="N169264" si="7993">N169262-N169250</f>
        <v>0</v>
      </c>
      <c r="W169264" s="55">
        <f t="shared" ref="W169264" si="7994">W169262-W169250</f>
        <v>0</v>
      </c>
    </row>
    <row r="169265" spans="9:23" x14ac:dyDescent="0.25">
      <c r="I169265" s="56" t="s">
        <v>16</v>
      </c>
      <c r="N169265" s="56" t="s">
        <v>16</v>
      </c>
      <c r="W169265" s="56" t="s">
        <v>16</v>
      </c>
    </row>
    <row r="169391" spans="9:23" x14ac:dyDescent="0.25">
      <c r="I169391" s="54">
        <f t="shared" ref="I169391" si="7995">I169390-I169389</f>
        <v>0</v>
      </c>
      <c r="N169391" s="54">
        <f t="shared" ref="N169391" si="7996">N169390-N169389</f>
        <v>0</v>
      </c>
      <c r="W169391" s="54">
        <f t="shared" ref="W169391" si="7997">W169390-W169389</f>
        <v>0</v>
      </c>
    </row>
    <row r="169392" spans="9:23" x14ac:dyDescent="0.25">
      <c r="I169392" s="55">
        <f t="shared" ref="I169392" si="7998">I169390-I169378</f>
        <v>0</v>
      </c>
      <c r="N169392" s="55">
        <f t="shared" ref="N169392" si="7999">N169390-N169378</f>
        <v>0</v>
      </c>
      <c r="W169392" s="55">
        <f t="shared" ref="W169392" si="8000">W169390-W169378</f>
        <v>0</v>
      </c>
    </row>
    <row r="169393" spans="9:23" x14ac:dyDescent="0.25">
      <c r="I169393" s="56" t="s">
        <v>16</v>
      </c>
      <c r="N169393" s="56" t="s">
        <v>16</v>
      </c>
      <c r="W169393" s="56" t="s">
        <v>16</v>
      </c>
    </row>
    <row r="169519" spans="9:23" x14ac:dyDescent="0.25">
      <c r="I169519" s="54">
        <f t="shared" ref="I169519" si="8001">I169518-I169517</f>
        <v>0</v>
      </c>
      <c r="N169519" s="54">
        <f t="shared" ref="N169519" si="8002">N169518-N169517</f>
        <v>0</v>
      </c>
      <c r="W169519" s="54">
        <f t="shared" ref="W169519" si="8003">W169518-W169517</f>
        <v>0</v>
      </c>
    </row>
    <row r="169520" spans="9:23" x14ac:dyDescent="0.25">
      <c r="I169520" s="55">
        <f t="shared" ref="I169520" si="8004">I169518-I169506</f>
        <v>0</v>
      </c>
      <c r="N169520" s="55">
        <f t="shared" ref="N169520" si="8005">N169518-N169506</f>
        <v>0</v>
      </c>
      <c r="W169520" s="55">
        <f t="shared" ref="W169520" si="8006">W169518-W169506</f>
        <v>0</v>
      </c>
    </row>
    <row r="169521" spans="9:23" x14ac:dyDescent="0.25">
      <c r="I169521" s="56" t="s">
        <v>16</v>
      </c>
      <c r="N169521" s="56" t="s">
        <v>16</v>
      </c>
      <c r="W169521" s="56" t="s">
        <v>16</v>
      </c>
    </row>
    <row r="169647" spans="9:23" x14ac:dyDescent="0.25">
      <c r="I169647" s="54">
        <f t="shared" ref="I169647" si="8007">I169646-I169645</f>
        <v>0</v>
      </c>
      <c r="N169647" s="54">
        <f t="shared" ref="N169647" si="8008">N169646-N169645</f>
        <v>0</v>
      </c>
      <c r="W169647" s="54">
        <f t="shared" ref="W169647" si="8009">W169646-W169645</f>
        <v>0</v>
      </c>
    </row>
    <row r="169648" spans="9:23" x14ac:dyDescent="0.25">
      <c r="I169648" s="55">
        <f t="shared" ref="I169648" si="8010">I169646-I169634</f>
        <v>0</v>
      </c>
      <c r="N169648" s="55">
        <f t="shared" ref="N169648" si="8011">N169646-N169634</f>
        <v>0</v>
      </c>
      <c r="W169648" s="55">
        <f t="shared" ref="W169648" si="8012">W169646-W169634</f>
        <v>0</v>
      </c>
    </row>
    <row r="169649" spans="9:23" x14ac:dyDescent="0.25">
      <c r="I169649" s="56" t="s">
        <v>16</v>
      </c>
      <c r="N169649" s="56" t="s">
        <v>16</v>
      </c>
      <c r="W169649" s="56" t="s">
        <v>16</v>
      </c>
    </row>
    <row r="169775" spans="9:23" x14ac:dyDescent="0.25">
      <c r="I169775" s="54">
        <f t="shared" ref="I169775" si="8013">I169774-I169773</f>
        <v>0</v>
      </c>
      <c r="N169775" s="54">
        <f t="shared" ref="N169775" si="8014">N169774-N169773</f>
        <v>0</v>
      </c>
      <c r="W169775" s="54">
        <f t="shared" ref="W169775" si="8015">W169774-W169773</f>
        <v>0</v>
      </c>
    </row>
    <row r="169776" spans="9:23" x14ac:dyDescent="0.25">
      <c r="I169776" s="55">
        <f t="shared" ref="I169776" si="8016">I169774-I169762</f>
        <v>0</v>
      </c>
      <c r="N169776" s="55">
        <f t="shared" ref="N169776" si="8017">N169774-N169762</f>
        <v>0</v>
      </c>
      <c r="W169776" s="55">
        <f t="shared" ref="W169776" si="8018">W169774-W169762</f>
        <v>0</v>
      </c>
    </row>
    <row r="169777" spans="9:23" x14ac:dyDescent="0.25">
      <c r="I169777" s="56" t="s">
        <v>16</v>
      </c>
      <c r="N169777" s="56" t="s">
        <v>16</v>
      </c>
      <c r="W169777" s="56" t="s">
        <v>16</v>
      </c>
    </row>
    <row r="169903" spans="9:23" x14ac:dyDescent="0.25">
      <c r="I169903" s="54">
        <f t="shared" ref="I169903" si="8019">I169902-I169901</f>
        <v>0</v>
      </c>
      <c r="N169903" s="54">
        <f t="shared" ref="N169903" si="8020">N169902-N169901</f>
        <v>0</v>
      </c>
      <c r="W169903" s="54">
        <f t="shared" ref="W169903" si="8021">W169902-W169901</f>
        <v>0</v>
      </c>
    </row>
    <row r="169904" spans="9:23" x14ac:dyDescent="0.25">
      <c r="I169904" s="55">
        <f t="shared" ref="I169904" si="8022">I169902-I169890</f>
        <v>0</v>
      </c>
      <c r="N169904" s="55">
        <f t="shared" ref="N169904" si="8023">N169902-N169890</f>
        <v>0</v>
      </c>
      <c r="W169904" s="55">
        <f t="shared" ref="W169904" si="8024">W169902-W169890</f>
        <v>0</v>
      </c>
    </row>
    <row r="169905" spans="9:23" x14ac:dyDescent="0.25">
      <c r="I169905" s="56" t="s">
        <v>16</v>
      </c>
      <c r="N169905" s="56" t="s">
        <v>16</v>
      </c>
      <c r="W169905" s="56" t="s">
        <v>16</v>
      </c>
    </row>
    <row r="170031" spans="9:23" x14ac:dyDescent="0.25">
      <c r="I170031" s="54">
        <f t="shared" ref="I170031" si="8025">I170030-I170029</f>
        <v>0</v>
      </c>
      <c r="N170031" s="54">
        <f t="shared" ref="N170031" si="8026">N170030-N170029</f>
        <v>0</v>
      </c>
      <c r="W170031" s="54">
        <f t="shared" ref="W170031" si="8027">W170030-W170029</f>
        <v>0</v>
      </c>
    </row>
    <row r="170032" spans="9:23" x14ac:dyDescent="0.25">
      <c r="I170032" s="55">
        <f t="shared" ref="I170032" si="8028">I170030-I170018</f>
        <v>0</v>
      </c>
      <c r="N170032" s="55">
        <f t="shared" ref="N170032" si="8029">N170030-N170018</f>
        <v>0</v>
      </c>
      <c r="W170032" s="55">
        <f t="shared" ref="W170032" si="8030">W170030-W170018</f>
        <v>0</v>
      </c>
    </row>
    <row r="170033" spans="9:23" x14ac:dyDescent="0.25">
      <c r="I170033" s="56" t="s">
        <v>16</v>
      </c>
      <c r="N170033" s="56" t="s">
        <v>16</v>
      </c>
      <c r="W170033" s="56" t="s">
        <v>16</v>
      </c>
    </row>
    <row r="170159" spans="9:23" x14ac:dyDescent="0.25">
      <c r="I170159" s="54">
        <f t="shared" ref="I170159" si="8031">I170158-I170157</f>
        <v>0</v>
      </c>
      <c r="N170159" s="54">
        <f t="shared" ref="N170159" si="8032">N170158-N170157</f>
        <v>0</v>
      </c>
      <c r="W170159" s="54">
        <f t="shared" ref="W170159" si="8033">W170158-W170157</f>
        <v>0</v>
      </c>
    </row>
    <row r="170160" spans="9:23" x14ac:dyDescent="0.25">
      <c r="I170160" s="55">
        <f t="shared" ref="I170160" si="8034">I170158-I170146</f>
        <v>0</v>
      </c>
      <c r="N170160" s="55">
        <f t="shared" ref="N170160" si="8035">N170158-N170146</f>
        <v>0</v>
      </c>
      <c r="W170160" s="55">
        <f t="shared" ref="W170160" si="8036">W170158-W170146</f>
        <v>0</v>
      </c>
    </row>
    <row r="170161" spans="9:23" x14ac:dyDescent="0.25">
      <c r="I170161" s="56" t="s">
        <v>16</v>
      </c>
      <c r="N170161" s="56" t="s">
        <v>16</v>
      </c>
      <c r="W170161" s="56" t="s">
        <v>16</v>
      </c>
    </row>
    <row r="170287" spans="9:23" x14ac:dyDescent="0.25">
      <c r="I170287" s="54">
        <f t="shared" ref="I170287" si="8037">I170286-I170285</f>
        <v>0</v>
      </c>
      <c r="N170287" s="54">
        <f t="shared" ref="N170287" si="8038">N170286-N170285</f>
        <v>0</v>
      </c>
      <c r="W170287" s="54">
        <f t="shared" ref="W170287" si="8039">W170286-W170285</f>
        <v>0</v>
      </c>
    </row>
    <row r="170288" spans="9:23" x14ac:dyDescent="0.25">
      <c r="I170288" s="55">
        <f t="shared" ref="I170288" si="8040">I170286-I170274</f>
        <v>0</v>
      </c>
      <c r="N170288" s="55">
        <f t="shared" ref="N170288" si="8041">N170286-N170274</f>
        <v>0</v>
      </c>
      <c r="W170288" s="55">
        <f t="shared" ref="W170288" si="8042">W170286-W170274</f>
        <v>0</v>
      </c>
    </row>
    <row r="170289" spans="9:23" x14ac:dyDescent="0.25">
      <c r="I170289" s="56" t="s">
        <v>16</v>
      </c>
      <c r="N170289" s="56" t="s">
        <v>16</v>
      </c>
      <c r="W170289" s="56" t="s">
        <v>16</v>
      </c>
    </row>
    <row r="170415" spans="9:23" x14ac:dyDescent="0.25">
      <c r="I170415" s="54">
        <f t="shared" ref="I170415" si="8043">I170414-I170413</f>
        <v>0</v>
      </c>
      <c r="N170415" s="54">
        <f t="shared" ref="N170415" si="8044">N170414-N170413</f>
        <v>0</v>
      </c>
      <c r="W170415" s="54">
        <f t="shared" ref="W170415" si="8045">W170414-W170413</f>
        <v>0</v>
      </c>
    </row>
    <row r="170416" spans="9:23" x14ac:dyDescent="0.25">
      <c r="I170416" s="55">
        <f t="shared" ref="I170416" si="8046">I170414-I170402</f>
        <v>0</v>
      </c>
      <c r="N170416" s="55">
        <f t="shared" ref="N170416" si="8047">N170414-N170402</f>
        <v>0</v>
      </c>
      <c r="W170416" s="55">
        <f t="shared" ref="W170416" si="8048">W170414-W170402</f>
        <v>0</v>
      </c>
    </row>
    <row r="170417" spans="9:23" x14ac:dyDescent="0.25">
      <c r="I170417" s="56" t="s">
        <v>16</v>
      </c>
      <c r="N170417" s="56" t="s">
        <v>16</v>
      </c>
      <c r="W170417" s="56" t="s">
        <v>16</v>
      </c>
    </row>
    <row r="170543" spans="9:23" x14ac:dyDescent="0.25">
      <c r="I170543" s="54">
        <f t="shared" ref="I170543" si="8049">I170542-I170541</f>
        <v>0</v>
      </c>
      <c r="N170543" s="54">
        <f t="shared" ref="N170543" si="8050">N170542-N170541</f>
        <v>0</v>
      </c>
      <c r="W170543" s="54">
        <f t="shared" ref="W170543" si="8051">W170542-W170541</f>
        <v>0</v>
      </c>
    </row>
    <row r="170544" spans="9:23" x14ac:dyDescent="0.25">
      <c r="I170544" s="55">
        <f t="shared" ref="I170544" si="8052">I170542-I170530</f>
        <v>0</v>
      </c>
      <c r="N170544" s="55">
        <f t="shared" ref="N170544" si="8053">N170542-N170530</f>
        <v>0</v>
      </c>
      <c r="W170544" s="55">
        <f t="shared" ref="W170544" si="8054">W170542-W170530</f>
        <v>0</v>
      </c>
    </row>
    <row r="170545" spans="9:23" x14ac:dyDescent="0.25">
      <c r="I170545" s="56" t="s">
        <v>16</v>
      </c>
      <c r="N170545" s="56" t="s">
        <v>16</v>
      </c>
      <c r="W170545" s="56" t="s">
        <v>16</v>
      </c>
    </row>
    <row r="170671" spans="9:23" x14ac:dyDescent="0.25">
      <c r="I170671" s="54">
        <f t="shared" ref="I170671" si="8055">I170670-I170669</f>
        <v>0</v>
      </c>
      <c r="N170671" s="54">
        <f t="shared" ref="N170671" si="8056">N170670-N170669</f>
        <v>0</v>
      </c>
      <c r="W170671" s="54">
        <f t="shared" ref="W170671" si="8057">W170670-W170669</f>
        <v>0</v>
      </c>
    </row>
    <row r="170672" spans="9:23" x14ac:dyDescent="0.25">
      <c r="I170672" s="55">
        <f t="shared" ref="I170672" si="8058">I170670-I170658</f>
        <v>0</v>
      </c>
      <c r="N170672" s="55">
        <f t="shared" ref="N170672" si="8059">N170670-N170658</f>
        <v>0</v>
      </c>
      <c r="W170672" s="55">
        <f t="shared" ref="W170672" si="8060">W170670-W170658</f>
        <v>0</v>
      </c>
    </row>
    <row r="170673" spans="9:23" x14ac:dyDescent="0.25">
      <c r="I170673" s="56" t="s">
        <v>16</v>
      </c>
      <c r="N170673" s="56" t="s">
        <v>16</v>
      </c>
      <c r="W170673" s="56" t="s">
        <v>16</v>
      </c>
    </row>
    <row r="170799" spans="9:23" x14ac:dyDescent="0.25">
      <c r="I170799" s="54">
        <f t="shared" ref="I170799" si="8061">I170798-I170797</f>
        <v>0</v>
      </c>
      <c r="N170799" s="54">
        <f t="shared" ref="N170799" si="8062">N170798-N170797</f>
        <v>0</v>
      </c>
      <c r="W170799" s="54">
        <f t="shared" ref="W170799" si="8063">W170798-W170797</f>
        <v>0</v>
      </c>
    </row>
    <row r="170800" spans="9:23" x14ac:dyDescent="0.25">
      <c r="I170800" s="55">
        <f t="shared" ref="I170800" si="8064">I170798-I170786</f>
        <v>0</v>
      </c>
      <c r="N170800" s="55">
        <f t="shared" ref="N170800" si="8065">N170798-N170786</f>
        <v>0</v>
      </c>
      <c r="W170800" s="55">
        <f t="shared" ref="W170800" si="8066">W170798-W170786</f>
        <v>0</v>
      </c>
    </row>
    <row r="170801" spans="9:23" x14ac:dyDescent="0.25">
      <c r="I170801" s="56" t="s">
        <v>16</v>
      </c>
      <c r="N170801" s="56" t="s">
        <v>16</v>
      </c>
      <c r="W170801" s="56" t="s">
        <v>16</v>
      </c>
    </row>
    <row r="170927" spans="9:23" x14ac:dyDescent="0.25">
      <c r="I170927" s="54">
        <f t="shared" ref="I170927" si="8067">I170926-I170925</f>
        <v>0</v>
      </c>
      <c r="N170927" s="54">
        <f t="shared" ref="N170927" si="8068">N170926-N170925</f>
        <v>0</v>
      </c>
      <c r="W170927" s="54">
        <f t="shared" ref="W170927" si="8069">W170926-W170925</f>
        <v>0</v>
      </c>
    </row>
    <row r="170928" spans="9:23" x14ac:dyDescent="0.25">
      <c r="I170928" s="55">
        <f t="shared" ref="I170928" si="8070">I170926-I170914</f>
        <v>0</v>
      </c>
      <c r="N170928" s="55">
        <f t="shared" ref="N170928" si="8071">N170926-N170914</f>
        <v>0</v>
      </c>
      <c r="W170928" s="55">
        <f t="shared" ref="W170928" si="8072">W170926-W170914</f>
        <v>0</v>
      </c>
    </row>
    <row r="170929" spans="9:23" x14ac:dyDescent="0.25">
      <c r="I170929" s="56" t="s">
        <v>16</v>
      </c>
      <c r="N170929" s="56" t="s">
        <v>16</v>
      </c>
      <c r="W170929" s="56" t="s">
        <v>16</v>
      </c>
    </row>
    <row r="171055" spans="9:23" x14ac:dyDescent="0.25">
      <c r="I171055" s="54">
        <f t="shared" ref="I171055" si="8073">I171054-I171053</f>
        <v>0</v>
      </c>
      <c r="N171055" s="54">
        <f t="shared" ref="N171055" si="8074">N171054-N171053</f>
        <v>0</v>
      </c>
      <c r="W171055" s="54">
        <f t="shared" ref="W171055" si="8075">W171054-W171053</f>
        <v>0</v>
      </c>
    </row>
    <row r="171056" spans="9:23" x14ac:dyDescent="0.25">
      <c r="I171056" s="55">
        <f t="shared" ref="I171056" si="8076">I171054-I171042</f>
        <v>0</v>
      </c>
      <c r="N171056" s="55">
        <f t="shared" ref="N171056" si="8077">N171054-N171042</f>
        <v>0</v>
      </c>
      <c r="W171056" s="55">
        <f t="shared" ref="W171056" si="8078">W171054-W171042</f>
        <v>0</v>
      </c>
    </row>
    <row r="171057" spans="9:23" x14ac:dyDescent="0.25">
      <c r="I171057" s="56" t="s">
        <v>16</v>
      </c>
      <c r="N171057" s="56" t="s">
        <v>16</v>
      </c>
      <c r="W171057" s="56" t="s">
        <v>16</v>
      </c>
    </row>
    <row r="171183" spans="9:23" x14ac:dyDescent="0.25">
      <c r="I171183" s="54">
        <f t="shared" ref="I171183" si="8079">I171182-I171181</f>
        <v>0</v>
      </c>
      <c r="N171183" s="54">
        <f t="shared" ref="N171183" si="8080">N171182-N171181</f>
        <v>0</v>
      </c>
      <c r="W171183" s="54">
        <f t="shared" ref="W171183" si="8081">W171182-W171181</f>
        <v>0</v>
      </c>
    </row>
    <row r="171184" spans="9:23" x14ac:dyDescent="0.25">
      <c r="I171184" s="55">
        <f t="shared" ref="I171184" si="8082">I171182-I171170</f>
        <v>0</v>
      </c>
      <c r="N171184" s="55">
        <f t="shared" ref="N171184" si="8083">N171182-N171170</f>
        <v>0</v>
      </c>
      <c r="W171184" s="55">
        <f t="shared" ref="W171184" si="8084">W171182-W171170</f>
        <v>0</v>
      </c>
    </row>
    <row r="171185" spans="9:23" x14ac:dyDescent="0.25">
      <c r="I171185" s="56" t="s">
        <v>16</v>
      </c>
      <c r="N171185" s="56" t="s">
        <v>16</v>
      </c>
      <c r="W171185" s="56" t="s">
        <v>16</v>
      </c>
    </row>
    <row r="171311" spans="9:23" x14ac:dyDescent="0.25">
      <c r="I171311" s="54">
        <f t="shared" ref="I171311" si="8085">I171310-I171309</f>
        <v>0</v>
      </c>
      <c r="N171311" s="54">
        <f t="shared" ref="N171311" si="8086">N171310-N171309</f>
        <v>0</v>
      </c>
      <c r="W171311" s="54">
        <f t="shared" ref="W171311" si="8087">W171310-W171309</f>
        <v>0</v>
      </c>
    </row>
    <row r="171312" spans="9:23" x14ac:dyDescent="0.25">
      <c r="I171312" s="55">
        <f t="shared" ref="I171312" si="8088">I171310-I171298</f>
        <v>0</v>
      </c>
      <c r="N171312" s="55">
        <f t="shared" ref="N171312" si="8089">N171310-N171298</f>
        <v>0</v>
      </c>
      <c r="W171312" s="55">
        <f t="shared" ref="W171312" si="8090">W171310-W171298</f>
        <v>0</v>
      </c>
    </row>
    <row r="171313" spans="9:23" x14ac:dyDescent="0.25">
      <c r="I171313" s="56" t="s">
        <v>16</v>
      </c>
      <c r="N171313" s="56" t="s">
        <v>16</v>
      </c>
      <c r="W171313" s="56" t="s">
        <v>16</v>
      </c>
    </row>
    <row r="171439" spans="9:23" x14ac:dyDescent="0.25">
      <c r="I171439" s="54">
        <f t="shared" ref="I171439" si="8091">I171438-I171437</f>
        <v>0</v>
      </c>
      <c r="N171439" s="54">
        <f t="shared" ref="N171439" si="8092">N171438-N171437</f>
        <v>0</v>
      </c>
      <c r="W171439" s="54">
        <f t="shared" ref="W171439" si="8093">W171438-W171437</f>
        <v>0</v>
      </c>
    </row>
    <row r="171440" spans="9:23" x14ac:dyDescent="0.25">
      <c r="I171440" s="55">
        <f t="shared" ref="I171440" si="8094">I171438-I171426</f>
        <v>0</v>
      </c>
      <c r="N171440" s="55">
        <f t="shared" ref="N171440" si="8095">N171438-N171426</f>
        <v>0</v>
      </c>
      <c r="W171440" s="55">
        <f t="shared" ref="W171440" si="8096">W171438-W171426</f>
        <v>0</v>
      </c>
    </row>
    <row r="171441" spans="9:23" x14ac:dyDescent="0.25">
      <c r="I171441" s="56" t="s">
        <v>16</v>
      </c>
      <c r="N171441" s="56" t="s">
        <v>16</v>
      </c>
      <c r="W171441" s="56" t="s">
        <v>16</v>
      </c>
    </row>
    <row r="171567" spans="9:23" x14ac:dyDescent="0.25">
      <c r="I171567" s="54">
        <f t="shared" ref="I171567" si="8097">I171566-I171565</f>
        <v>0</v>
      </c>
      <c r="N171567" s="54">
        <f t="shared" ref="N171567" si="8098">N171566-N171565</f>
        <v>0</v>
      </c>
      <c r="W171567" s="54">
        <f t="shared" ref="W171567" si="8099">W171566-W171565</f>
        <v>0</v>
      </c>
    </row>
    <row r="171568" spans="9:23" x14ac:dyDescent="0.25">
      <c r="I171568" s="55">
        <f t="shared" ref="I171568" si="8100">I171566-I171554</f>
        <v>0</v>
      </c>
      <c r="N171568" s="55">
        <f t="shared" ref="N171568" si="8101">N171566-N171554</f>
        <v>0</v>
      </c>
      <c r="W171568" s="55">
        <f t="shared" ref="W171568" si="8102">W171566-W171554</f>
        <v>0</v>
      </c>
    </row>
    <row r="171569" spans="9:23" x14ac:dyDescent="0.25">
      <c r="I171569" s="56" t="s">
        <v>16</v>
      </c>
      <c r="N171569" s="56" t="s">
        <v>16</v>
      </c>
      <c r="W171569" s="56" t="s">
        <v>16</v>
      </c>
    </row>
    <row r="171695" spans="9:23" x14ac:dyDescent="0.25">
      <c r="I171695" s="54">
        <f t="shared" ref="I171695" si="8103">I171694-I171693</f>
        <v>0</v>
      </c>
      <c r="N171695" s="54">
        <f t="shared" ref="N171695" si="8104">N171694-N171693</f>
        <v>0</v>
      </c>
      <c r="W171695" s="54">
        <f t="shared" ref="W171695" si="8105">W171694-W171693</f>
        <v>0</v>
      </c>
    </row>
    <row r="171696" spans="9:23" x14ac:dyDescent="0.25">
      <c r="I171696" s="55">
        <f t="shared" ref="I171696" si="8106">I171694-I171682</f>
        <v>0</v>
      </c>
      <c r="N171696" s="55">
        <f t="shared" ref="N171696" si="8107">N171694-N171682</f>
        <v>0</v>
      </c>
      <c r="W171696" s="55">
        <f t="shared" ref="W171696" si="8108">W171694-W171682</f>
        <v>0</v>
      </c>
    </row>
    <row r="171697" spans="9:23" x14ac:dyDescent="0.25">
      <c r="I171697" s="56" t="s">
        <v>16</v>
      </c>
      <c r="N171697" s="56" t="s">
        <v>16</v>
      </c>
      <c r="W171697" s="56" t="s">
        <v>16</v>
      </c>
    </row>
    <row r="171823" spans="9:23" x14ac:dyDescent="0.25">
      <c r="I171823" s="54">
        <f t="shared" ref="I171823" si="8109">I171822-I171821</f>
        <v>0</v>
      </c>
      <c r="N171823" s="54">
        <f t="shared" ref="N171823" si="8110">N171822-N171821</f>
        <v>0</v>
      </c>
      <c r="W171823" s="54">
        <f t="shared" ref="W171823" si="8111">W171822-W171821</f>
        <v>0</v>
      </c>
    </row>
    <row r="171824" spans="9:23" x14ac:dyDescent="0.25">
      <c r="I171824" s="55">
        <f t="shared" ref="I171824" si="8112">I171822-I171810</f>
        <v>0</v>
      </c>
      <c r="N171824" s="55">
        <f t="shared" ref="N171824" si="8113">N171822-N171810</f>
        <v>0</v>
      </c>
      <c r="W171824" s="55">
        <f t="shared" ref="W171824" si="8114">W171822-W171810</f>
        <v>0</v>
      </c>
    </row>
    <row r="171825" spans="9:23" x14ac:dyDescent="0.25">
      <c r="I171825" s="56" t="s">
        <v>16</v>
      </c>
      <c r="N171825" s="56" t="s">
        <v>16</v>
      </c>
      <c r="W171825" s="56" t="s">
        <v>16</v>
      </c>
    </row>
    <row r="171951" spans="9:23" x14ac:dyDescent="0.25">
      <c r="I171951" s="54">
        <f t="shared" ref="I171951" si="8115">I171950-I171949</f>
        <v>0</v>
      </c>
      <c r="N171951" s="54">
        <f t="shared" ref="N171951" si="8116">N171950-N171949</f>
        <v>0</v>
      </c>
      <c r="W171951" s="54">
        <f t="shared" ref="W171951" si="8117">W171950-W171949</f>
        <v>0</v>
      </c>
    </row>
    <row r="171952" spans="9:23" x14ac:dyDescent="0.25">
      <c r="I171952" s="55">
        <f t="shared" ref="I171952" si="8118">I171950-I171938</f>
        <v>0</v>
      </c>
      <c r="N171952" s="55">
        <f t="shared" ref="N171952" si="8119">N171950-N171938</f>
        <v>0</v>
      </c>
      <c r="W171952" s="55">
        <f t="shared" ref="W171952" si="8120">W171950-W171938</f>
        <v>0</v>
      </c>
    </row>
    <row r="171953" spans="9:23" x14ac:dyDescent="0.25">
      <c r="I171953" s="56" t="s">
        <v>16</v>
      </c>
      <c r="N171953" s="56" t="s">
        <v>16</v>
      </c>
      <c r="W171953" s="56" t="s">
        <v>16</v>
      </c>
    </row>
    <row r="172079" spans="9:23" x14ac:dyDescent="0.25">
      <c r="I172079" s="54">
        <f t="shared" ref="I172079" si="8121">I172078-I172077</f>
        <v>0</v>
      </c>
      <c r="N172079" s="54">
        <f t="shared" ref="N172079" si="8122">N172078-N172077</f>
        <v>0</v>
      </c>
      <c r="W172079" s="54">
        <f t="shared" ref="W172079" si="8123">W172078-W172077</f>
        <v>0</v>
      </c>
    </row>
    <row r="172080" spans="9:23" x14ac:dyDescent="0.25">
      <c r="I172080" s="55">
        <f t="shared" ref="I172080" si="8124">I172078-I172066</f>
        <v>0</v>
      </c>
      <c r="N172080" s="55">
        <f t="shared" ref="N172080" si="8125">N172078-N172066</f>
        <v>0</v>
      </c>
      <c r="W172080" s="55">
        <f t="shared" ref="W172080" si="8126">W172078-W172066</f>
        <v>0</v>
      </c>
    </row>
    <row r="172081" spans="9:23" x14ac:dyDescent="0.25">
      <c r="I172081" s="56" t="s">
        <v>16</v>
      </c>
      <c r="N172081" s="56" t="s">
        <v>16</v>
      </c>
      <c r="W172081" s="56" t="s">
        <v>16</v>
      </c>
    </row>
    <row r="172207" spans="9:23" x14ac:dyDescent="0.25">
      <c r="I172207" s="54">
        <f t="shared" ref="I172207" si="8127">I172206-I172205</f>
        <v>0</v>
      </c>
      <c r="N172207" s="54">
        <f t="shared" ref="N172207" si="8128">N172206-N172205</f>
        <v>0</v>
      </c>
      <c r="W172207" s="54">
        <f t="shared" ref="W172207" si="8129">W172206-W172205</f>
        <v>0</v>
      </c>
    </row>
    <row r="172208" spans="9:23" x14ac:dyDescent="0.25">
      <c r="I172208" s="55">
        <f t="shared" ref="I172208" si="8130">I172206-I172194</f>
        <v>0</v>
      </c>
      <c r="N172208" s="55">
        <f t="shared" ref="N172208" si="8131">N172206-N172194</f>
        <v>0</v>
      </c>
      <c r="W172208" s="55">
        <f t="shared" ref="W172208" si="8132">W172206-W172194</f>
        <v>0</v>
      </c>
    </row>
    <row r="172209" spans="9:23" x14ac:dyDescent="0.25">
      <c r="I172209" s="56" t="s">
        <v>16</v>
      </c>
      <c r="N172209" s="56" t="s">
        <v>16</v>
      </c>
      <c r="W172209" s="56" t="s">
        <v>16</v>
      </c>
    </row>
    <row r="172335" spans="9:23" x14ac:dyDescent="0.25">
      <c r="I172335" s="54">
        <f t="shared" ref="I172335" si="8133">I172334-I172333</f>
        <v>0</v>
      </c>
      <c r="N172335" s="54">
        <f t="shared" ref="N172335" si="8134">N172334-N172333</f>
        <v>0</v>
      </c>
      <c r="W172335" s="54">
        <f t="shared" ref="W172335" si="8135">W172334-W172333</f>
        <v>0</v>
      </c>
    </row>
    <row r="172336" spans="9:23" x14ac:dyDescent="0.25">
      <c r="I172336" s="55">
        <f t="shared" ref="I172336" si="8136">I172334-I172322</f>
        <v>0</v>
      </c>
      <c r="N172336" s="55">
        <f t="shared" ref="N172336" si="8137">N172334-N172322</f>
        <v>0</v>
      </c>
      <c r="W172336" s="55">
        <f t="shared" ref="W172336" si="8138">W172334-W172322</f>
        <v>0</v>
      </c>
    </row>
    <row r="172337" spans="9:23" x14ac:dyDescent="0.25">
      <c r="I172337" s="56" t="s">
        <v>16</v>
      </c>
      <c r="N172337" s="56" t="s">
        <v>16</v>
      </c>
      <c r="W172337" s="56" t="s">
        <v>16</v>
      </c>
    </row>
    <row r="172463" spans="9:23" x14ac:dyDescent="0.25">
      <c r="I172463" s="54">
        <f t="shared" ref="I172463" si="8139">I172462-I172461</f>
        <v>0</v>
      </c>
      <c r="N172463" s="54">
        <f t="shared" ref="N172463" si="8140">N172462-N172461</f>
        <v>0</v>
      </c>
      <c r="W172463" s="54">
        <f t="shared" ref="W172463" si="8141">W172462-W172461</f>
        <v>0</v>
      </c>
    </row>
    <row r="172464" spans="9:23" x14ac:dyDescent="0.25">
      <c r="I172464" s="55">
        <f t="shared" ref="I172464" si="8142">I172462-I172450</f>
        <v>0</v>
      </c>
      <c r="N172464" s="55">
        <f t="shared" ref="N172464" si="8143">N172462-N172450</f>
        <v>0</v>
      </c>
      <c r="W172464" s="55">
        <f t="shared" ref="W172464" si="8144">W172462-W172450</f>
        <v>0</v>
      </c>
    </row>
    <row r="172465" spans="9:23" x14ac:dyDescent="0.25">
      <c r="I172465" s="56" t="s">
        <v>16</v>
      </c>
      <c r="N172465" s="56" t="s">
        <v>16</v>
      </c>
      <c r="W172465" s="56" t="s">
        <v>16</v>
      </c>
    </row>
    <row r="172591" spans="9:23" x14ac:dyDescent="0.25">
      <c r="I172591" s="54">
        <f t="shared" ref="I172591" si="8145">I172590-I172589</f>
        <v>0</v>
      </c>
      <c r="N172591" s="54">
        <f t="shared" ref="N172591" si="8146">N172590-N172589</f>
        <v>0</v>
      </c>
      <c r="W172591" s="54">
        <f t="shared" ref="W172591" si="8147">W172590-W172589</f>
        <v>0</v>
      </c>
    </row>
    <row r="172592" spans="9:23" x14ac:dyDescent="0.25">
      <c r="I172592" s="55">
        <f t="shared" ref="I172592" si="8148">I172590-I172578</f>
        <v>0</v>
      </c>
      <c r="N172592" s="55">
        <f t="shared" ref="N172592" si="8149">N172590-N172578</f>
        <v>0</v>
      </c>
      <c r="W172592" s="55">
        <f t="shared" ref="W172592" si="8150">W172590-W172578</f>
        <v>0</v>
      </c>
    </row>
    <row r="172593" spans="9:23" x14ac:dyDescent="0.25">
      <c r="I172593" s="56" t="s">
        <v>16</v>
      </c>
      <c r="N172593" s="56" t="s">
        <v>16</v>
      </c>
      <c r="W172593" s="56" t="s">
        <v>16</v>
      </c>
    </row>
    <row r="172719" spans="9:23" x14ac:dyDescent="0.25">
      <c r="I172719" s="54">
        <f t="shared" ref="I172719" si="8151">I172718-I172717</f>
        <v>0</v>
      </c>
      <c r="N172719" s="54">
        <f t="shared" ref="N172719" si="8152">N172718-N172717</f>
        <v>0</v>
      </c>
      <c r="W172719" s="54">
        <f t="shared" ref="W172719" si="8153">W172718-W172717</f>
        <v>0</v>
      </c>
    </row>
    <row r="172720" spans="9:23" x14ac:dyDescent="0.25">
      <c r="I172720" s="55">
        <f t="shared" ref="I172720" si="8154">I172718-I172706</f>
        <v>0</v>
      </c>
      <c r="N172720" s="55">
        <f t="shared" ref="N172720" si="8155">N172718-N172706</f>
        <v>0</v>
      </c>
      <c r="W172720" s="55">
        <f t="shared" ref="W172720" si="8156">W172718-W172706</f>
        <v>0</v>
      </c>
    </row>
    <row r="172721" spans="9:23" x14ac:dyDescent="0.25">
      <c r="I172721" s="56" t="s">
        <v>16</v>
      </c>
      <c r="N172721" s="56" t="s">
        <v>16</v>
      </c>
      <c r="W172721" s="56" t="s">
        <v>16</v>
      </c>
    </row>
    <row r="172847" spans="9:23" x14ac:dyDescent="0.25">
      <c r="I172847" s="54">
        <f t="shared" ref="I172847" si="8157">I172846-I172845</f>
        <v>0</v>
      </c>
      <c r="N172847" s="54">
        <f t="shared" ref="N172847" si="8158">N172846-N172845</f>
        <v>0</v>
      </c>
      <c r="W172847" s="54">
        <f t="shared" ref="W172847" si="8159">W172846-W172845</f>
        <v>0</v>
      </c>
    </row>
    <row r="172848" spans="9:23" x14ac:dyDescent="0.25">
      <c r="I172848" s="55">
        <f t="shared" ref="I172848" si="8160">I172846-I172834</f>
        <v>0</v>
      </c>
      <c r="N172848" s="55">
        <f t="shared" ref="N172848" si="8161">N172846-N172834</f>
        <v>0</v>
      </c>
      <c r="W172848" s="55">
        <f t="shared" ref="W172848" si="8162">W172846-W172834</f>
        <v>0</v>
      </c>
    </row>
    <row r="172849" spans="9:23" x14ac:dyDescent="0.25">
      <c r="I172849" s="56" t="s">
        <v>16</v>
      </c>
      <c r="N172849" s="56" t="s">
        <v>16</v>
      </c>
      <c r="W172849" s="56" t="s">
        <v>16</v>
      </c>
    </row>
    <row r="172975" spans="9:23" x14ac:dyDescent="0.25">
      <c r="I172975" s="54">
        <f t="shared" ref="I172975" si="8163">I172974-I172973</f>
        <v>0</v>
      </c>
      <c r="N172975" s="54">
        <f t="shared" ref="N172975" si="8164">N172974-N172973</f>
        <v>0</v>
      </c>
      <c r="W172975" s="54">
        <f t="shared" ref="W172975" si="8165">W172974-W172973</f>
        <v>0</v>
      </c>
    </row>
    <row r="172976" spans="9:23" x14ac:dyDescent="0.25">
      <c r="I172976" s="55">
        <f t="shared" ref="I172976" si="8166">I172974-I172962</f>
        <v>0</v>
      </c>
      <c r="N172976" s="55">
        <f t="shared" ref="N172976" si="8167">N172974-N172962</f>
        <v>0</v>
      </c>
      <c r="W172976" s="55">
        <f t="shared" ref="W172976" si="8168">W172974-W172962</f>
        <v>0</v>
      </c>
    </row>
    <row r="172977" spans="9:23" x14ac:dyDescent="0.25">
      <c r="I172977" s="56" t="s">
        <v>16</v>
      </c>
      <c r="N172977" s="56" t="s">
        <v>16</v>
      </c>
      <c r="W172977" s="56" t="s">
        <v>16</v>
      </c>
    </row>
    <row r="173103" spans="9:23" x14ac:dyDescent="0.25">
      <c r="I173103" s="54">
        <f t="shared" ref="I173103" si="8169">I173102-I173101</f>
        <v>0</v>
      </c>
      <c r="N173103" s="54">
        <f t="shared" ref="N173103" si="8170">N173102-N173101</f>
        <v>0</v>
      </c>
      <c r="W173103" s="54">
        <f t="shared" ref="W173103" si="8171">W173102-W173101</f>
        <v>0</v>
      </c>
    </row>
    <row r="173104" spans="9:23" x14ac:dyDescent="0.25">
      <c r="I173104" s="55">
        <f t="shared" ref="I173104" si="8172">I173102-I173090</f>
        <v>0</v>
      </c>
      <c r="N173104" s="55">
        <f t="shared" ref="N173104" si="8173">N173102-N173090</f>
        <v>0</v>
      </c>
      <c r="W173104" s="55">
        <f t="shared" ref="W173104" si="8174">W173102-W173090</f>
        <v>0</v>
      </c>
    </row>
    <row r="173105" spans="9:23" x14ac:dyDescent="0.25">
      <c r="I173105" s="56" t="s">
        <v>16</v>
      </c>
      <c r="N173105" s="56" t="s">
        <v>16</v>
      </c>
      <c r="W173105" s="56" t="s">
        <v>16</v>
      </c>
    </row>
    <row r="173231" spans="9:23" x14ac:dyDescent="0.25">
      <c r="I173231" s="54">
        <f t="shared" ref="I173231" si="8175">I173230-I173229</f>
        <v>0</v>
      </c>
      <c r="N173231" s="54">
        <f t="shared" ref="N173231" si="8176">N173230-N173229</f>
        <v>0</v>
      </c>
      <c r="W173231" s="54">
        <f t="shared" ref="W173231" si="8177">W173230-W173229</f>
        <v>0</v>
      </c>
    </row>
    <row r="173232" spans="9:23" x14ac:dyDescent="0.25">
      <c r="I173232" s="55">
        <f t="shared" ref="I173232" si="8178">I173230-I173218</f>
        <v>0</v>
      </c>
      <c r="N173232" s="55">
        <f t="shared" ref="N173232" si="8179">N173230-N173218</f>
        <v>0</v>
      </c>
      <c r="W173232" s="55">
        <f t="shared" ref="W173232" si="8180">W173230-W173218</f>
        <v>0</v>
      </c>
    </row>
    <row r="173233" spans="9:23" x14ac:dyDescent="0.25">
      <c r="I173233" s="56" t="s">
        <v>16</v>
      </c>
      <c r="N173233" s="56" t="s">
        <v>16</v>
      </c>
      <c r="W173233" s="56" t="s">
        <v>16</v>
      </c>
    </row>
    <row r="173359" spans="9:23" x14ac:dyDescent="0.25">
      <c r="I173359" s="54">
        <f t="shared" ref="I173359" si="8181">I173358-I173357</f>
        <v>0</v>
      </c>
      <c r="N173359" s="54">
        <f t="shared" ref="N173359" si="8182">N173358-N173357</f>
        <v>0</v>
      </c>
      <c r="W173359" s="54">
        <f t="shared" ref="W173359" si="8183">W173358-W173357</f>
        <v>0</v>
      </c>
    </row>
    <row r="173360" spans="9:23" x14ac:dyDescent="0.25">
      <c r="I173360" s="55">
        <f t="shared" ref="I173360" si="8184">I173358-I173346</f>
        <v>0</v>
      </c>
      <c r="N173360" s="55">
        <f t="shared" ref="N173360" si="8185">N173358-N173346</f>
        <v>0</v>
      </c>
      <c r="W173360" s="55">
        <f t="shared" ref="W173360" si="8186">W173358-W173346</f>
        <v>0</v>
      </c>
    </row>
    <row r="173361" spans="9:23" x14ac:dyDescent="0.25">
      <c r="I173361" s="56" t="s">
        <v>16</v>
      </c>
      <c r="N173361" s="56" t="s">
        <v>16</v>
      </c>
      <c r="W173361" s="56" t="s">
        <v>16</v>
      </c>
    </row>
    <row r="173487" spans="9:23" x14ac:dyDescent="0.25">
      <c r="I173487" s="54">
        <f t="shared" ref="I173487" si="8187">I173486-I173485</f>
        <v>0</v>
      </c>
      <c r="N173487" s="54">
        <f t="shared" ref="N173487" si="8188">N173486-N173485</f>
        <v>0</v>
      </c>
      <c r="W173487" s="54">
        <f t="shared" ref="W173487" si="8189">W173486-W173485</f>
        <v>0</v>
      </c>
    </row>
    <row r="173488" spans="9:23" x14ac:dyDescent="0.25">
      <c r="I173488" s="55">
        <f t="shared" ref="I173488" si="8190">I173486-I173474</f>
        <v>0</v>
      </c>
      <c r="N173488" s="55">
        <f t="shared" ref="N173488" si="8191">N173486-N173474</f>
        <v>0</v>
      </c>
      <c r="W173488" s="55">
        <f t="shared" ref="W173488" si="8192">W173486-W173474</f>
        <v>0</v>
      </c>
    </row>
    <row r="173489" spans="9:23" x14ac:dyDescent="0.25">
      <c r="I173489" s="56" t="s">
        <v>16</v>
      </c>
      <c r="N173489" s="56" t="s">
        <v>16</v>
      </c>
      <c r="W173489" s="56" t="s">
        <v>16</v>
      </c>
    </row>
    <row r="173615" spans="9:23" x14ac:dyDescent="0.25">
      <c r="I173615" s="54">
        <f t="shared" ref="I173615" si="8193">I173614-I173613</f>
        <v>0</v>
      </c>
      <c r="N173615" s="54">
        <f t="shared" ref="N173615" si="8194">N173614-N173613</f>
        <v>0</v>
      </c>
      <c r="W173615" s="54">
        <f t="shared" ref="W173615" si="8195">W173614-W173613</f>
        <v>0</v>
      </c>
    </row>
    <row r="173616" spans="9:23" x14ac:dyDescent="0.25">
      <c r="I173616" s="55">
        <f t="shared" ref="I173616" si="8196">I173614-I173602</f>
        <v>0</v>
      </c>
      <c r="N173616" s="55">
        <f t="shared" ref="N173616" si="8197">N173614-N173602</f>
        <v>0</v>
      </c>
      <c r="W173616" s="55">
        <f t="shared" ref="W173616" si="8198">W173614-W173602</f>
        <v>0</v>
      </c>
    </row>
    <row r="173617" spans="9:23" x14ac:dyDescent="0.25">
      <c r="I173617" s="56" t="s">
        <v>16</v>
      </c>
      <c r="N173617" s="56" t="s">
        <v>16</v>
      </c>
      <c r="W173617" s="56" t="s">
        <v>16</v>
      </c>
    </row>
    <row r="173743" spans="9:23" x14ac:dyDescent="0.25">
      <c r="I173743" s="54">
        <f t="shared" ref="I173743" si="8199">I173742-I173741</f>
        <v>0</v>
      </c>
      <c r="N173743" s="54">
        <f t="shared" ref="N173743" si="8200">N173742-N173741</f>
        <v>0</v>
      </c>
      <c r="W173743" s="54">
        <f t="shared" ref="W173743" si="8201">W173742-W173741</f>
        <v>0</v>
      </c>
    </row>
    <row r="173744" spans="9:23" x14ac:dyDescent="0.25">
      <c r="I173744" s="55">
        <f t="shared" ref="I173744" si="8202">I173742-I173730</f>
        <v>0</v>
      </c>
      <c r="N173744" s="55">
        <f t="shared" ref="N173744" si="8203">N173742-N173730</f>
        <v>0</v>
      </c>
      <c r="W173744" s="55">
        <f t="shared" ref="W173744" si="8204">W173742-W173730</f>
        <v>0</v>
      </c>
    </row>
    <row r="173745" spans="9:23" x14ac:dyDescent="0.25">
      <c r="I173745" s="56" t="s">
        <v>16</v>
      </c>
      <c r="N173745" s="56" t="s">
        <v>16</v>
      </c>
      <c r="W173745" s="56" t="s">
        <v>16</v>
      </c>
    </row>
    <row r="173871" spans="9:23" x14ac:dyDescent="0.25">
      <c r="I173871" s="54">
        <f t="shared" ref="I173871" si="8205">I173870-I173869</f>
        <v>0</v>
      </c>
      <c r="N173871" s="54">
        <f t="shared" ref="N173871" si="8206">N173870-N173869</f>
        <v>0</v>
      </c>
      <c r="W173871" s="54">
        <f t="shared" ref="W173871" si="8207">W173870-W173869</f>
        <v>0</v>
      </c>
    </row>
    <row r="173872" spans="9:23" x14ac:dyDescent="0.25">
      <c r="I173872" s="55">
        <f t="shared" ref="I173872" si="8208">I173870-I173858</f>
        <v>0</v>
      </c>
      <c r="N173872" s="55">
        <f t="shared" ref="N173872" si="8209">N173870-N173858</f>
        <v>0</v>
      </c>
      <c r="W173872" s="55">
        <f t="shared" ref="W173872" si="8210">W173870-W173858</f>
        <v>0</v>
      </c>
    </row>
    <row r="173873" spans="9:23" x14ac:dyDescent="0.25">
      <c r="I173873" s="56" t="s">
        <v>16</v>
      </c>
      <c r="N173873" s="56" t="s">
        <v>16</v>
      </c>
      <c r="W173873" s="56" t="s">
        <v>16</v>
      </c>
    </row>
    <row r="173999" spans="9:23" x14ac:dyDescent="0.25">
      <c r="I173999" s="54">
        <f t="shared" ref="I173999" si="8211">I173998-I173997</f>
        <v>0</v>
      </c>
      <c r="N173999" s="54">
        <f t="shared" ref="N173999" si="8212">N173998-N173997</f>
        <v>0</v>
      </c>
      <c r="W173999" s="54">
        <f t="shared" ref="W173999" si="8213">W173998-W173997</f>
        <v>0</v>
      </c>
    </row>
    <row r="174000" spans="9:23" x14ac:dyDescent="0.25">
      <c r="I174000" s="55">
        <f t="shared" ref="I174000" si="8214">I173998-I173986</f>
        <v>0</v>
      </c>
      <c r="N174000" s="55">
        <f t="shared" ref="N174000" si="8215">N173998-N173986</f>
        <v>0</v>
      </c>
      <c r="W174000" s="55">
        <f t="shared" ref="W174000" si="8216">W173998-W173986</f>
        <v>0</v>
      </c>
    </row>
    <row r="174001" spans="9:23" x14ac:dyDescent="0.25">
      <c r="I174001" s="56" t="s">
        <v>16</v>
      </c>
      <c r="N174001" s="56" t="s">
        <v>16</v>
      </c>
      <c r="W174001" s="56" t="s">
        <v>16</v>
      </c>
    </row>
    <row r="174127" spans="9:23" x14ac:dyDescent="0.25">
      <c r="I174127" s="54">
        <f t="shared" ref="I174127" si="8217">I174126-I174125</f>
        <v>0</v>
      </c>
      <c r="N174127" s="54">
        <f t="shared" ref="N174127" si="8218">N174126-N174125</f>
        <v>0</v>
      </c>
      <c r="W174127" s="54">
        <f t="shared" ref="W174127" si="8219">W174126-W174125</f>
        <v>0</v>
      </c>
    </row>
    <row r="174128" spans="9:23" x14ac:dyDescent="0.25">
      <c r="I174128" s="55">
        <f t="shared" ref="I174128" si="8220">I174126-I174114</f>
        <v>0</v>
      </c>
      <c r="N174128" s="55">
        <f t="shared" ref="N174128" si="8221">N174126-N174114</f>
        <v>0</v>
      </c>
      <c r="W174128" s="55">
        <f t="shared" ref="W174128" si="8222">W174126-W174114</f>
        <v>0</v>
      </c>
    </row>
    <row r="174129" spans="9:23" x14ac:dyDescent="0.25">
      <c r="I174129" s="56" t="s">
        <v>16</v>
      </c>
      <c r="N174129" s="56" t="s">
        <v>16</v>
      </c>
      <c r="W174129" s="56" t="s">
        <v>16</v>
      </c>
    </row>
    <row r="174255" spans="9:23" x14ac:dyDescent="0.25">
      <c r="I174255" s="54">
        <f t="shared" ref="I174255" si="8223">I174254-I174253</f>
        <v>0</v>
      </c>
      <c r="N174255" s="54">
        <f t="shared" ref="N174255" si="8224">N174254-N174253</f>
        <v>0</v>
      </c>
      <c r="W174255" s="54">
        <f t="shared" ref="W174255" si="8225">W174254-W174253</f>
        <v>0</v>
      </c>
    </row>
    <row r="174256" spans="9:23" x14ac:dyDescent="0.25">
      <c r="I174256" s="55">
        <f t="shared" ref="I174256" si="8226">I174254-I174242</f>
        <v>0</v>
      </c>
      <c r="N174256" s="55">
        <f t="shared" ref="N174256" si="8227">N174254-N174242</f>
        <v>0</v>
      </c>
      <c r="W174256" s="55">
        <f t="shared" ref="W174256" si="8228">W174254-W174242</f>
        <v>0</v>
      </c>
    </row>
    <row r="174257" spans="9:23" x14ac:dyDescent="0.25">
      <c r="I174257" s="56" t="s">
        <v>16</v>
      </c>
      <c r="N174257" s="56" t="s">
        <v>16</v>
      </c>
      <c r="W174257" s="56" t="s">
        <v>16</v>
      </c>
    </row>
    <row r="174383" spans="9:23" x14ac:dyDescent="0.25">
      <c r="I174383" s="54">
        <f t="shared" ref="I174383" si="8229">I174382-I174381</f>
        <v>0</v>
      </c>
      <c r="N174383" s="54">
        <f t="shared" ref="N174383" si="8230">N174382-N174381</f>
        <v>0</v>
      </c>
      <c r="W174383" s="54">
        <f t="shared" ref="W174383" si="8231">W174382-W174381</f>
        <v>0</v>
      </c>
    </row>
    <row r="174384" spans="9:23" x14ac:dyDescent="0.25">
      <c r="I174384" s="55">
        <f t="shared" ref="I174384" si="8232">I174382-I174370</f>
        <v>0</v>
      </c>
      <c r="N174384" s="55">
        <f t="shared" ref="N174384" si="8233">N174382-N174370</f>
        <v>0</v>
      </c>
      <c r="W174384" s="55">
        <f t="shared" ref="W174384" si="8234">W174382-W174370</f>
        <v>0</v>
      </c>
    </row>
    <row r="174385" spans="9:23" x14ac:dyDescent="0.25">
      <c r="I174385" s="56" t="s">
        <v>16</v>
      </c>
      <c r="N174385" s="56" t="s">
        <v>16</v>
      </c>
      <c r="W174385" s="56" t="s">
        <v>16</v>
      </c>
    </row>
    <row r="174511" spans="9:23" x14ac:dyDescent="0.25">
      <c r="I174511" s="54">
        <f t="shared" ref="I174511" si="8235">I174510-I174509</f>
        <v>0</v>
      </c>
      <c r="N174511" s="54">
        <f t="shared" ref="N174511" si="8236">N174510-N174509</f>
        <v>0</v>
      </c>
      <c r="W174511" s="54">
        <f t="shared" ref="W174511" si="8237">W174510-W174509</f>
        <v>0</v>
      </c>
    </row>
    <row r="174512" spans="9:23" x14ac:dyDescent="0.25">
      <c r="I174512" s="55">
        <f t="shared" ref="I174512" si="8238">I174510-I174498</f>
        <v>0</v>
      </c>
      <c r="N174512" s="55">
        <f t="shared" ref="N174512" si="8239">N174510-N174498</f>
        <v>0</v>
      </c>
      <c r="W174512" s="55">
        <f t="shared" ref="W174512" si="8240">W174510-W174498</f>
        <v>0</v>
      </c>
    </row>
    <row r="174513" spans="9:23" x14ac:dyDescent="0.25">
      <c r="I174513" s="56" t="s">
        <v>16</v>
      </c>
      <c r="N174513" s="56" t="s">
        <v>16</v>
      </c>
      <c r="W174513" s="56" t="s">
        <v>16</v>
      </c>
    </row>
    <row r="174639" spans="9:23" x14ac:dyDescent="0.25">
      <c r="I174639" s="54">
        <f t="shared" ref="I174639" si="8241">I174638-I174637</f>
        <v>0</v>
      </c>
      <c r="N174639" s="54">
        <f t="shared" ref="N174639" si="8242">N174638-N174637</f>
        <v>0</v>
      </c>
      <c r="W174639" s="54">
        <f t="shared" ref="W174639" si="8243">W174638-W174637</f>
        <v>0</v>
      </c>
    </row>
    <row r="174640" spans="9:23" x14ac:dyDescent="0.25">
      <c r="I174640" s="55">
        <f t="shared" ref="I174640" si="8244">I174638-I174626</f>
        <v>0</v>
      </c>
      <c r="N174640" s="55">
        <f t="shared" ref="N174640" si="8245">N174638-N174626</f>
        <v>0</v>
      </c>
      <c r="W174640" s="55">
        <f t="shared" ref="W174640" si="8246">W174638-W174626</f>
        <v>0</v>
      </c>
    </row>
    <row r="174641" spans="9:23" x14ac:dyDescent="0.25">
      <c r="I174641" s="56" t="s">
        <v>16</v>
      </c>
      <c r="N174641" s="56" t="s">
        <v>16</v>
      </c>
      <c r="W174641" s="56" t="s">
        <v>16</v>
      </c>
    </row>
    <row r="174767" spans="9:23" x14ac:dyDescent="0.25">
      <c r="I174767" s="54">
        <f t="shared" ref="I174767" si="8247">I174766-I174765</f>
        <v>0</v>
      </c>
      <c r="N174767" s="54">
        <f t="shared" ref="N174767" si="8248">N174766-N174765</f>
        <v>0</v>
      </c>
      <c r="W174767" s="54">
        <f t="shared" ref="W174767" si="8249">W174766-W174765</f>
        <v>0</v>
      </c>
    </row>
    <row r="174768" spans="9:23" x14ac:dyDescent="0.25">
      <c r="I174768" s="55">
        <f t="shared" ref="I174768" si="8250">I174766-I174754</f>
        <v>0</v>
      </c>
      <c r="N174768" s="55">
        <f t="shared" ref="N174768" si="8251">N174766-N174754</f>
        <v>0</v>
      </c>
      <c r="W174768" s="55">
        <f t="shared" ref="W174768" si="8252">W174766-W174754</f>
        <v>0</v>
      </c>
    </row>
    <row r="174769" spans="9:23" x14ac:dyDescent="0.25">
      <c r="I174769" s="56" t="s">
        <v>16</v>
      </c>
      <c r="N174769" s="56" t="s">
        <v>16</v>
      </c>
      <c r="W174769" s="56" t="s">
        <v>16</v>
      </c>
    </row>
    <row r="174895" spans="9:23" x14ac:dyDescent="0.25">
      <c r="I174895" s="54">
        <f t="shared" ref="I174895" si="8253">I174894-I174893</f>
        <v>0</v>
      </c>
      <c r="N174895" s="54">
        <f t="shared" ref="N174895" si="8254">N174894-N174893</f>
        <v>0</v>
      </c>
      <c r="W174895" s="54">
        <f t="shared" ref="W174895" si="8255">W174894-W174893</f>
        <v>0</v>
      </c>
    </row>
    <row r="174896" spans="9:23" x14ac:dyDescent="0.25">
      <c r="I174896" s="55">
        <f t="shared" ref="I174896" si="8256">I174894-I174882</f>
        <v>0</v>
      </c>
      <c r="N174896" s="55">
        <f t="shared" ref="N174896" si="8257">N174894-N174882</f>
        <v>0</v>
      </c>
      <c r="W174896" s="55">
        <f t="shared" ref="W174896" si="8258">W174894-W174882</f>
        <v>0</v>
      </c>
    </row>
    <row r="174897" spans="9:23" x14ac:dyDescent="0.25">
      <c r="I174897" s="56" t="s">
        <v>16</v>
      </c>
      <c r="N174897" s="56" t="s">
        <v>16</v>
      </c>
      <c r="W174897" s="56" t="s">
        <v>16</v>
      </c>
    </row>
    <row r="175023" spans="9:23" x14ac:dyDescent="0.25">
      <c r="I175023" s="54">
        <f t="shared" ref="I175023" si="8259">I175022-I175021</f>
        <v>0</v>
      </c>
      <c r="N175023" s="54">
        <f t="shared" ref="N175023" si="8260">N175022-N175021</f>
        <v>0</v>
      </c>
      <c r="W175023" s="54">
        <f t="shared" ref="W175023" si="8261">W175022-W175021</f>
        <v>0</v>
      </c>
    </row>
    <row r="175024" spans="9:23" x14ac:dyDescent="0.25">
      <c r="I175024" s="55">
        <f t="shared" ref="I175024" si="8262">I175022-I175010</f>
        <v>0</v>
      </c>
      <c r="N175024" s="55">
        <f t="shared" ref="N175024" si="8263">N175022-N175010</f>
        <v>0</v>
      </c>
      <c r="W175024" s="55">
        <f t="shared" ref="W175024" si="8264">W175022-W175010</f>
        <v>0</v>
      </c>
    </row>
    <row r="175025" spans="9:23" x14ac:dyDescent="0.25">
      <c r="I175025" s="56" t="s">
        <v>16</v>
      </c>
      <c r="N175025" s="56" t="s">
        <v>16</v>
      </c>
      <c r="W175025" s="56" t="s">
        <v>16</v>
      </c>
    </row>
    <row r="175151" spans="9:23" x14ac:dyDescent="0.25">
      <c r="I175151" s="54">
        <f t="shared" ref="I175151" si="8265">I175150-I175149</f>
        <v>0</v>
      </c>
      <c r="N175151" s="54">
        <f t="shared" ref="N175151" si="8266">N175150-N175149</f>
        <v>0</v>
      </c>
      <c r="W175151" s="54">
        <f t="shared" ref="W175151" si="8267">W175150-W175149</f>
        <v>0</v>
      </c>
    </row>
    <row r="175152" spans="9:23" x14ac:dyDescent="0.25">
      <c r="I175152" s="55">
        <f t="shared" ref="I175152" si="8268">I175150-I175138</f>
        <v>0</v>
      </c>
      <c r="N175152" s="55">
        <f t="shared" ref="N175152" si="8269">N175150-N175138</f>
        <v>0</v>
      </c>
      <c r="W175152" s="55">
        <f t="shared" ref="W175152" si="8270">W175150-W175138</f>
        <v>0</v>
      </c>
    </row>
    <row r="175153" spans="9:23" x14ac:dyDescent="0.25">
      <c r="I175153" s="56" t="s">
        <v>16</v>
      </c>
      <c r="N175153" s="56" t="s">
        <v>16</v>
      </c>
      <c r="W175153" s="56" t="s">
        <v>16</v>
      </c>
    </row>
    <row r="175279" spans="9:23" x14ac:dyDescent="0.25">
      <c r="I175279" s="54">
        <f t="shared" ref="I175279" si="8271">I175278-I175277</f>
        <v>0</v>
      </c>
      <c r="N175279" s="54">
        <f t="shared" ref="N175279" si="8272">N175278-N175277</f>
        <v>0</v>
      </c>
      <c r="W175279" s="54">
        <f t="shared" ref="W175279" si="8273">W175278-W175277</f>
        <v>0</v>
      </c>
    </row>
    <row r="175280" spans="9:23" x14ac:dyDescent="0.25">
      <c r="I175280" s="55">
        <f t="shared" ref="I175280" si="8274">I175278-I175266</f>
        <v>0</v>
      </c>
      <c r="N175280" s="55">
        <f t="shared" ref="N175280" si="8275">N175278-N175266</f>
        <v>0</v>
      </c>
      <c r="W175280" s="55">
        <f t="shared" ref="W175280" si="8276">W175278-W175266</f>
        <v>0</v>
      </c>
    </row>
    <row r="175281" spans="9:23" x14ac:dyDescent="0.25">
      <c r="I175281" s="56" t="s">
        <v>16</v>
      </c>
      <c r="N175281" s="56" t="s">
        <v>16</v>
      </c>
      <c r="W175281" s="56" t="s">
        <v>16</v>
      </c>
    </row>
    <row r="175407" spans="9:23" x14ac:dyDescent="0.25">
      <c r="I175407" s="54">
        <f t="shared" ref="I175407" si="8277">I175406-I175405</f>
        <v>0</v>
      </c>
      <c r="N175407" s="54">
        <f t="shared" ref="N175407" si="8278">N175406-N175405</f>
        <v>0</v>
      </c>
      <c r="W175407" s="54">
        <f t="shared" ref="W175407" si="8279">W175406-W175405</f>
        <v>0</v>
      </c>
    </row>
    <row r="175408" spans="9:23" x14ac:dyDescent="0.25">
      <c r="I175408" s="55">
        <f t="shared" ref="I175408" si="8280">I175406-I175394</f>
        <v>0</v>
      </c>
      <c r="N175408" s="55">
        <f t="shared" ref="N175408" si="8281">N175406-N175394</f>
        <v>0</v>
      </c>
      <c r="W175408" s="55">
        <f t="shared" ref="W175408" si="8282">W175406-W175394</f>
        <v>0</v>
      </c>
    </row>
    <row r="175409" spans="9:23" x14ac:dyDescent="0.25">
      <c r="I175409" s="56" t="s">
        <v>16</v>
      </c>
      <c r="N175409" s="56" t="s">
        <v>16</v>
      </c>
      <c r="W175409" s="56" t="s">
        <v>16</v>
      </c>
    </row>
    <row r="175535" spans="9:23" x14ac:dyDescent="0.25">
      <c r="I175535" s="54">
        <f t="shared" ref="I175535" si="8283">I175534-I175533</f>
        <v>0</v>
      </c>
      <c r="N175535" s="54">
        <f t="shared" ref="N175535" si="8284">N175534-N175533</f>
        <v>0</v>
      </c>
      <c r="W175535" s="54">
        <f t="shared" ref="W175535" si="8285">W175534-W175533</f>
        <v>0</v>
      </c>
    </row>
    <row r="175536" spans="9:23" x14ac:dyDescent="0.25">
      <c r="I175536" s="55">
        <f t="shared" ref="I175536" si="8286">I175534-I175522</f>
        <v>0</v>
      </c>
      <c r="N175536" s="55">
        <f t="shared" ref="N175536" si="8287">N175534-N175522</f>
        <v>0</v>
      </c>
      <c r="W175536" s="55">
        <f t="shared" ref="W175536" si="8288">W175534-W175522</f>
        <v>0</v>
      </c>
    </row>
    <row r="175537" spans="9:23" x14ac:dyDescent="0.25">
      <c r="I175537" s="56" t="s">
        <v>16</v>
      </c>
      <c r="N175537" s="56" t="s">
        <v>16</v>
      </c>
      <c r="W175537" s="56" t="s">
        <v>16</v>
      </c>
    </row>
    <row r="175663" spans="9:23" x14ac:dyDescent="0.25">
      <c r="I175663" s="54">
        <f t="shared" ref="I175663" si="8289">I175662-I175661</f>
        <v>0</v>
      </c>
      <c r="N175663" s="54">
        <f t="shared" ref="N175663" si="8290">N175662-N175661</f>
        <v>0</v>
      </c>
      <c r="W175663" s="54">
        <f t="shared" ref="W175663" si="8291">W175662-W175661</f>
        <v>0</v>
      </c>
    </row>
    <row r="175664" spans="9:23" x14ac:dyDescent="0.25">
      <c r="I175664" s="55">
        <f t="shared" ref="I175664" si="8292">I175662-I175650</f>
        <v>0</v>
      </c>
      <c r="N175664" s="55">
        <f t="shared" ref="N175664" si="8293">N175662-N175650</f>
        <v>0</v>
      </c>
      <c r="W175664" s="55">
        <f t="shared" ref="W175664" si="8294">W175662-W175650</f>
        <v>0</v>
      </c>
    </row>
    <row r="175665" spans="9:23" x14ac:dyDescent="0.25">
      <c r="I175665" s="56" t="s">
        <v>16</v>
      </c>
      <c r="N175665" s="56" t="s">
        <v>16</v>
      </c>
      <c r="W175665" s="56" t="s">
        <v>16</v>
      </c>
    </row>
    <row r="175791" spans="9:23" x14ac:dyDescent="0.25">
      <c r="I175791" s="54">
        <f t="shared" ref="I175791" si="8295">I175790-I175789</f>
        <v>0</v>
      </c>
      <c r="N175791" s="54">
        <f t="shared" ref="N175791" si="8296">N175790-N175789</f>
        <v>0</v>
      </c>
      <c r="W175791" s="54">
        <f t="shared" ref="W175791" si="8297">W175790-W175789</f>
        <v>0</v>
      </c>
    </row>
    <row r="175792" spans="9:23" x14ac:dyDescent="0.25">
      <c r="I175792" s="55">
        <f t="shared" ref="I175792" si="8298">I175790-I175778</f>
        <v>0</v>
      </c>
      <c r="N175792" s="55">
        <f t="shared" ref="N175792" si="8299">N175790-N175778</f>
        <v>0</v>
      </c>
      <c r="W175792" s="55">
        <f t="shared" ref="W175792" si="8300">W175790-W175778</f>
        <v>0</v>
      </c>
    </row>
    <row r="175793" spans="9:23" x14ac:dyDescent="0.25">
      <c r="I175793" s="56" t="s">
        <v>16</v>
      </c>
      <c r="N175793" s="56" t="s">
        <v>16</v>
      </c>
      <c r="W175793" s="56" t="s">
        <v>16</v>
      </c>
    </row>
    <row r="175919" spans="9:23" x14ac:dyDescent="0.25">
      <c r="I175919" s="54">
        <f t="shared" ref="I175919" si="8301">I175918-I175917</f>
        <v>0</v>
      </c>
      <c r="N175919" s="54">
        <f t="shared" ref="N175919" si="8302">N175918-N175917</f>
        <v>0</v>
      </c>
      <c r="W175919" s="54">
        <f t="shared" ref="W175919" si="8303">W175918-W175917</f>
        <v>0</v>
      </c>
    </row>
    <row r="175920" spans="9:23" x14ac:dyDescent="0.25">
      <c r="I175920" s="55">
        <f t="shared" ref="I175920" si="8304">I175918-I175906</f>
        <v>0</v>
      </c>
      <c r="N175920" s="55">
        <f t="shared" ref="N175920" si="8305">N175918-N175906</f>
        <v>0</v>
      </c>
      <c r="W175920" s="55">
        <f t="shared" ref="W175920" si="8306">W175918-W175906</f>
        <v>0</v>
      </c>
    </row>
    <row r="175921" spans="9:23" x14ac:dyDescent="0.25">
      <c r="I175921" s="56" t="s">
        <v>16</v>
      </c>
      <c r="N175921" s="56" t="s">
        <v>16</v>
      </c>
      <c r="W175921" s="56" t="s">
        <v>16</v>
      </c>
    </row>
    <row r="176047" spans="9:23" x14ac:dyDescent="0.25">
      <c r="I176047" s="54">
        <f t="shared" ref="I176047" si="8307">I176046-I176045</f>
        <v>0</v>
      </c>
      <c r="N176047" s="54">
        <f t="shared" ref="N176047" si="8308">N176046-N176045</f>
        <v>0</v>
      </c>
      <c r="W176047" s="54">
        <f t="shared" ref="W176047" si="8309">W176046-W176045</f>
        <v>0</v>
      </c>
    </row>
    <row r="176048" spans="9:23" x14ac:dyDescent="0.25">
      <c r="I176048" s="55">
        <f t="shared" ref="I176048" si="8310">I176046-I176034</f>
        <v>0</v>
      </c>
      <c r="N176048" s="55">
        <f t="shared" ref="N176048" si="8311">N176046-N176034</f>
        <v>0</v>
      </c>
      <c r="W176048" s="55">
        <f t="shared" ref="W176048" si="8312">W176046-W176034</f>
        <v>0</v>
      </c>
    </row>
    <row r="176049" spans="9:23" x14ac:dyDescent="0.25">
      <c r="I176049" s="56" t="s">
        <v>16</v>
      </c>
      <c r="N176049" s="56" t="s">
        <v>16</v>
      </c>
      <c r="W176049" s="56" t="s">
        <v>16</v>
      </c>
    </row>
    <row r="176175" spans="9:23" x14ac:dyDescent="0.25">
      <c r="I176175" s="54">
        <f t="shared" ref="I176175" si="8313">I176174-I176173</f>
        <v>0</v>
      </c>
      <c r="N176175" s="54">
        <f t="shared" ref="N176175" si="8314">N176174-N176173</f>
        <v>0</v>
      </c>
      <c r="W176175" s="54">
        <f t="shared" ref="W176175" si="8315">W176174-W176173</f>
        <v>0</v>
      </c>
    </row>
    <row r="176176" spans="9:23" x14ac:dyDescent="0.25">
      <c r="I176176" s="55">
        <f t="shared" ref="I176176" si="8316">I176174-I176162</f>
        <v>0</v>
      </c>
      <c r="N176176" s="55">
        <f t="shared" ref="N176176" si="8317">N176174-N176162</f>
        <v>0</v>
      </c>
      <c r="W176176" s="55">
        <f t="shared" ref="W176176" si="8318">W176174-W176162</f>
        <v>0</v>
      </c>
    </row>
    <row r="176177" spans="9:23" x14ac:dyDescent="0.25">
      <c r="I176177" s="56" t="s">
        <v>16</v>
      </c>
      <c r="N176177" s="56" t="s">
        <v>16</v>
      </c>
      <c r="W176177" s="56" t="s">
        <v>16</v>
      </c>
    </row>
    <row r="176303" spans="9:23" x14ac:dyDescent="0.25">
      <c r="I176303" s="54">
        <f t="shared" ref="I176303" si="8319">I176302-I176301</f>
        <v>0</v>
      </c>
      <c r="N176303" s="54">
        <f t="shared" ref="N176303" si="8320">N176302-N176301</f>
        <v>0</v>
      </c>
      <c r="W176303" s="54">
        <f t="shared" ref="W176303" si="8321">W176302-W176301</f>
        <v>0</v>
      </c>
    </row>
    <row r="176304" spans="9:23" x14ac:dyDescent="0.25">
      <c r="I176304" s="55">
        <f t="shared" ref="I176304" si="8322">I176302-I176290</f>
        <v>0</v>
      </c>
      <c r="N176304" s="55">
        <f t="shared" ref="N176304" si="8323">N176302-N176290</f>
        <v>0</v>
      </c>
      <c r="W176304" s="55">
        <f t="shared" ref="W176304" si="8324">W176302-W176290</f>
        <v>0</v>
      </c>
    </row>
    <row r="176305" spans="9:23" x14ac:dyDescent="0.25">
      <c r="I176305" s="56" t="s">
        <v>16</v>
      </c>
      <c r="N176305" s="56" t="s">
        <v>16</v>
      </c>
      <c r="W176305" s="56" t="s">
        <v>16</v>
      </c>
    </row>
    <row r="176431" spans="9:23" x14ac:dyDescent="0.25">
      <c r="I176431" s="54">
        <f t="shared" ref="I176431" si="8325">I176430-I176429</f>
        <v>0</v>
      </c>
      <c r="N176431" s="54">
        <f t="shared" ref="N176431" si="8326">N176430-N176429</f>
        <v>0</v>
      </c>
      <c r="W176431" s="54">
        <f t="shared" ref="W176431" si="8327">W176430-W176429</f>
        <v>0</v>
      </c>
    </row>
    <row r="176432" spans="9:23" x14ac:dyDescent="0.25">
      <c r="I176432" s="55">
        <f t="shared" ref="I176432" si="8328">I176430-I176418</f>
        <v>0</v>
      </c>
      <c r="N176432" s="55">
        <f t="shared" ref="N176432" si="8329">N176430-N176418</f>
        <v>0</v>
      </c>
      <c r="W176432" s="55">
        <f t="shared" ref="W176432" si="8330">W176430-W176418</f>
        <v>0</v>
      </c>
    </row>
    <row r="176433" spans="9:23" x14ac:dyDescent="0.25">
      <c r="I176433" s="56" t="s">
        <v>16</v>
      </c>
      <c r="N176433" s="56" t="s">
        <v>16</v>
      </c>
      <c r="W176433" s="56" t="s">
        <v>16</v>
      </c>
    </row>
    <row r="176559" spans="9:23" x14ac:dyDescent="0.25">
      <c r="I176559" s="54">
        <f t="shared" ref="I176559" si="8331">I176558-I176557</f>
        <v>0</v>
      </c>
      <c r="N176559" s="54">
        <f t="shared" ref="N176559" si="8332">N176558-N176557</f>
        <v>0</v>
      </c>
      <c r="W176559" s="54">
        <f t="shared" ref="W176559" si="8333">W176558-W176557</f>
        <v>0</v>
      </c>
    </row>
    <row r="176560" spans="9:23" x14ac:dyDescent="0.25">
      <c r="I176560" s="55">
        <f t="shared" ref="I176560" si="8334">I176558-I176546</f>
        <v>0</v>
      </c>
      <c r="N176560" s="55">
        <f t="shared" ref="N176560" si="8335">N176558-N176546</f>
        <v>0</v>
      </c>
      <c r="W176560" s="55">
        <f t="shared" ref="W176560" si="8336">W176558-W176546</f>
        <v>0</v>
      </c>
    </row>
    <row r="176561" spans="9:23" x14ac:dyDescent="0.25">
      <c r="I176561" s="56" t="s">
        <v>16</v>
      </c>
      <c r="N176561" s="56" t="s">
        <v>16</v>
      </c>
      <c r="W176561" s="56" t="s">
        <v>16</v>
      </c>
    </row>
    <row r="176687" spans="9:23" x14ac:dyDescent="0.25">
      <c r="I176687" s="54">
        <f t="shared" ref="I176687" si="8337">I176686-I176685</f>
        <v>0</v>
      </c>
      <c r="N176687" s="54">
        <f t="shared" ref="N176687" si="8338">N176686-N176685</f>
        <v>0</v>
      </c>
      <c r="W176687" s="54">
        <f t="shared" ref="W176687" si="8339">W176686-W176685</f>
        <v>0</v>
      </c>
    </row>
    <row r="176688" spans="9:23" x14ac:dyDescent="0.25">
      <c r="I176688" s="55">
        <f t="shared" ref="I176688" si="8340">I176686-I176674</f>
        <v>0</v>
      </c>
      <c r="N176688" s="55">
        <f t="shared" ref="N176688" si="8341">N176686-N176674</f>
        <v>0</v>
      </c>
      <c r="W176688" s="55">
        <f t="shared" ref="W176688" si="8342">W176686-W176674</f>
        <v>0</v>
      </c>
    </row>
    <row r="176689" spans="9:23" x14ac:dyDescent="0.25">
      <c r="I176689" s="56" t="s">
        <v>16</v>
      </c>
      <c r="N176689" s="56" t="s">
        <v>16</v>
      </c>
      <c r="W176689" s="56" t="s">
        <v>16</v>
      </c>
    </row>
    <row r="176815" spans="9:23" x14ac:dyDescent="0.25">
      <c r="I176815" s="54">
        <f t="shared" ref="I176815" si="8343">I176814-I176813</f>
        <v>0</v>
      </c>
      <c r="N176815" s="54">
        <f t="shared" ref="N176815" si="8344">N176814-N176813</f>
        <v>0</v>
      </c>
      <c r="W176815" s="54">
        <f t="shared" ref="W176815" si="8345">W176814-W176813</f>
        <v>0</v>
      </c>
    </row>
    <row r="176816" spans="9:23" x14ac:dyDescent="0.25">
      <c r="I176816" s="55">
        <f t="shared" ref="I176816" si="8346">I176814-I176802</f>
        <v>0</v>
      </c>
      <c r="N176816" s="55">
        <f t="shared" ref="N176816" si="8347">N176814-N176802</f>
        <v>0</v>
      </c>
      <c r="W176816" s="55">
        <f t="shared" ref="W176816" si="8348">W176814-W176802</f>
        <v>0</v>
      </c>
    </row>
    <row r="176817" spans="9:23" x14ac:dyDescent="0.25">
      <c r="I176817" s="56" t="s">
        <v>16</v>
      </c>
      <c r="N176817" s="56" t="s">
        <v>16</v>
      </c>
      <c r="W176817" s="56" t="s">
        <v>16</v>
      </c>
    </row>
    <row r="176943" spans="9:23" x14ac:dyDescent="0.25">
      <c r="I176943" s="54">
        <f t="shared" ref="I176943" si="8349">I176942-I176941</f>
        <v>0</v>
      </c>
      <c r="N176943" s="54">
        <f t="shared" ref="N176943" si="8350">N176942-N176941</f>
        <v>0</v>
      </c>
      <c r="W176943" s="54">
        <f t="shared" ref="W176943" si="8351">W176942-W176941</f>
        <v>0</v>
      </c>
    </row>
    <row r="176944" spans="9:23" x14ac:dyDescent="0.25">
      <c r="I176944" s="55">
        <f t="shared" ref="I176944" si="8352">I176942-I176930</f>
        <v>0</v>
      </c>
      <c r="N176944" s="55">
        <f t="shared" ref="N176944" si="8353">N176942-N176930</f>
        <v>0</v>
      </c>
      <c r="W176944" s="55">
        <f t="shared" ref="W176944" si="8354">W176942-W176930</f>
        <v>0</v>
      </c>
    </row>
    <row r="176945" spans="9:23" x14ac:dyDescent="0.25">
      <c r="I176945" s="56" t="s">
        <v>16</v>
      </c>
      <c r="N176945" s="56" t="s">
        <v>16</v>
      </c>
      <c r="W176945" s="56" t="s">
        <v>16</v>
      </c>
    </row>
    <row r="177071" spans="9:23" x14ac:dyDescent="0.25">
      <c r="I177071" s="54">
        <f t="shared" ref="I177071" si="8355">I177070-I177069</f>
        <v>0</v>
      </c>
      <c r="N177071" s="54">
        <f t="shared" ref="N177071" si="8356">N177070-N177069</f>
        <v>0</v>
      </c>
      <c r="W177071" s="54">
        <f t="shared" ref="W177071" si="8357">W177070-W177069</f>
        <v>0</v>
      </c>
    </row>
    <row r="177072" spans="9:23" x14ac:dyDescent="0.25">
      <c r="I177072" s="55">
        <f t="shared" ref="I177072" si="8358">I177070-I177058</f>
        <v>0</v>
      </c>
      <c r="N177072" s="55">
        <f t="shared" ref="N177072" si="8359">N177070-N177058</f>
        <v>0</v>
      </c>
      <c r="W177072" s="55">
        <f t="shared" ref="W177072" si="8360">W177070-W177058</f>
        <v>0</v>
      </c>
    </row>
    <row r="177073" spans="9:23" x14ac:dyDescent="0.25">
      <c r="I177073" s="56" t="s">
        <v>16</v>
      </c>
      <c r="N177073" s="56" t="s">
        <v>16</v>
      </c>
      <c r="W177073" s="56" t="s">
        <v>16</v>
      </c>
    </row>
    <row r="177199" spans="9:23" x14ac:dyDescent="0.25">
      <c r="I177199" s="54">
        <f t="shared" ref="I177199" si="8361">I177198-I177197</f>
        <v>0</v>
      </c>
      <c r="N177199" s="54">
        <f t="shared" ref="N177199" si="8362">N177198-N177197</f>
        <v>0</v>
      </c>
      <c r="W177199" s="54">
        <f t="shared" ref="W177199" si="8363">W177198-W177197</f>
        <v>0</v>
      </c>
    </row>
    <row r="177200" spans="9:23" x14ac:dyDescent="0.25">
      <c r="I177200" s="55">
        <f t="shared" ref="I177200" si="8364">I177198-I177186</f>
        <v>0</v>
      </c>
      <c r="N177200" s="55">
        <f t="shared" ref="N177200" si="8365">N177198-N177186</f>
        <v>0</v>
      </c>
      <c r="W177200" s="55">
        <f t="shared" ref="W177200" si="8366">W177198-W177186</f>
        <v>0</v>
      </c>
    </row>
    <row r="177201" spans="9:23" x14ac:dyDescent="0.25">
      <c r="I177201" s="56" t="s">
        <v>16</v>
      </c>
      <c r="N177201" s="56" t="s">
        <v>16</v>
      </c>
      <c r="W177201" s="56" t="s">
        <v>16</v>
      </c>
    </row>
    <row r="177327" spans="9:23" x14ac:dyDescent="0.25">
      <c r="I177327" s="54">
        <f t="shared" ref="I177327" si="8367">I177326-I177325</f>
        <v>0</v>
      </c>
      <c r="N177327" s="54">
        <f t="shared" ref="N177327" si="8368">N177326-N177325</f>
        <v>0</v>
      </c>
      <c r="W177327" s="54">
        <f t="shared" ref="W177327" si="8369">W177326-W177325</f>
        <v>0</v>
      </c>
    </row>
    <row r="177328" spans="9:23" x14ac:dyDescent="0.25">
      <c r="I177328" s="55">
        <f t="shared" ref="I177328" si="8370">I177326-I177314</f>
        <v>0</v>
      </c>
      <c r="N177328" s="55">
        <f t="shared" ref="N177328" si="8371">N177326-N177314</f>
        <v>0</v>
      </c>
      <c r="W177328" s="55">
        <f t="shared" ref="W177328" si="8372">W177326-W177314</f>
        <v>0</v>
      </c>
    </row>
    <row r="177329" spans="9:23" x14ac:dyDescent="0.25">
      <c r="I177329" s="56" t="s">
        <v>16</v>
      </c>
      <c r="N177329" s="56" t="s">
        <v>16</v>
      </c>
      <c r="W177329" s="56" t="s">
        <v>16</v>
      </c>
    </row>
    <row r="177455" spans="9:23" x14ac:dyDescent="0.25">
      <c r="I177455" s="54">
        <f t="shared" ref="I177455" si="8373">I177454-I177453</f>
        <v>0</v>
      </c>
      <c r="N177455" s="54">
        <f t="shared" ref="N177455" si="8374">N177454-N177453</f>
        <v>0</v>
      </c>
      <c r="W177455" s="54">
        <f t="shared" ref="W177455" si="8375">W177454-W177453</f>
        <v>0</v>
      </c>
    </row>
    <row r="177456" spans="9:23" x14ac:dyDescent="0.25">
      <c r="I177456" s="55">
        <f t="shared" ref="I177456" si="8376">I177454-I177442</f>
        <v>0</v>
      </c>
      <c r="N177456" s="55">
        <f t="shared" ref="N177456" si="8377">N177454-N177442</f>
        <v>0</v>
      </c>
      <c r="W177456" s="55">
        <f t="shared" ref="W177456" si="8378">W177454-W177442</f>
        <v>0</v>
      </c>
    </row>
    <row r="177457" spans="9:23" x14ac:dyDescent="0.25">
      <c r="I177457" s="56" t="s">
        <v>16</v>
      </c>
      <c r="N177457" s="56" t="s">
        <v>16</v>
      </c>
      <c r="W177457" s="56" t="s">
        <v>16</v>
      </c>
    </row>
    <row r="177583" spans="9:23" x14ac:dyDescent="0.25">
      <c r="I177583" s="54">
        <f t="shared" ref="I177583" si="8379">I177582-I177581</f>
        <v>0</v>
      </c>
      <c r="N177583" s="54">
        <f t="shared" ref="N177583" si="8380">N177582-N177581</f>
        <v>0</v>
      </c>
      <c r="W177583" s="54">
        <f t="shared" ref="W177583" si="8381">W177582-W177581</f>
        <v>0</v>
      </c>
    </row>
    <row r="177584" spans="9:23" x14ac:dyDescent="0.25">
      <c r="I177584" s="55">
        <f t="shared" ref="I177584" si="8382">I177582-I177570</f>
        <v>0</v>
      </c>
      <c r="N177584" s="55">
        <f t="shared" ref="N177584" si="8383">N177582-N177570</f>
        <v>0</v>
      </c>
      <c r="W177584" s="55">
        <f t="shared" ref="W177584" si="8384">W177582-W177570</f>
        <v>0</v>
      </c>
    </row>
    <row r="177585" spans="9:23" x14ac:dyDescent="0.25">
      <c r="I177585" s="56" t="s">
        <v>16</v>
      </c>
      <c r="N177585" s="56" t="s">
        <v>16</v>
      </c>
      <c r="W177585" s="56" t="s">
        <v>16</v>
      </c>
    </row>
    <row r="177711" spans="9:23" x14ac:dyDescent="0.25">
      <c r="I177711" s="54">
        <f t="shared" ref="I177711" si="8385">I177710-I177709</f>
        <v>0</v>
      </c>
      <c r="N177711" s="54">
        <f t="shared" ref="N177711" si="8386">N177710-N177709</f>
        <v>0</v>
      </c>
      <c r="W177711" s="54">
        <f t="shared" ref="W177711" si="8387">W177710-W177709</f>
        <v>0</v>
      </c>
    </row>
    <row r="177712" spans="9:23" x14ac:dyDescent="0.25">
      <c r="I177712" s="55">
        <f t="shared" ref="I177712" si="8388">I177710-I177698</f>
        <v>0</v>
      </c>
      <c r="N177712" s="55">
        <f t="shared" ref="N177712" si="8389">N177710-N177698</f>
        <v>0</v>
      </c>
      <c r="W177712" s="55">
        <f t="shared" ref="W177712" si="8390">W177710-W177698</f>
        <v>0</v>
      </c>
    </row>
    <row r="177713" spans="9:23" x14ac:dyDescent="0.25">
      <c r="I177713" s="56" t="s">
        <v>16</v>
      </c>
      <c r="N177713" s="56" t="s">
        <v>16</v>
      </c>
      <c r="W177713" s="56" t="s">
        <v>16</v>
      </c>
    </row>
    <row r="177839" spans="9:23" x14ac:dyDescent="0.25">
      <c r="I177839" s="54">
        <f t="shared" ref="I177839" si="8391">I177838-I177837</f>
        <v>0</v>
      </c>
      <c r="N177839" s="54">
        <f t="shared" ref="N177839" si="8392">N177838-N177837</f>
        <v>0</v>
      </c>
      <c r="W177839" s="54">
        <f t="shared" ref="W177839" si="8393">W177838-W177837</f>
        <v>0</v>
      </c>
    </row>
    <row r="177840" spans="9:23" x14ac:dyDescent="0.25">
      <c r="I177840" s="55">
        <f t="shared" ref="I177840" si="8394">I177838-I177826</f>
        <v>0</v>
      </c>
      <c r="N177840" s="55">
        <f t="shared" ref="N177840" si="8395">N177838-N177826</f>
        <v>0</v>
      </c>
      <c r="W177840" s="55">
        <f t="shared" ref="W177840" si="8396">W177838-W177826</f>
        <v>0</v>
      </c>
    </row>
    <row r="177841" spans="9:23" x14ac:dyDescent="0.25">
      <c r="I177841" s="56" t="s">
        <v>16</v>
      </c>
      <c r="N177841" s="56" t="s">
        <v>16</v>
      </c>
      <c r="W177841" s="56" t="s">
        <v>16</v>
      </c>
    </row>
    <row r="177967" spans="9:23" x14ac:dyDescent="0.25">
      <c r="I177967" s="54">
        <f t="shared" ref="I177967" si="8397">I177966-I177965</f>
        <v>0</v>
      </c>
      <c r="N177967" s="54">
        <f t="shared" ref="N177967" si="8398">N177966-N177965</f>
        <v>0</v>
      </c>
      <c r="W177967" s="54">
        <f t="shared" ref="W177967" si="8399">W177966-W177965</f>
        <v>0</v>
      </c>
    </row>
    <row r="177968" spans="9:23" x14ac:dyDescent="0.25">
      <c r="I177968" s="55">
        <f t="shared" ref="I177968" si="8400">I177966-I177954</f>
        <v>0</v>
      </c>
      <c r="N177968" s="55">
        <f t="shared" ref="N177968" si="8401">N177966-N177954</f>
        <v>0</v>
      </c>
      <c r="W177968" s="55">
        <f t="shared" ref="W177968" si="8402">W177966-W177954</f>
        <v>0</v>
      </c>
    </row>
    <row r="177969" spans="9:23" x14ac:dyDescent="0.25">
      <c r="I177969" s="56" t="s">
        <v>16</v>
      </c>
      <c r="N177969" s="56" t="s">
        <v>16</v>
      </c>
      <c r="W177969" s="56" t="s">
        <v>16</v>
      </c>
    </row>
    <row r="178095" spans="9:23" x14ac:dyDescent="0.25">
      <c r="I178095" s="54">
        <f t="shared" ref="I178095" si="8403">I178094-I178093</f>
        <v>0</v>
      </c>
      <c r="N178095" s="54">
        <f t="shared" ref="N178095" si="8404">N178094-N178093</f>
        <v>0</v>
      </c>
      <c r="W178095" s="54">
        <f t="shared" ref="W178095" si="8405">W178094-W178093</f>
        <v>0</v>
      </c>
    </row>
    <row r="178096" spans="9:23" x14ac:dyDescent="0.25">
      <c r="I178096" s="55">
        <f t="shared" ref="I178096" si="8406">I178094-I178082</f>
        <v>0</v>
      </c>
      <c r="N178096" s="55">
        <f t="shared" ref="N178096" si="8407">N178094-N178082</f>
        <v>0</v>
      </c>
      <c r="W178096" s="55">
        <f t="shared" ref="W178096" si="8408">W178094-W178082</f>
        <v>0</v>
      </c>
    </row>
    <row r="178097" spans="9:23" x14ac:dyDescent="0.25">
      <c r="I178097" s="56" t="s">
        <v>16</v>
      </c>
      <c r="N178097" s="56" t="s">
        <v>16</v>
      </c>
      <c r="W178097" s="56" t="s">
        <v>16</v>
      </c>
    </row>
    <row r="178223" spans="9:23" x14ac:dyDescent="0.25">
      <c r="I178223" s="54">
        <f t="shared" ref="I178223" si="8409">I178222-I178221</f>
        <v>0</v>
      </c>
      <c r="N178223" s="54">
        <f t="shared" ref="N178223" si="8410">N178222-N178221</f>
        <v>0</v>
      </c>
      <c r="W178223" s="54">
        <f t="shared" ref="W178223" si="8411">W178222-W178221</f>
        <v>0</v>
      </c>
    </row>
    <row r="178224" spans="9:23" x14ac:dyDescent="0.25">
      <c r="I178224" s="55">
        <f t="shared" ref="I178224" si="8412">I178222-I178210</f>
        <v>0</v>
      </c>
      <c r="N178224" s="55">
        <f t="shared" ref="N178224" si="8413">N178222-N178210</f>
        <v>0</v>
      </c>
      <c r="W178224" s="55">
        <f t="shared" ref="W178224" si="8414">W178222-W178210</f>
        <v>0</v>
      </c>
    </row>
    <row r="178225" spans="9:23" x14ac:dyDescent="0.25">
      <c r="I178225" s="56" t="s">
        <v>16</v>
      </c>
      <c r="N178225" s="56" t="s">
        <v>16</v>
      </c>
      <c r="W178225" s="56" t="s">
        <v>16</v>
      </c>
    </row>
    <row r="178351" spans="9:23" x14ac:dyDescent="0.25">
      <c r="I178351" s="54">
        <f t="shared" ref="I178351" si="8415">I178350-I178349</f>
        <v>0</v>
      </c>
      <c r="N178351" s="54">
        <f t="shared" ref="N178351" si="8416">N178350-N178349</f>
        <v>0</v>
      </c>
      <c r="W178351" s="54">
        <f t="shared" ref="W178351" si="8417">W178350-W178349</f>
        <v>0</v>
      </c>
    </row>
    <row r="178352" spans="9:23" x14ac:dyDescent="0.25">
      <c r="I178352" s="55">
        <f t="shared" ref="I178352" si="8418">I178350-I178338</f>
        <v>0</v>
      </c>
      <c r="N178352" s="55">
        <f t="shared" ref="N178352" si="8419">N178350-N178338</f>
        <v>0</v>
      </c>
      <c r="W178352" s="55">
        <f t="shared" ref="W178352" si="8420">W178350-W178338</f>
        <v>0</v>
      </c>
    </row>
    <row r="178353" spans="9:23" x14ac:dyDescent="0.25">
      <c r="I178353" s="56" t="s">
        <v>16</v>
      </c>
      <c r="N178353" s="56" t="s">
        <v>16</v>
      </c>
      <c r="W178353" s="56" t="s">
        <v>16</v>
      </c>
    </row>
    <row r="178479" spans="9:23" x14ac:dyDescent="0.25">
      <c r="I178479" s="54">
        <f t="shared" ref="I178479" si="8421">I178478-I178477</f>
        <v>0</v>
      </c>
      <c r="N178479" s="54">
        <f t="shared" ref="N178479" si="8422">N178478-N178477</f>
        <v>0</v>
      </c>
      <c r="W178479" s="54">
        <f t="shared" ref="W178479" si="8423">W178478-W178477</f>
        <v>0</v>
      </c>
    </row>
    <row r="178480" spans="9:23" x14ac:dyDescent="0.25">
      <c r="I178480" s="55">
        <f t="shared" ref="I178480" si="8424">I178478-I178466</f>
        <v>0</v>
      </c>
      <c r="N178480" s="55">
        <f t="shared" ref="N178480" si="8425">N178478-N178466</f>
        <v>0</v>
      </c>
      <c r="W178480" s="55">
        <f t="shared" ref="W178480" si="8426">W178478-W178466</f>
        <v>0</v>
      </c>
    </row>
    <row r="178481" spans="9:23" x14ac:dyDescent="0.25">
      <c r="I178481" s="56" t="s">
        <v>16</v>
      </c>
      <c r="N178481" s="56" t="s">
        <v>16</v>
      </c>
      <c r="W178481" s="56" t="s">
        <v>16</v>
      </c>
    </row>
    <row r="178607" spans="9:23" x14ac:dyDescent="0.25">
      <c r="I178607" s="54">
        <f t="shared" ref="I178607" si="8427">I178606-I178605</f>
        <v>0</v>
      </c>
      <c r="N178607" s="54">
        <f t="shared" ref="N178607" si="8428">N178606-N178605</f>
        <v>0</v>
      </c>
      <c r="W178607" s="54">
        <f t="shared" ref="W178607" si="8429">W178606-W178605</f>
        <v>0</v>
      </c>
    </row>
    <row r="178608" spans="9:23" x14ac:dyDescent="0.25">
      <c r="I178608" s="55">
        <f t="shared" ref="I178608" si="8430">I178606-I178594</f>
        <v>0</v>
      </c>
      <c r="N178608" s="55">
        <f t="shared" ref="N178608" si="8431">N178606-N178594</f>
        <v>0</v>
      </c>
      <c r="W178608" s="55">
        <f t="shared" ref="W178608" si="8432">W178606-W178594</f>
        <v>0</v>
      </c>
    </row>
    <row r="178609" spans="9:23" x14ac:dyDescent="0.25">
      <c r="I178609" s="56" t="s">
        <v>16</v>
      </c>
      <c r="N178609" s="56" t="s">
        <v>16</v>
      </c>
      <c r="W178609" s="56" t="s">
        <v>16</v>
      </c>
    </row>
    <row r="178735" spans="9:23" x14ac:dyDescent="0.25">
      <c r="I178735" s="54">
        <f t="shared" ref="I178735" si="8433">I178734-I178733</f>
        <v>0</v>
      </c>
      <c r="N178735" s="54">
        <f t="shared" ref="N178735" si="8434">N178734-N178733</f>
        <v>0</v>
      </c>
      <c r="W178735" s="54">
        <f t="shared" ref="W178735" si="8435">W178734-W178733</f>
        <v>0</v>
      </c>
    </row>
    <row r="178736" spans="9:23" x14ac:dyDescent="0.25">
      <c r="I178736" s="55">
        <f t="shared" ref="I178736" si="8436">I178734-I178722</f>
        <v>0</v>
      </c>
      <c r="N178736" s="55">
        <f t="shared" ref="N178736" si="8437">N178734-N178722</f>
        <v>0</v>
      </c>
      <c r="W178736" s="55">
        <f t="shared" ref="W178736" si="8438">W178734-W178722</f>
        <v>0</v>
      </c>
    </row>
    <row r="178737" spans="9:23" x14ac:dyDescent="0.25">
      <c r="I178737" s="56" t="s">
        <v>16</v>
      </c>
      <c r="N178737" s="56" t="s">
        <v>16</v>
      </c>
      <c r="W178737" s="56" t="s">
        <v>16</v>
      </c>
    </row>
    <row r="178863" spans="9:23" x14ac:dyDescent="0.25">
      <c r="I178863" s="54">
        <f t="shared" ref="I178863" si="8439">I178862-I178861</f>
        <v>0</v>
      </c>
      <c r="N178863" s="54">
        <f t="shared" ref="N178863" si="8440">N178862-N178861</f>
        <v>0</v>
      </c>
      <c r="W178863" s="54">
        <f t="shared" ref="W178863" si="8441">W178862-W178861</f>
        <v>0</v>
      </c>
    </row>
    <row r="178864" spans="9:23" x14ac:dyDescent="0.25">
      <c r="I178864" s="55">
        <f t="shared" ref="I178864" si="8442">I178862-I178850</f>
        <v>0</v>
      </c>
      <c r="N178864" s="55">
        <f t="shared" ref="N178864" si="8443">N178862-N178850</f>
        <v>0</v>
      </c>
      <c r="W178864" s="55">
        <f t="shared" ref="W178864" si="8444">W178862-W178850</f>
        <v>0</v>
      </c>
    </row>
    <row r="178865" spans="9:23" x14ac:dyDescent="0.25">
      <c r="I178865" s="56" t="s">
        <v>16</v>
      </c>
      <c r="N178865" s="56" t="s">
        <v>16</v>
      </c>
      <c r="W178865" s="56" t="s">
        <v>16</v>
      </c>
    </row>
    <row r="178991" spans="9:23" x14ac:dyDescent="0.25">
      <c r="I178991" s="54">
        <f t="shared" ref="I178991" si="8445">I178990-I178989</f>
        <v>0</v>
      </c>
      <c r="N178991" s="54">
        <f t="shared" ref="N178991" si="8446">N178990-N178989</f>
        <v>0</v>
      </c>
      <c r="W178991" s="54">
        <f t="shared" ref="W178991" si="8447">W178990-W178989</f>
        <v>0</v>
      </c>
    </row>
    <row r="178992" spans="9:23" x14ac:dyDescent="0.25">
      <c r="I178992" s="55">
        <f t="shared" ref="I178992" si="8448">I178990-I178978</f>
        <v>0</v>
      </c>
      <c r="N178992" s="55">
        <f t="shared" ref="N178992" si="8449">N178990-N178978</f>
        <v>0</v>
      </c>
      <c r="W178992" s="55">
        <f t="shared" ref="W178992" si="8450">W178990-W178978</f>
        <v>0</v>
      </c>
    </row>
    <row r="178993" spans="9:23" x14ac:dyDescent="0.25">
      <c r="I178993" s="56" t="s">
        <v>16</v>
      </c>
      <c r="N178993" s="56" t="s">
        <v>16</v>
      </c>
      <c r="W178993" s="56" t="s">
        <v>16</v>
      </c>
    </row>
    <row r="179119" spans="9:23" x14ac:dyDescent="0.25">
      <c r="I179119" s="54">
        <f t="shared" ref="I179119" si="8451">I179118-I179117</f>
        <v>0</v>
      </c>
      <c r="N179119" s="54">
        <f t="shared" ref="N179119" si="8452">N179118-N179117</f>
        <v>0</v>
      </c>
      <c r="W179119" s="54">
        <f t="shared" ref="W179119" si="8453">W179118-W179117</f>
        <v>0</v>
      </c>
    </row>
    <row r="179120" spans="9:23" x14ac:dyDescent="0.25">
      <c r="I179120" s="55">
        <f t="shared" ref="I179120" si="8454">I179118-I179106</f>
        <v>0</v>
      </c>
      <c r="N179120" s="55">
        <f t="shared" ref="N179120" si="8455">N179118-N179106</f>
        <v>0</v>
      </c>
      <c r="W179120" s="55">
        <f t="shared" ref="W179120" si="8456">W179118-W179106</f>
        <v>0</v>
      </c>
    </row>
    <row r="179121" spans="9:23" x14ac:dyDescent="0.25">
      <c r="I179121" s="56" t="s">
        <v>16</v>
      </c>
      <c r="N179121" s="56" t="s">
        <v>16</v>
      </c>
      <c r="W179121" s="56" t="s">
        <v>16</v>
      </c>
    </row>
    <row r="179247" spans="9:23" x14ac:dyDescent="0.25">
      <c r="I179247" s="54">
        <f t="shared" ref="I179247" si="8457">I179246-I179245</f>
        <v>0</v>
      </c>
      <c r="N179247" s="54">
        <f t="shared" ref="N179247" si="8458">N179246-N179245</f>
        <v>0</v>
      </c>
      <c r="W179247" s="54">
        <f t="shared" ref="W179247" si="8459">W179246-W179245</f>
        <v>0</v>
      </c>
    </row>
    <row r="179248" spans="9:23" x14ac:dyDescent="0.25">
      <c r="I179248" s="55">
        <f t="shared" ref="I179248" si="8460">I179246-I179234</f>
        <v>0</v>
      </c>
      <c r="N179248" s="55">
        <f t="shared" ref="N179248" si="8461">N179246-N179234</f>
        <v>0</v>
      </c>
      <c r="W179248" s="55">
        <f t="shared" ref="W179248" si="8462">W179246-W179234</f>
        <v>0</v>
      </c>
    </row>
    <row r="179249" spans="9:23" x14ac:dyDescent="0.25">
      <c r="I179249" s="56" t="s">
        <v>16</v>
      </c>
      <c r="N179249" s="56" t="s">
        <v>16</v>
      </c>
      <c r="W179249" s="56" t="s">
        <v>16</v>
      </c>
    </row>
    <row r="179375" spans="9:23" x14ac:dyDescent="0.25">
      <c r="I179375" s="54">
        <f t="shared" ref="I179375" si="8463">I179374-I179373</f>
        <v>0</v>
      </c>
      <c r="N179375" s="54">
        <f t="shared" ref="N179375" si="8464">N179374-N179373</f>
        <v>0</v>
      </c>
      <c r="W179375" s="54">
        <f t="shared" ref="W179375" si="8465">W179374-W179373</f>
        <v>0</v>
      </c>
    </row>
    <row r="179376" spans="9:23" x14ac:dyDescent="0.25">
      <c r="I179376" s="55">
        <f t="shared" ref="I179376" si="8466">I179374-I179362</f>
        <v>0</v>
      </c>
      <c r="N179376" s="55">
        <f t="shared" ref="N179376" si="8467">N179374-N179362</f>
        <v>0</v>
      </c>
      <c r="W179376" s="55">
        <f t="shared" ref="W179376" si="8468">W179374-W179362</f>
        <v>0</v>
      </c>
    </row>
    <row r="179377" spans="9:23" x14ac:dyDescent="0.25">
      <c r="I179377" s="56" t="s">
        <v>16</v>
      </c>
      <c r="N179377" s="56" t="s">
        <v>16</v>
      </c>
      <c r="W179377" s="56" t="s">
        <v>16</v>
      </c>
    </row>
    <row r="179503" spans="9:23" x14ac:dyDescent="0.25">
      <c r="I179503" s="54">
        <f t="shared" ref="I179503" si="8469">I179502-I179501</f>
        <v>0</v>
      </c>
      <c r="N179503" s="54">
        <f t="shared" ref="N179503" si="8470">N179502-N179501</f>
        <v>0</v>
      </c>
      <c r="W179503" s="54">
        <f t="shared" ref="W179503" si="8471">W179502-W179501</f>
        <v>0</v>
      </c>
    </row>
    <row r="179504" spans="9:23" x14ac:dyDescent="0.25">
      <c r="I179504" s="55">
        <f t="shared" ref="I179504" si="8472">I179502-I179490</f>
        <v>0</v>
      </c>
      <c r="N179504" s="55">
        <f t="shared" ref="N179504" si="8473">N179502-N179490</f>
        <v>0</v>
      </c>
      <c r="W179504" s="55">
        <f t="shared" ref="W179504" si="8474">W179502-W179490</f>
        <v>0</v>
      </c>
    </row>
    <row r="179505" spans="9:23" x14ac:dyDescent="0.25">
      <c r="I179505" s="56" t="s">
        <v>16</v>
      </c>
      <c r="N179505" s="56" t="s">
        <v>16</v>
      </c>
      <c r="W179505" s="56" t="s">
        <v>16</v>
      </c>
    </row>
    <row r="179631" spans="9:23" x14ac:dyDescent="0.25">
      <c r="I179631" s="54">
        <f t="shared" ref="I179631" si="8475">I179630-I179629</f>
        <v>0</v>
      </c>
      <c r="N179631" s="54">
        <f t="shared" ref="N179631" si="8476">N179630-N179629</f>
        <v>0</v>
      </c>
      <c r="W179631" s="54">
        <f t="shared" ref="W179631" si="8477">W179630-W179629</f>
        <v>0</v>
      </c>
    </row>
    <row r="179632" spans="9:23" x14ac:dyDescent="0.25">
      <c r="I179632" s="55">
        <f t="shared" ref="I179632" si="8478">I179630-I179618</f>
        <v>0</v>
      </c>
      <c r="N179632" s="55">
        <f t="shared" ref="N179632" si="8479">N179630-N179618</f>
        <v>0</v>
      </c>
      <c r="W179632" s="55">
        <f t="shared" ref="W179632" si="8480">W179630-W179618</f>
        <v>0</v>
      </c>
    </row>
    <row r="179633" spans="9:23" x14ac:dyDescent="0.25">
      <c r="I179633" s="56" t="s">
        <v>16</v>
      </c>
      <c r="N179633" s="56" t="s">
        <v>16</v>
      </c>
      <c r="W179633" s="56" t="s">
        <v>16</v>
      </c>
    </row>
    <row r="179759" spans="9:23" x14ac:dyDescent="0.25">
      <c r="I179759" s="54">
        <f t="shared" ref="I179759" si="8481">I179758-I179757</f>
        <v>0</v>
      </c>
      <c r="N179759" s="54">
        <f t="shared" ref="N179759" si="8482">N179758-N179757</f>
        <v>0</v>
      </c>
      <c r="W179759" s="54">
        <f t="shared" ref="W179759" si="8483">W179758-W179757</f>
        <v>0</v>
      </c>
    </row>
    <row r="179760" spans="9:23" x14ac:dyDescent="0.25">
      <c r="I179760" s="55">
        <f t="shared" ref="I179760" si="8484">I179758-I179746</f>
        <v>0</v>
      </c>
      <c r="N179760" s="55">
        <f t="shared" ref="N179760" si="8485">N179758-N179746</f>
        <v>0</v>
      </c>
      <c r="W179760" s="55">
        <f t="shared" ref="W179760" si="8486">W179758-W179746</f>
        <v>0</v>
      </c>
    </row>
    <row r="179761" spans="9:23" x14ac:dyDescent="0.25">
      <c r="I179761" s="56" t="s">
        <v>16</v>
      </c>
      <c r="N179761" s="56" t="s">
        <v>16</v>
      </c>
      <c r="W179761" s="56" t="s">
        <v>16</v>
      </c>
    </row>
    <row r="179887" spans="9:23" x14ac:dyDescent="0.25">
      <c r="I179887" s="54">
        <f t="shared" ref="I179887" si="8487">I179886-I179885</f>
        <v>0</v>
      </c>
      <c r="N179887" s="54">
        <f t="shared" ref="N179887" si="8488">N179886-N179885</f>
        <v>0</v>
      </c>
      <c r="W179887" s="54">
        <f t="shared" ref="W179887" si="8489">W179886-W179885</f>
        <v>0</v>
      </c>
    </row>
    <row r="179888" spans="9:23" x14ac:dyDescent="0.25">
      <c r="I179888" s="55">
        <f t="shared" ref="I179888" si="8490">I179886-I179874</f>
        <v>0</v>
      </c>
      <c r="N179888" s="55">
        <f t="shared" ref="N179888" si="8491">N179886-N179874</f>
        <v>0</v>
      </c>
      <c r="W179888" s="55">
        <f t="shared" ref="W179888" si="8492">W179886-W179874</f>
        <v>0</v>
      </c>
    </row>
    <row r="179889" spans="9:23" x14ac:dyDescent="0.25">
      <c r="I179889" s="56" t="s">
        <v>16</v>
      </c>
      <c r="N179889" s="56" t="s">
        <v>16</v>
      </c>
      <c r="W179889" s="56" t="s">
        <v>16</v>
      </c>
    </row>
    <row r="180015" spans="9:23" x14ac:dyDescent="0.25">
      <c r="I180015" s="54">
        <f t="shared" ref="I180015" si="8493">I180014-I180013</f>
        <v>0</v>
      </c>
      <c r="N180015" s="54">
        <f t="shared" ref="N180015" si="8494">N180014-N180013</f>
        <v>0</v>
      </c>
      <c r="W180015" s="54">
        <f t="shared" ref="W180015" si="8495">W180014-W180013</f>
        <v>0</v>
      </c>
    </row>
    <row r="180016" spans="9:23" x14ac:dyDescent="0.25">
      <c r="I180016" s="55">
        <f t="shared" ref="I180016" si="8496">I180014-I180002</f>
        <v>0</v>
      </c>
      <c r="N180016" s="55">
        <f t="shared" ref="N180016" si="8497">N180014-N180002</f>
        <v>0</v>
      </c>
      <c r="W180016" s="55">
        <f t="shared" ref="W180016" si="8498">W180014-W180002</f>
        <v>0</v>
      </c>
    </row>
    <row r="180017" spans="9:23" x14ac:dyDescent="0.25">
      <c r="I180017" s="56" t="s">
        <v>16</v>
      </c>
      <c r="N180017" s="56" t="s">
        <v>16</v>
      </c>
      <c r="W180017" s="56" t="s">
        <v>16</v>
      </c>
    </row>
    <row r="180143" spans="9:23" x14ac:dyDescent="0.25">
      <c r="I180143" s="54">
        <f t="shared" ref="I180143" si="8499">I180142-I180141</f>
        <v>0</v>
      </c>
      <c r="N180143" s="54">
        <f t="shared" ref="N180143" si="8500">N180142-N180141</f>
        <v>0</v>
      </c>
      <c r="W180143" s="54">
        <f t="shared" ref="W180143" si="8501">W180142-W180141</f>
        <v>0</v>
      </c>
    </row>
    <row r="180144" spans="9:23" x14ac:dyDescent="0.25">
      <c r="I180144" s="55">
        <f t="shared" ref="I180144" si="8502">I180142-I180130</f>
        <v>0</v>
      </c>
      <c r="N180144" s="55">
        <f t="shared" ref="N180144" si="8503">N180142-N180130</f>
        <v>0</v>
      </c>
      <c r="W180144" s="55">
        <f t="shared" ref="W180144" si="8504">W180142-W180130</f>
        <v>0</v>
      </c>
    </row>
    <row r="180145" spans="9:23" x14ac:dyDescent="0.25">
      <c r="I180145" s="56" t="s">
        <v>16</v>
      </c>
      <c r="N180145" s="56" t="s">
        <v>16</v>
      </c>
      <c r="W180145" s="56" t="s">
        <v>16</v>
      </c>
    </row>
    <row r="180271" spans="9:23" x14ac:dyDescent="0.25">
      <c r="I180271" s="54">
        <f t="shared" ref="I180271" si="8505">I180270-I180269</f>
        <v>0</v>
      </c>
      <c r="N180271" s="54">
        <f t="shared" ref="N180271" si="8506">N180270-N180269</f>
        <v>0</v>
      </c>
      <c r="W180271" s="54">
        <f t="shared" ref="W180271" si="8507">W180270-W180269</f>
        <v>0</v>
      </c>
    </row>
    <row r="180272" spans="9:23" x14ac:dyDescent="0.25">
      <c r="I180272" s="55">
        <f t="shared" ref="I180272" si="8508">I180270-I180258</f>
        <v>0</v>
      </c>
      <c r="N180272" s="55">
        <f t="shared" ref="N180272" si="8509">N180270-N180258</f>
        <v>0</v>
      </c>
      <c r="W180272" s="55">
        <f t="shared" ref="W180272" si="8510">W180270-W180258</f>
        <v>0</v>
      </c>
    </row>
    <row r="180273" spans="9:23" x14ac:dyDescent="0.25">
      <c r="I180273" s="56" t="s">
        <v>16</v>
      </c>
      <c r="N180273" s="56" t="s">
        <v>16</v>
      </c>
      <c r="W180273" s="56" t="s">
        <v>16</v>
      </c>
    </row>
    <row r="180399" spans="9:23" x14ac:dyDescent="0.25">
      <c r="I180399" s="54">
        <f t="shared" ref="I180399" si="8511">I180398-I180397</f>
        <v>0</v>
      </c>
      <c r="N180399" s="54">
        <f t="shared" ref="N180399" si="8512">N180398-N180397</f>
        <v>0</v>
      </c>
      <c r="W180399" s="54">
        <f t="shared" ref="W180399" si="8513">W180398-W180397</f>
        <v>0</v>
      </c>
    </row>
    <row r="180400" spans="9:23" x14ac:dyDescent="0.25">
      <c r="I180400" s="55">
        <f t="shared" ref="I180400" si="8514">I180398-I180386</f>
        <v>0</v>
      </c>
      <c r="N180400" s="55">
        <f t="shared" ref="N180400" si="8515">N180398-N180386</f>
        <v>0</v>
      </c>
      <c r="W180400" s="55">
        <f t="shared" ref="W180400" si="8516">W180398-W180386</f>
        <v>0</v>
      </c>
    </row>
    <row r="180401" spans="9:23" x14ac:dyDescent="0.25">
      <c r="I180401" s="56" t="s">
        <v>16</v>
      </c>
      <c r="N180401" s="56" t="s">
        <v>16</v>
      </c>
      <c r="W180401" s="56" t="s">
        <v>16</v>
      </c>
    </row>
    <row r="180527" spans="9:23" x14ac:dyDescent="0.25">
      <c r="I180527" s="54">
        <f t="shared" ref="I180527" si="8517">I180526-I180525</f>
        <v>0</v>
      </c>
      <c r="N180527" s="54">
        <f t="shared" ref="N180527" si="8518">N180526-N180525</f>
        <v>0</v>
      </c>
      <c r="W180527" s="54">
        <f t="shared" ref="W180527" si="8519">W180526-W180525</f>
        <v>0</v>
      </c>
    </row>
    <row r="180528" spans="9:23" x14ac:dyDescent="0.25">
      <c r="I180528" s="55">
        <f t="shared" ref="I180528" si="8520">I180526-I180514</f>
        <v>0</v>
      </c>
      <c r="N180528" s="55">
        <f t="shared" ref="N180528" si="8521">N180526-N180514</f>
        <v>0</v>
      </c>
      <c r="W180528" s="55">
        <f t="shared" ref="W180528" si="8522">W180526-W180514</f>
        <v>0</v>
      </c>
    </row>
    <row r="180529" spans="9:23" x14ac:dyDescent="0.25">
      <c r="I180529" s="56" t="s">
        <v>16</v>
      </c>
      <c r="N180529" s="56" t="s">
        <v>16</v>
      </c>
      <c r="W180529" s="56" t="s">
        <v>16</v>
      </c>
    </row>
    <row r="180655" spans="9:23" x14ac:dyDescent="0.25">
      <c r="I180655" s="54">
        <f t="shared" ref="I180655" si="8523">I180654-I180653</f>
        <v>0</v>
      </c>
      <c r="N180655" s="54">
        <f t="shared" ref="N180655" si="8524">N180654-N180653</f>
        <v>0</v>
      </c>
      <c r="W180655" s="54">
        <f t="shared" ref="W180655" si="8525">W180654-W180653</f>
        <v>0</v>
      </c>
    </row>
    <row r="180656" spans="9:23" x14ac:dyDescent="0.25">
      <c r="I180656" s="55">
        <f t="shared" ref="I180656" si="8526">I180654-I180642</f>
        <v>0</v>
      </c>
      <c r="N180656" s="55">
        <f t="shared" ref="N180656" si="8527">N180654-N180642</f>
        <v>0</v>
      </c>
      <c r="W180656" s="55">
        <f t="shared" ref="W180656" si="8528">W180654-W180642</f>
        <v>0</v>
      </c>
    </row>
    <row r="180657" spans="9:23" x14ac:dyDescent="0.25">
      <c r="I180657" s="56" t="s">
        <v>16</v>
      </c>
      <c r="N180657" s="56" t="s">
        <v>16</v>
      </c>
      <c r="W180657" s="56" t="s">
        <v>16</v>
      </c>
    </row>
    <row r="180783" spans="9:23" x14ac:dyDescent="0.25">
      <c r="I180783" s="54">
        <f t="shared" ref="I180783" si="8529">I180782-I180781</f>
        <v>0</v>
      </c>
      <c r="N180783" s="54">
        <f t="shared" ref="N180783" si="8530">N180782-N180781</f>
        <v>0</v>
      </c>
      <c r="W180783" s="54">
        <f t="shared" ref="W180783" si="8531">W180782-W180781</f>
        <v>0</v>
      </c>
    </row>
    <row r="180784" spans="9:23" x14ac:dyDescent="0.25">
      <c r="I180784" s="55">
        <f t="shared" ref="I180784" si="8532">I180782-I180770</f>
        <v>0</v>
      </c>
      <c r="N180784" s="55">
        <f t="shared" ref="N180784" si="8533">N180782-N180770</f>
        <v>0</v>
      </c>
      <c r="W180784" s="55">
        <f t="shared" ref="W180784" si="8534">W180782-W180770</f>
        <v>0</v>
      </c>
    </row>
    <row r="180785" spans="9:23" x14ac:dyDescent="0.25">
      <c r="I180785" s="56" t="s">
        <v>16</v>
      </c>
      <c r="N180785" s="56" t="s">
        <v>16</v>
      </c>
      <c r="W180785" s="56" t="s">
        <v>16</v>
      </c>
    </row>
    <row r="180911" spans="9:23" x14ac:dyDescent="0.25">
      <c r="I180911" s="54">
        <f t="shared" ref="I180911" si="8535">I180910-I180909</f>
        <v>0</v>
      </c>
      <c r="N180911" s="54">
        <f t="shared" ref="N180911" si="8536">N180910-N180909</f>
        <v>0</v>
      </c>
      <c r="W180911" s="54">
        <f t="shared" ref="W180911" si="8537">W180910-W180909</f>
        <v>0</v>
      </c>
    </row>
    <row r="180912" spans="9:23" x14ac:dyDescent="0.25">
      <c r="I180912" s="55">
        <f t="shared" ref="I180912" si="8538">I180910-I180898</f>
        <v>0</v>
      </c>
      <c r="N180912" s="55">
        <f t="shared" ref="N180912" si="8539">N180910-N180898</f>
        <v>0</v>
      </c>
      <c r="W180912" s="55">
        <f t="shared" ref="W180912" si="8540">W180910-W180898</f>
        <v>0</v>
      </c>
    </row>
    <row r="180913" spans="9:23" x14ac:dyDescent="0.25">
      <c r="I180913" s="56" t="s">
        <v>16</v>
      </c>
      <c r="N180913" s="56" t="s">
        <v>16</v>
      </c>
      <c r="W180913" s="56" t="s">
        <v>16</v>
      </c>
    </row>
    <row r="181039" spans="9:23" x14ac:dyDescent="0.25">
      <c r="I181039" s="54">
        <f t="shared" ref="I181039" si="8541">I181038-I181037</f>
        <v>0</v>
      </c>
      <c r="N181039" s="54">
        <f t="shared" ref="N181039" si="8542">N181038-N181037</f>
        <v>0</v>
      </c>
      <c r="W181039" s="54">
        <f t="shared" ref="W181039" si="8543">W181038-W181037</f>
        <v>0</v>
      </c>
    </row>
    <row r="181040" spans="9:23" x14ac:dyDescent="0.25">
      <c r="I181040" s="55">
        <f t="shared" ref="I181040" si="8544">I181038-I181026</f>
        <v>0</v>
      </c>
      <c r="N181040" s="55">
        <f t="shared" ref="N181040" si="8545">N181038-N181026</f>
        <v>0</v>
      </c>
      <c r="W181040" s="55">
        <f t="shared" ref="W181040" si="8546">W181038-W181026</f>
        <v>0</v>
      </c>
    </row>
    <row r="181041" spans="9:23" x14ac:dyDescent="0.25">
      <c r="I181041" s="56" t="s">
        <v>16</v>
      </c>
      <c r="N181041" s="56" t="s">
        <v>16</v>
      </c>
      <c r="W181041" s="56" t="s">
        <v>16</v>
      </c>
    </row>
    <row r="181167" spans="9:23" x14ac:dyDescent="0.25">
      <c r="I181167" s="54">
        <f t="shared" ref="I181167" si="8547">I181166-I181165</f>
        <v>0</v>
      </c>
      <c r="N181167" s="54">
        <f t="shared" ref="N181167" si="8548">N181166-N181165</f>
        <v>0</v>
      </c>
      <c r="W181167" s="54">
        <f t="shared" ref="W181167" si="8549">W181166-W181165</f>
        <v>0</v>
      </c>
    </row>
    <row r="181168" spans="9:23" x14ac:dyDescent="0.25">
      <c r="I181168" s="55">
        <f t="shared" ref="I181168" si="8550">I181166-I181154</f>
        <v>0</v>
      </c>
      <c r="N181168" s="55">
        <f t="shared" ref="N181168" si="8551">N181166-N181154</f>
        <v>0</v>
      </c>
      <c r="W181168" s="55">
        <f t="shared" ref="W181168" si="8552">W181166-W181154</f>
        <v>0</v>
      </c>
    </row>
    <row r="181169" spans="9:23" x14ac:dyDescent="0.25">
      <c r="I181169" s="56" t="s">
        <v>16</v>
      </c>
      <c r="N181169" s="56" t="s">
        <v>16</v>
      </c>
      <c r="W181169" s="56" t="s">
        <v>16</v>
      </c>
    </row>
    <row r="181295" spans="9:23" x14ac:dyDescent="0.25">
      <c r="I181295" s="54">
        <f t="shared" ref="I181295" si="8553">I181294-I181293</f>
        <v>0</v>
      </c>
      <c r="N181295" s="54">
        <f t="shared" ref="N181295" si="8554">N181294-N181293</f>
        <v>0</v>
      </c>
      <c r="W181295" s="54">
        <f t="shared" ref="W181295" si="8555">W181294-W181293</f>
        <v>0</v>
      </c>
    </row>
    <row r="181296" spans="9:23" x14ac:dyDescent="0.25">
      <c r="I181296" s="55">
        <f t="shared" ref="I181296" si="8556">I181294-I181282</f>
        <v>0</v>
      </c>
      <c r="N181296" s="55">
        <f t="shared" ref="N181296" si="8557">N181294-N181282</f>
        <v>0</v>
      </c>
      <c r="W181296" s="55">
        <f t="shared" ref="W181296" si="8558">W181294-W181282</f>
        <v>0</v>
      </c>
    </row>
    <row r="181297" spans="9:23" x14ac:dyDescent="0.25">
      <c r="I181297" s="56" t="s">
        <v>16</v>
      </c>
      <c r="N181297" s="56" t="s">
        <v>16</v>
      </c>
      <c r="W181297" s="56" t="s">
        <v>16</v>
      </c>
    </row>
    <row r="181423" spans="9:23" x14ac:dyDescent="0.25">
      <c r="I181423" s="54">
        <f t="shared" ref="I181423" si="8559">I181422-I181421</f>
        <v>0</v>
      </c>
      <c r="N181423" s="54">
        <f t="shared" ref="N181423" si="8560">N181422-N181421</f>
        <v>0</v>
      </c>
      <c r="W181423" s="54">
        <f t="shared" ref="W181423" si="8561">W181422-W181421</f>
        <v>0</v>
      </c>
    </row>
    <row r="181424" spans="9:23" x14ac:dyDescent="0.25">
      <c r="I181424" s="55">
        <f t="shared" ref="I181424" si="8562">I181422-I181410</f>
        <v>0</v>
      </c>
      <c r="N181424" s="55">
        <f t="shared" ref="N181424" si="8563">N181422-N181410</f>
        <v>0</v>
      </c>
      <c r="W181424" s="55">
        <f t="shared" ref="W181424" si="8564">W181422-W181410</f>
        <v>0</v>
      </c>
    </row>
    <row r="181425" spans="9:23" x14ac:dyDescent="0.25">
      <c r="I181425" s="56" t="s">
        <v>16</v>
      </c>
      <c r="N181425" s="56" t="s">
        <v>16</v>
      </c>
      <c r="W181425" s="56" t="s">
        <v>16</v>
      </c>
    </row>
    <row r="181551" spans="9:23" x14ac:dyDescent="0.25">
      <c r="I181551" s="54">
        <f t="shared" ref="I181551" si="8565">I181550-I181549</f>
        <v>0</v>
      </c>
      <c r="N181551" s="54">
        <f t="shared" ref="N181551" si="8566">N181550-N181549</f>
        <v>0</v>
      </c>
      <c r="W181551" s="54">
        <f t="shared" ref="W181551" si="8567">W181550-W181549</f>
        <v>0</v>
      </c>
    </row>
    <row r="181552" spans="9:23" x14ac:dyDescent="0.25">
      <c r="I181552" s="55">
        <f t="shared" ref="I181552" si="8568">I181550-I181538</f>
        <v>0</v>
      </c>
      <c r="N181552" s="55">
        <f t="shared" ref="N181552" si="8569">N181550-N181538</f>
        <v>0</v>
      </c>
      <c r="W181552" s="55">
        <f t="shared" ref="W181552" si="8570">W181550-W181538</f>
        <v>0</v>
      </c>
    </row>
    <row r="181553" spans="9:23" x14ac:dyDescent="0.25">
      <c r="I181553" s="56" t="s">
        <v>16</v>
      </c>
      <c r="N181553" s="56" t="s">
        <v>16</v>
      </c>
      <c r="W181553" s="56" t="s">
        <v>16</v>
      </c>
    </row>
    <row r="181679" spans="9:23" x14ac:dyDescent="0.25">
      <c r="I181679" s="54">
        <f t="shared" ref="I181679" si="8571">I181678-I181677</f>
        <v>0</v>
      </c>
      <c r="N181679" s="54">
        <f t="shared" ref="N181679" si="8572">N181678-N181677</f>
        <v>0</v>
      </c>
      <c r="W181679" s="54">
        <f t="shared" ref="W181679" si="8573">W181678-W181677</f>
        <v>0</v>
      </c>
    </row>
    <row r="181680" spans="9:23" x14ac:dyDescent="0.25">
      <c r="I181680" s="55">
        <f t="shared" ref="I181680" si="8574">I181678-I181666</f>
        <v>0</v>
      </c>
      <c r="N181680" s="55">
        <f t="shared" ref="N181680" si="8575">N181678-N181666</f>
        <v>0</v>
      </c>
      <c r="W181680" s="55">
        <f t="shared" ref="W181680" si="8576">W181678-W181666</f>
        <v>0</v>
      </c>
    </row>
    <row r="181681" spans="9:23" x14ac:dyDescent="0.25">
      <c r="I181681" s="56" t="s">
        <v>16</v>
      </c>
      <c r="N181681" s="56" t="s">
        <v>16</v>
      </c>
      <c r="W181681" s="56" t="s">
        <v>16</v>
      </c>
    </row>
    <row r="181807" spans="9:23" x14ac:dyDescent="0.25">
      <c r="I181807" s="54">
        <f t="shared" ref="I181807" si="8577">I181806-I181805</f>
        <v>0</v>
      </c>
      <c r="N181807" s="54">
        <f t="shared" ref="N181807" si="8578">N181806-N181805</f>
        <v>0</v>
      </c>
      <c r="W181807" s="54">
        <f t="shared" ref="W181807" si="8579">W181806-W181805</f>
        <v>0</v>
      </c>
    </row>
    <row r="181808" spans="9:23" x14ac:dyDescent="0.25">
      <c r="I181808" s="55">
        <f t="shared" ref="I181808" si="8580">I181806-I181794</f>
        <v>0</v>
      </c>
      <c r="N181808" s="55">
        <f t="shared" ref="N181808" si="8581">N181806-N181794</f>
        <v>0</v>
      </c>
      <c r="W181808" s="55">
        <f t="shared" ref="W181808" si="8582">W181806-W181794</f>
        <v>0</v>
      </c>
    </row>
    <row r="181809" spans="9:23" x14ac:dyDescent="0.25">
      <c r="I181809" s="56" t="s">
        <v>16</v>
      </c>
      <c r="N181809" s="56" t="s">
        <v>16</v>
      </c>
      <c r="W181809" s="56" t="s">
        <v>16</v>
      </c>
    </row>
    <row r="181935" spans="9:23" x14ac:dyDescent="0.25">
      <c r="I181935" s="54">
        <f t="shared" ref="I181935" si="8583">I181934-I181933</f>
        <v>0</v>
      </c>
      <c r="N181935" s="54">
        <f t="shared" ref="N181935" si="8584">N181934-N181933</f>
        <v>0</v>
      </c>
      <c r="W181935" s="54">
        <f t="shared" ref="W181935" si="8585">W181934-W181933</f>
        <v>0</v>
      </c>
    </row>
    <row r="181936" spans="9:23" x14ac:dyDescent="0.25">
      <c r="I181936" s="55">
        <f t="shared" ref="I181936" si="8586">I181934-I181922</f>
        <v>0</v>
      </c>
      <c r="N181936" s="55">
        <f t="shared" ref="N181936" si="8587">N181934-N181922</f>
        <v>0</v>
      </c>
      <c r="W181936" s="55">
        <f t="shared" ref="W181936" si="8588">W181934-W181922</f>
        <v>0</v>
      </c>
    </row>
    <row r="181937" spans="9:23" x14ac:dyDescent="0.25">
      <c r="I181937" s="56" t="s">
        <v>16</v>
      </c>
      <c r="N181937" s="56" t="s">
        <v>16</v>
      </c>
      <c r="W181937" s="56" t="s">
        <v>16</v>
      </c>
    </row>
    <row r="182063" spans="9:23" x14ac:dyDescent="0.25">
      <c r="I182063" s="54">
        <f t="shared" ref="I182063" si="8589">I182062-I182061</f>
        <v>0</v>
      </c>
      <c r="N182063" s="54">
        <f t="shared" ref="N182063" si="8590">N182062-N182061</f>
        <v>0</v>
      </c>
      <c r="W182063" s="54">
        <f t="shared" ref="W182063" si="8591">W182062-W182061</f>
        <v>0</v>
      </c>
    </row>
    <row r="182064" spans="9:23" x14ac:dyDescent="0.25">
      <c r="I182064" s="55">
        <f t="shared" ref="I182064" si="8592">I182062-I182050</f>
        <v>0</v>
      </c>
      <c r="N182064" s="55">
        <f t="shared" ref="N182064" si="8593">N182062-N182050</f>
        <v>0</v>
      </c>
      <c r="W182064" s="55">
        <f t="shared" ref="W182064" si="8594">W182062-W182050</f>
        <v>0</v>
      </c>
    </row>
    <row r="182065" spans="9:23" x14ac:dyDescent="0.25">
      <c r="I182065" s="56" t="s">
        <v>16</v>
      </c>
      <c r="N182065" s="56" t="s">
        <v>16</v>
      </c>
      <c r="W182065" s="56" t="s">
        <v>16</v>
      </c>
    </row>
    <row r="182191" spans="9:23" x14ac:dyDescent="0.25">
      <c r="I182191" s="54">
        <f t="shared" ref="I182191" si="8595">I182190-I182189</f>
        <v>0</v>
      </c>
      <c r="N182191" s="54">
        <f t="shared" ref="N182191" si="8596">N182190-N182189</f>
        <v>0</v>
      </c>
      <c r="W182191" s="54">
        <f t="shared" ref="W182191" si="8597">W182190-W182189</f>
        <v>0</v>
      </c>
    </row>
    <row r="182192" spans="9:23" x14ac:dyDescent="0.25">
      <c r="I182192" s="55">
        <f t="shared" ref="I182192" si="8598">I182190-I182178</f>
        <v>0</v>
      </c>
      <c r="N182192" s="55">
        <f t="shared" ref="N182192" si="8599">N182190-N182178</f>
        <v>0</v>
      </c>
      <c r="W182192" s="55">
        <f t="shared" ref="W182192" si="8600">W182190-W182178</f>
        <v>0</v>
      </c>
    </row>
    <row r="182193" spans="9:23" x14ac:dyDescent="0.25">
      <c r="I182193" s="56" t="s">
        <v>16</v>
      </c>
      <c r="N182193" s="56" t="s">
        <v>16</v>
      </c>
      <c r="W182193" s="56" t="s">
        <v>16</v>
      </c>
    </row>
    <row r="182319" spans="9:23" x14ac:dyDescent="0.25">
      <c r="I182319" s="54">
        <f t="shared" ref="I182319" si="8601">I182318-I182317</f>
        <v>0</v>
      </c>
      <c r="N182319" s="54">
        <f t="shared" ref="N182319" si="8602">N182318-N182317</f>
        <v>0</v>
      </c>
      <c r="W182319" s="54">
        <f t="shared" ref="W182319" si="8603">W182318-W182317</f>
        <v>0</v>
      </c>
    </row>
    <row r="182320" spans="9:23" x14ac:dyDescent="0.25">
      <c r="I182320" s="55">
        <f t="shared" ref="I182320" si="8604">I182318-I182306</f>
        <v>0</v>
      </c>
      <c r="N182320" s="55">
        <f t="shared" ref="N182320" si="8605">N182318-N182306</f>
        <v>0</v>
      </c>
      <c r="W182320" s="55">
        <f t="shared" ref="W182320" si="8606">W182318-W182306</f>
        <v>0</v>
      </c>
    </row>
    <row r="182321" spans="9:23" x14ac:dyDescent="0.25">
      <c r="I182321" s="56" t="s">
        <v>16</v>
      </c>
      <c r="N182321" s="56" t="s">
        <v>16</v>
      </c>
      <c r="W182321" s="56" t="s">
        <v>16</v>
      </c>
    </row>
    <row r="182447" spans="9:23" x14ac:dyDescent="0.25">
      <c r="I182447" s="54">
        <f t="shared" ref="I182447" si="8607">I182446-I182445</f>
        <v>0</v>
      </c>
      <c r="N182447" s="54">
        <f t="shared" ref="N182447" si="8608">N182446-N182445</f>
        <v>0</v>
      </c>
      <c r="W182447" s="54">
        <f t="shared" ref="W182447" si="8609">W182446-W182445</f>
        <v>0</v>
      </c>
    </row>
    <row r="182448" spans="9:23" x14ac:dyDescent="0.25">
      <c r="I182448" s="55">
        <f t="shared" ref="I182448" si="8610">I182446-I182434</f>
        <v>0</v>
      </c>
      <c r="N182448" s="55">
        <f t="shared" ref="N182448" si="8611">N182446-N182434</f>
        <v>0</v>
      </c>
      <c r="W182448" s="55">
        <f t="shared" ref="W182448" si="8612">W182446-W182434</f>
        <v>0</v>
      </c>
    </row>
    <row r="182449" spans="9:23" x14ac:dyDescent="0.25">
      <c r="I182449" s="56" t="s">
        <v>16</v>
      </c>
      <c r="N182449" s="56" t="s">
        <v>16</v>
      </c>
      <c r="W182449" s="56" t="s">
        <v>16</v>
      </c>
    </row>
    <row r="182575" spans="9:23" x14ac:dyDescent="0.25">
      <c r="I182575" s="54">
        <f t="shared" ref="I182575" si="8613">I182574-I182573</f>
        <v>0</v>
      </c>
      <c r="N182575" s="54">
        <f t="shared" ref="N182575" si="8614">N182574-N182573</f>
        <v>0</v>
      </c>
      <c r="W182575" s="54">
        <f t="shared" ref="W182575" si="8615">W182574-W182573</f>
        <v>0</v>
      </c>
    </row>
    <row r="182576" spans="9:23" x14ac:dyDescent="0.25">
      <c r="I182576" s="55">
        <f t="shared" ref="I182576" si="8616">I182574-I182562</f>
        <v>0</v>
      </c>
      <c r="N182576" s="55">
        <f t="shared" ref="N182576" si="8617">N182574-N182562</f>
        <v>0</v>
      </c>
      <c r="W182576" s="55">
        <f t="shared" ref="W182576" si="8618">W182574-W182562</f>
        <v>0</v>
      </c>
    </row>
    <row r="182577" spans="9:23" x14ac:dyDescent="0.25">
      <c r="I182577" s="56" t="s">
        <v>16</v>
      </c>
      <c r="N182577" s="56" t="s">
        <v>16</v>
      </c>
      <c r="W182577" s="56" t="s">
        <v>16</v>
      </c>
    </row>
    <row r="182703" spans="9:23" x14ac:dyDescent="0.25">
      <c r="I182703" s="54">
        <f t="shared" ref="I182703" si="8619">I182702-I182701</f>
        <v>0</v>
      </c>
      <c r="N182703" s="54">
        <f t="shared" ref="N182703" si="8620">N182702-N182701</f>
        <v>0</v>
      </c>
      <c r="W182703" s="54">
        <f t="shared" ref="W182703" si="8621">W182702-W182701</f>
        <v>0</v>
      </c>
    </row>
    <row r="182704" spans="9:23" x14ac:dyDescent="0.25">
      <c r="I182704" s="55">
        <f t="shared" ref="I182704" si="8622">I182702-I182690</f>
        <v>0</v>
      </c>
      <c r="N182704" s="55">
        <f t="shared" ref="N182704" si="8623">N182702-N182690</f>
        <v>0</v>
      </c>
      <c r="W182704" s="55">
        <f t="shared" ref="W182704" si="8624">W182702-W182690</f>
        <v>0</v>
      </c>
    </row>
    <row r="182705" spans="9:23" x14ac:dyDescent="0.25">
      <c r="I182705" s="56" t="s">
        <v>16</v>
      </c>
      <c r="N182705" s="56" t="s">
        <v>16</v>
      </c>
      <c r="W182705" s="56" t="s">
        <v>16</v>
      </c>
    </row>
    <row r="182831" spans="9:23" x14ac:dyDescent="0.25">
      <c r="I182831" s="54">
        <f t="shared" ref="I182831" si="8625">I182830-I182829</f>
        <v>0</v>
      </c>
      <c r="N182831" s="54">
        <f t="shared" ref="N182831" si="8626">N182830-N182829</f>
        <v>0</v>
      </c>
      <c r="W182831" s="54">
        <f t="shared" ref="W182831" si="8627">W182830-W182829</f>
        <v>0</v>
      </c>
    </row>
    <row r="182832" spans="9:23" x14ac:dyDescent="0.25">
      <c r="I182832" s="55">
        <f t="shared" ref="I182832" si="8628">I182830-I182818</f>
        <v>0</v>
      </c>
      <c r="N182832" s="55">
        <f t="shared" ref="N182832" si="8629">N182830-N182818</f>
        <v>0</v>
      </c>
      <c r="W182832" s="55">
        <f t="shared" ref="W182832" si="8630">W182830-W182818</f>
        <v>0</v>
      </c>
    </row>
    <row r="182833" spans="9:23" x14ac:dyDescent="0.25">
      <c r="I182833" s="56" t="s">
        <v>16</v>
      </c>
      <c r="N182833" s="56" t="s">
        <v>16</v>
      </c>
      <c r="W182833" s="56" t="s">
        <v>16</v>
      </c>
    </row>
    <row r="182959" spans="9:23" x14ac:dyDescent="0.25">
      <c r="I182959" s="54">
        <f t="shared" ref="I182959" si="8631">I182958-I182957</f>
        <v>0</v>
      </c>
      <c r="N182959" s="54">
        <f t="shared" ref="N182959" si="8632">N182958-N182957</f>
        <v>0</v>
      </c>
      <c r="W182959" s="54">
        <f t="shared" ref="W182959" si="8633">W182958-W182957</f>
        <v>0</v>
      </c>
    </row>
    <row r="182960" spans="9:23" x14ac:dyDescent="0.25">
      <c r="I182960" s="55">
        <f t="shared" ref="I182960" si="8634">I182958-I182946</f>
        <v>0</v>
      </c>
      <c r="N182960" s="55">
        <f t="shared" ref="N182960" si="8635">N182958-N182946</f>
        <v>0</v>
      </c>
      <c r="W182960" s="55">
        <f t="shared" ref="W182960" si="8636">W182958-W182946</f>
        <v>0</v>
      </c>
    </row>
    <row r="182961" spans="9:23" x14ac:dyDescent="0.25">
      <c r="I182961" s="56" t="s">
        <v>16</v>
      </c>
      <c r="N182961" s="56" t="s">
        <v>16</v>
      </c>
      <c r="W182961" s="56" t="s">
        <v>16</v>
      </c>
    </row>
    <row r="183087" spans="9:23" x14ac:dyDescent="0.25">
      <c r="I183087" s="54">
        <f t="shared" ref="I183087" si="8637">I183086-I183085</f>
        <v>0</v>
      </c>
      <c r="N183087" s="54">
        <f t="shared" ref="N183087" si="8638">N183086-N183085</f>
        <v>0</v>
      </c>
      <c r="W183087" s="54">
        <f t="shared" ref="W183087" si="8639">W183086-W183085</f>
        <v>0</v>
      </c>
    </row>
    <row r="183088" spans="9:23" x14ac:dyDescent="0.25">
      <c r="I183088" s="55">
        <f t="shared" ref="I183088" si="8640">I183086-I183074</f>
        <v>0</v>
      </c>
      <c r="N183088" s="55">
        <f t="shared" ref="N183088" si="8641">N183086-N183074</f>
        <v>0</v>
      </c>
      <c r="W183088" s="55">
        <f t="shared" ref="W183088" si="8642">W183086-W183074</f>
        <v>0</v>
      </c>
    </row>
    <row r="183089" spans="9:23" x14ac:dyDescent="0.25">
      <c r="I183089" s="56" t="s">
        <v>16</v>
      </c>
      <c r="N183089" s="56" t="s">
        <v>16</v>
      </c>
      <c r="W183089" s="56" t="s">
        <v>16</v>
      </c>
    </row>
    <row r="183215" spans="9:23" x14ac:dyDescent="0.25">
      <c r="I183215" s="54">
        <f t="shared" ref="I183215" si="8643">I183214-I183213</f>
        <v>0</v>
      </c>
      <c r="N183215" s="54">
        <f t="shared" ref="N183215" si="8644">N183214-N183213</f>
        <v>0</v>
      </c>
      <c r="W183215" s="54">
        <f t="shared" ref="W183215" si="8645">W183214-W183213</f>
        <v>0</v>
      </c>
    </row>
    <row r="183216" spans="9:23" x14ac:dyDescent="0.25">
      <c r="I183216" s="55">
        <f t="shared" ref="I183216" si="8646">I183214-I183202</f>
        <v>0</v>
      </c>
      <c r="N183216" s="55">
        <f t="shared" ref="N183216" si="8647">N183214-N183202</f>
        <v>0</v>
      </c>
      <c r="W183216" s="55">
        <f t="shared" ref="W183216" si="8648">W183214-W183202</f>
        <v>0</v>
      </c>
    </row>
    <row r="183217" spans="9:23" x14ac:dyDescent="0.25">
      <c r="I183217" s="56" t="s">
        <v>16</v>
      </c>
      <c r="N183217" s="56" t="s">
        <v>16</v>
      </c>
      <c r="W183217" s="56" t="s">
        <v>16</v>
      </c>
    </row>
    <row r="183343" spans="9:23" x14ac:dyDescent="0.25">
      <c r="I183343" s="54">
        <f t="shared" ref="I183343" si="8649">I183342-I183341</f>
        <v>0</v>
      </c>
      <c r="N183343" s="54">
        <f t="shared" ref="N183343" si="8650">N183342-N183341</f>
        <v>0</v>
      </c>
      <c r="W183343" s="54">
        <f t="shared" ref="W183343" si="8651">W183342-W183341</f>
        <v>0</v>
      </c>
    </row>
    <row r="183344" spans="9:23" x14ac:dyDescent="0.25">
      <c r="I183344" s="55">
        <f t="shared" ref="I183344" si="8652">I183342-I183330</f>
        <v>0</v>
      </c>
      <c r="N183344" s="55">
        <f t="shared" ref="N183344" si="8653">N183342-N183330</f>
        <v>0</v>
      </c>
      <c r="W183344" s="55">
        <f t="shared" ref="W183344" si="8654">W183342-W183330</f>
        <v>0</v>
      </c>
    </row>
    <row r="183345" spans="9:23" x14ac:dyDescent="0.25">
      <c r="I183345" s="56" t="s">
        <v>16</v>
      </c>
      <c r="N183345" s="56" t="s">
        <v>16</v>
      </c>
      <c r="W183345" s="56" t="s">
        <v>16</v>
      </c>
    </row>
    <row r="183471" spans="9:23" x14ac:dyDescent="0.25">
      <c r="I183471" s="54">
        <f t="shared" ref="I183471" si="8655">I183470-I183469</f>
        <v>0</v>
      </c>
      <c r="N183471" s="54">
        <f t="shared" ref="N183471" si="8656">N183470-N183469</f>
        <v>0</v>
      </c>
      <c r="W183471" s="54">
        <f t="shared" ref="W183471" si="8657">W183470-W183469</f>
        <v>0</v>
      </c>
    </row>
    <row r="183472" spans="9:23" x14ac:dyDescent="0.25">
      <c r="I183472" s="55">
        <f t="shared" ref="I183472" si="8658">I183470-I183458</f>
        <v>0</v>
      </c>
      <c r="N183472" s="55">
        <f t="shared" ref="N183472" si="8659">N183470-N183458</f>
        <v>0</v>
      </c>
      <c r="W183472" s="55">
        <f t="shared" ref="W183472" si="8660">W183470-W183458</f>
        <v>0</v>
      </c>
    </row>
    <row r="183473" spans="9:23" x14ac:dyDescent="0.25">
      <c r="I183473" s="56" t="s">
        <v>16</v>
      </c>
      <c r="N183473" s="56" t="s">
        <v>16</v>
      </c>
      <c r="W183473" s="56" t="s">
        <v>16</v>
      </c>
    </row>
    <row r="183599" spans="9:23" x14ac:dyDescent="0.25">
      <c r="I183599" s="54">
        <f t="shared" ref="I183599" si="8661">I183598-I183597</f>
        <v>0</v>
      </c>
      <c r="N183599" s="54">
        <f t="shared" ref="N183599" si="8662">N183598-N183597</f>
        <v>0</v>
      </c>
      <c r="W183599" s="54">
        <f t="shared" ref="W183599" si="8663">W183598-W183597</f>
        <v>0</v>
      </c>
    </row>
    <row r="183600" spans="9:23" x14ac:dyDescent="0.25">
      <c r="I183600" s="55">
        <f t="shared" ref="I183600" si="8664">I183598-I183586</f>
        <v>0</v>
      </c>
      <c r="N183600" s="55">
        <f t="shared" ref="N183600" si="8665">N183598-N183586</f>
        <v>0</v>
      </c>
      <c r="W183600" s="55">
        <f t="shared" ref="W183600" si="8666">W183598-W183586</f>
        <v>0</v>
      </c>
    </row>
    <row r="183601" spans="9:23" x14ac:dyDescent="0.25">
      <c r="I183601" s="56" t="s">
        <v>16</v>
      </c>
      <c r="N183601" s="56" t="s">
        <v>16</v>
      </c>
      <c r="W183601" s="56" t="s">
        <v>16</v>
      </c>
    </row>
    <row r="183727" spans="9:23" x14ac:dyDescent="0.25">
      <c r="I183727" s="54">
        <f t="shared" ref="I183727" si="8667">I183726-I183725</f>
        <v>0</v>
      </c>
      <c r="N183727" s="54">
        <f t="shared" ref="N183727" si="8668">N183726-N183725</f>
        <v>0</v>
      </c>
      <c r="W183727" s="54">
        <f t="shared" ref="W183727" si="8669">W183726-W183725</f>
        <v>0</v>
      </c>
    </row>
    <row r="183728" spans="9:23" x14ac:dyDescent="0.25">
      <c r="I183728" s="55">
        <f t="shared" ref="I183728" si="8670">I183726-I183714</f>
        <v>0</v>
      </c>
      <c r="N183728" s="55">
        <f t="shared" ref="N183728" si="8671">N183726-N183714</f>
        <v>0</v>
      </c>
      <c r="W183728" s="55">
        <f t="shared" ref="W183728" si="8672">W183726-W183714</f>
        <v>0</v>
      </c>
    </row>
    <row r="183729" spans="9:23" x14ac:dyDescent="0.25">
      <c r="I183729" s="56" t="s">
        <v>16</v>
      </c>
      <c r="N183729" s="56" t="s">
        <v>16</v>
      </c>
      <c r="W183729" s="56" t="s">
        <v>16</v>
      </c>
    </row>
    <row r="183855" spans="9:23" x14ac:dyDescent="0.25">
      <c r="I183855" s="54">
        <f t="shared" ref="I183855" si="8673">I183854-I183853</f>
        <v>0</v>
      </c>
      <c r="N183855" s="54">
        <f t="shared" ref="N183855" si="8674">N183854-N183853</f>
        <v>0</v>
      </c>
      <c r="W183855" s="54">
        <f t="shared" ref="W183855" si="8675">W183854-W183853</f>
        <v>0</v>
      </c>
    </row>
    <row r="183856" spans="9:23" x14ac:dyDescent="0.25">
      <c r="I183856" s="55">
        <f t="shared" ref="I183856" si="8676">I183854-I183842</f>
        <v>0</v>
      </c>
      <c r="N183856" s="55">
        <f t="shared" ref="N183856" si="8677">N183854-N183842</f>
        <v>0</v>
      </c>
      <c r="W183856" s="55">
        <f t="shared" ref="W183856" si="8678">W183854-W183842</f>
        <v>0</v>
      </c>
    </row>
    <row r="183857" spans="9:23" x14ac:dyDescent="0.25">
      <c r="I183857" s="56" t="s">
        <v>16</v>
      </c>
      <c r="N183857" s="56" t="s">
        <v>16</v>
      </c>
      <c r="W183857" s="56" t="s">
        <v>16</v>
      </c>
    </row>
    <row r="183983" spans="9:23" x14ac:dyDescent="0.25">
      <c r="I183983" s="54">
        <f t="shared" ref="I183983" si="8679">I183982-I183981</f>
        <v>0</v>
      </c>
      <c r="N183983" s="54">
        <f t="shared" ref="N183983" si="8680">N183982-N183981</f>
        <v>0</v>
      </c>
      <c r="W183983" s="54">
        <f t="shared" ref="W183983" si="8681">W183982-W183981</f>
        <v>0</v>
      </c>
    </row>
    <row r="183984" spans="9:23" x14ac:dyDescent="0.25">
      <c r="I183984" s="55">
        <f t="shared" ref="I183984" si="8682">I183982-I183970</f>
        <v>0</v>
      </c>
      <c r="N183984" s="55">
        <f t="shared" ref="N183984" si="8683">N183982-N183970</f>
        <v>0</v>
      </c>
      <c r="W183984" s="55">
        <f t="shared" ref="W183984" si="8684">W183982-W183970</f>
        <v>0</v>
      </c>
    </row>
    <row r="183985" spans="9:23" x14ac:dyDescent="0.25">
      <c r="I183985" s="56" t="s">
        <v>16</v>
      </c>
      <c r="N183985" s="56" t="s">
        <v>16</v>
      </c>
      <c r="W183985" s="56" t="s">
        <v>16</v>
      </c>
    </row>
    <row r="184111" spans="9:23" x14ac:dyDescent="0.25">
      <c r="I184111" s="54">
        <f t="shared" ref="I184111" si="8685">I184110-I184109</f>
        <v>0</v>
      </c>
      <c r="N184111" s="54">
        <f t="shared" ref="N184111" si="8686">N184110-N184109</f>
        <v>0</v>
      </c>
      <c r="W184111" s="54">
        <f t="shared" ref="W184111" si="8687">W184110-W184109</f>
        <v>0</v>
      </c>
    </row>
    <row r="184112" spans="9:23" x14ac:dyDescent="0.25">
      <c r="I184112" s="55">
        <f t="shared" ref="I184112" si="8688">I184110-I184098</f>
        <v>0</v>
      </c>
      <c r="N184112" s="55">
        <f t="shared" ref="N184112" si="8689">N184110-N184098</f>
        <v>0</v>
      </c>
      <c r="W184112" s="55">
        <f t="shared" ref="W184112" si="8690">W184110-W184098</f>
        <v>0</v>
      </c>
    </row>
    <row r="184113" spans="9:23" x14ac:dyDescent="0.25">
      <c r="I184113" s="56" t="s">
        <v>16</v>
      </c>
      <c r="N184113" s="56" t="s">
        <v>16</v>
      </c>
      <c r="W184113" s="56" t="s">
        <v>16</v>
      </c>
    </row>
    <row r="184239" spans="9:23" x14ac:dyDescent="0.25">
      <c r="I184239" s="54">
        <f t="shared" ref="I184239" si="8691">I184238-I184237</f>
        <v>0</v>
      </c>
      <c r="N184239" s="54">
        <f t="shared" ref="N184239" si="8692">N184238-N184237</f>
        <v>0</v>
      </c>
      <c r="W184239" s="54">
        <f t="shared" ref="W184239" si="8693">W184238-W184237</f>
        <v>0</v>
      </c>
    </row>
    <row r="184240" spans="9:23" x14ac:dyDescent="0.25">
      <c r="I184240" s="55">
        <f t="shared" ref="I184240" si="8694">I184238-I184226</f>
        <v>0</v>
      </c>
      <c r="N184240" s="55">
        <f t="shared" ref="N184240" si="8695">N184238-N184226</f>
        <v>0</v>
      </c>
      <c r="W184240" s="55">
        <f t="shared" ref="W184240" si="8696">W184238-W184226</f>
        <v>0</v>
      </c>
    </row>
    <row r="184241" spans="9:23" x14ac:dyDescent="0.25">
      <c r="I184241" s="56" t="s">
        <v>16</v>
      </c>
      <c r="N184241" s="56" t="s">
        <v>16</v>
      </c>
      <c r="W184241" s="56" t="s">
        <v>16</v>
      </c>
    </row>
    <row r="184367" spans="9:23" x14ac:dyDescent="0.25">
      <c r="I184367" s="54">
        <f t="shared" ref="I184367" si="8697">I184366-I184365</f>
        <v>0</v>
      </c>
      <c r="N184367" s="54">
        <f t="shared" ref="N184367" si="8698">N184366-N184365</f>
        <v>0</v>
      </c>
      <c r="W184367" s="54">
        <f t="shared" ref="W184367" si="8699">W184366-W184365</f>
        <v>0</v>
      </c>
    </row>
    <row r="184368" spans="9:23" x14ac:dyDescent="0.25">
      <c r="I184368" s="55">
        <f t="shared" ref="I184368" si="8700">I184366-I184354</f>
        <v>0</v>
      </c>
      <c r="N184368" s="55">
        <f t="shared" ref="N184368" si="8701">N184366-N184354</f>
        <v>0</v>
      </c>
      <c r="W184368" s="55">
        <f t="shared" ref="W184368" si="8702">W184366-W184354</f>
        <v>0</v>
      </c>
    </row>
    <row r="184369" spans="9:23" x14ac:dyDescent="0.25">
      <c r="I184369" s="56" t="s">
        <v>16</v>
      </c>
      <c r="N184369" s="56" t="s">
        <v>16</v>
      </c>
      <c r="W184369" s="56" t="s">
        <v>16</v>
      </c>
    </row>
    <row r="184495" spans="9:23" x14ac:dyDescent="0.25">
      <c r="I184495" s="54">
        <f t="shared" ref="I184495" si="8703">I184494-I184493</f>
        <v>0</v>
      </c>
      <c r="N184495" s="54">
        <f t="shared" ref="N184495" si="8704">N184494-N184493</f>
        <v>0</v>
      </c>
      <c r="W184495" s="54">
        <f t="shared" ref="W184495" si="8705">W184494-W184493</f>
        <v>0</v>
      </c>
    </row>
    <row r="184496" spans="9:23" x14ac:dyDescent="0.25">
      <c r="I184496" s="55">
        <f t="shared" ref="I184496" si="8706">I184494-I184482</f>
        <v>0</v>
      </c>
      <c r="N184496" s="55">
        <f t="shared" ref="N184496" si="8707">N184494-N184482</f>
        <v>0</v>
      </c>
      <c r="W184496" s="55">
        <f t="shared" ref="W184496" si="8708">W184494-W184482</f>
        <v>0</v>
      </c>
    </row>
    <row r="184497" spans="9:23" x14ac:dyDescent="0.25">
      <c r="I184497" s="56" t="s">
        <v>16</v>
      </c>
      <c r="N184497" s="56" t="s">
        <v>16</v>
      </c>
      <c r="W184497" s="56" t="s">
        <v>16</v>
      </c>
    </row>
    <row r="184623" spans="9:23" x14ac:dyDescent="0.25">
      <c r="I184623" s="54">
        <f t="shared" ref="I184623" si="8709">I184622-I184621</f>
        <v>0</v>
      </c>
      <c r="N184623" s="54">
        <f t="shared" ref="N184623" si="8710">N184622-N184621</f>
        <v>0</v>
      </c>
      <c r="W184623" s="54">
        <f t="shared" ref="W184623" si="8711">W184622-W184621</f>
        <v>0</v>
      </c>
    </row>
    <row r="184624" spans="9:23" x14ac:dyDescent="0.25">
      <c r="I184624" s="55">
        <f t="shared" ref="I184624" si="8712">I184622-I184610</f>
        <v>0</v>
      </c>
      <c r="N184624" s="55">
        <f t="shared" ref="N184624" si="8713">N184622-N184610</f>
        <v>0</v>
      </c>
      <c r="W184624" s="55">
        <f t="shared" ref="W184624" si="8714">W184622-W184610</f>
        <v>0</v>
      </c>
    </row>
    <row r="184625" spans="9:23" x14ac:dyDescent="0.25">
      <c r="I184625" s="56" t="s">
        <v>16</v>
      </c>
      <c r="N184625" s="56" t="s">
        <v>16</v>
      </c>
      <c r="W184625" s="56" t="s">
        <v>16</v>
      </c>
    </row>
    <row r="184751" spans="9:23" x14ac:dyDescent="0.25">
      <c r="I184751" s="54">
        <f t="shared" ref="I184751" si="8715">I184750-I184749</f>
        <v>0</v>
      </c>
      <c r="N184751" s="54">
        <f t="shared" ref="N184751" si="8716">N184750-N184749</f>
        <v>0</v>
      </c>
      <c r="W184751" s="54">
        <f t="shared" ref="W184751" si="8717">W184750-W184749</f>
        <v>0</v>
      </c>
    </row>
    <row r="184752" spans="9:23" x14ac:dyDescent="0.25">
      <c r="I184752" s="55">
        <f t="shared" ref="I184752" si="8718">I184750-I184738</f>
        <v>0</v>
      </c>
      <c r="N184752" s="55">
        <f t="shared" ref="N184752" si="8719">N184750-N184738</f>
        <v>0</v>
      </c>
      <c r="W184752" s="55">
        <f t="shared" ref="W184752" si="8720">W184750-W184738</f>
        <v>0</v>
      </c>
    </row>
    <row r="184753" spans="9:23" x14ac:dyDescent="0.25">
      <c r="I184753" s="56" t="s">
        <v>16</v>
      </c>
      <c r="N184753" s="56" t="s">
        <v>16</v>
      </c>
      <c r="W184753" s="56" t="s">
        <v>16</v>
      </c>
    </row>
    <row r="184879" spans="9:23" x14ac:dyDescent="0.25">
      <c r="I184879" s="54">
        <f t="shared" ref="I184879" si="8721">I184878-I184877</f>
        <v>0</v>
      </c>
      <c r="N184879" s="54">
        <f t="shared" ref="N184879" si="8722">N184878-N184877</f>
        <v>0</v>
      </c>
      <c r="W184879" s="54">
        <f t="shared" ref="W184879" si="8723">W184878-W184877</f>
        <v>0</v>
      </c>
    </row>
    <row r="184880" spans="9:23" x14ac:dyDescent="0.25">
      <c r="I184880" s="55">
        <f t="shared" ref="I184880" si="8724">I184878-I184866</f>
        <v>0</v>
      </c>
      <c r="N184880" s="55">
        <f t="shared" ref="N184880" si="8725">N184878-N184866</f>
        <v>0</v>
      </c>
      <c r="W184880" s="55">
        <f t="shared" ref="W184880" si="8726">W184878-W184866</f>
        <v>0</v>
      </c>
    </row>
    <row r="184881" spans="9:23" x14ac:dyDescent="0.25">
      <c r="I184881" s="56" t="s">
        <v>16</v>
      </c>
      <c r="N184881" s="56" t="s">
        <v>16</v>
      </c>
      <c r="W184881" s="56" t="s">
        <v>16</v>
      </c>
    </row>
    <row r="185007" spans="9:23" x14ac:dyDescent="0.25">
      <c r="I185007" s="54">
        <f t="shared" ref="I185007" si="8727">I185006-I185005</f>
        <v>0</v>
      </c>
      <c r="N185007" s="54">
        <f t="shared" ref="N185007" si="8728">N185006-N185005</f>
        <v>0</v>
      </c>
      <c r="W185007" s="54">
        <f t="shared" ref="W185007" si="8729">W185006-W185005</f>
        <v>0</v>
      </c>
    </row>
    <row r="185008" spans="9:23" x14ac:dyDescent="0.25">
      <c r="I185008" s="55">
        <f t="shared" ref="I185008" si="8730">I185006-I184994</f>
        <v>0</v>
      </c>
      <c r="N185008" s="55">
        <f t="shared" ref="N185008" si="8731">N185006-N184994</f>
        <v>0</v>
      </c>
      <c r="W185008" s="55">
        <f t="shared" ref="W185008" si="8732">W185006-W184994</f>
        <v>0</v>
      </c>
    </row>
    <row r="185009" spans="9:23" x14ac:dyDescent="0.25">
      <c r="I185009" s="56" t="s">
        <v>16</v>
      </c>
      <c r="N185009" s="56" t="s">
        <v>16</v>
      </c>
      <c r="W185009" s="56" t="s">
        <v>16</v>
      </c>
    </row>
    <row r="185135" spans="9:23" x14ac:dyDescent="0.25">
      <c r="I185135" s="54">
        <f t="shared" ref="I185135" si="8733">I185134-I185133</f>
        <v>0</v>
      </c>
      <c r="N185135" s="54">
        <f t="shared" ref="N185135" si="8734">N185134-N185133</f>
        <v>0</v>
      </c>
      <c r="W185135" s="54">
        <f t="shared" ref="W185135" si="8735">W185134-W185133</f>
        <v>0</v>
      </c>
    </row>
    <row r="185136" spans="9:23" x14ac:dyDescent="0.25">
      <c r="I185136" s="55">
        <f t="shared" ref="I185136" si="8736">I185134-I185122</f>
        <v>0</v>
      </c>
      <c r="N185136" s="55">
        <f t="shared" ref="N185136" si="8737">N185134-N185122</f>
        <v>0</v>
      </c>
      <c r="W185136" s="55">
        <f t="shared" ref="W185136" si="8738">W185134-W185122</f>
        <v>0</v>
      </c>
    </row>
    <row r="185137" spans="9:23" x14ac:dyDescent="0.25">
      <c r="I185137" s="56" t="s">
        <v>16</v>
      </c>
      <c r="N185137" s="56" t="s">
        <v>16</v>
      </c>
      <c r="W185137" s="56" t="s">
        <v>16</v>
      </c>
    </row>
    <row r="185263" spans="9:23" x14ac:dyDescent="0.25">
      <c r="I185263" s="54">
        <f t="shared" ref="I185263" si="8739">I185262-I185261</f>
        <v>0</v>
      </c>
      <c r="N185263" s="54">
        <f t="shared" ref="N185263" si="8740">N185262-N185261</f>
        <v>0</v>
      </c>
      <c r="W185263" s="54">
        <f t="shared" ref="W185263" si="8741">W185262-W185261</f>
        <v>0</v>
      </c>
    </row>
    <row r="185264" spans="9:23" x14ac:dyDescent="0.25">
      <c r="I185264" s="55">
        <f t="shared" ref="I185264" si="8742">I185262-I185250</f>
        <v>0</v>
      </c>
      <c r="N185264" s="55">
        <f t="shared" ref="N185264" si="8743">N185262-N185250</f>
        <v>0</v>
      </c>
      <c r="W185264" s="55">
        <f t="shared" ref="W185264" si="8744">W185262-W185250</f>
        <v>0</v>
      </c>
    </row>
    <row r="185265" spans="9:23" x14ac:dyDescent="0.25">
      <c r="I185265" s="56" t="s">
        <v>16</v>
      </c>
      <c r="N185265" s="56" t="s">
        <v>16</v>
      </c>
      <c r="W185265" s="56" t="s">
        <v>16</v>
      </c>
    </row>
    <row r="185391" spans="9:23" x14ac:dyDescent="0.25">
      <c r="I185391" s="54">
        <f t="shared" ref="I185391" si="8745">I185390-I185389</f>
        <v>0</v>
      </c>
      <c r="N185391" s="54">
        <f t="shared" ref="N185391" si="8746">N185390-N185389</f>
        <v>0</v>
      </c>
      <c r="W185391" s="54">
        <f t="shared" ref="W185391" si="8747">W185390-W185389</f>
        <v>0</v>
      </c>
    </row>
    <row r="185392" spans="9:23" x14ac:dyDescent="0.25">
      <c r="I185392" s="55">
        <f t="shared" ref="I185392" si="8748">I185390-I185378</f>
        <v>0</v>
      </c>
      <c r="N185392" s="55">
        <f t="shared" ref="N185392" si="8749">N185390-N185378</f>
        <v>0</v>
      </c>
      <c r="W185392" s="55">
        <f t="shared" ref="W185392" si="8750">W185390-W185378</f>
        <v>0</v>
      </c>
    </row>
    <row r="185393" spans="9:23" x14ac:dyDescent="0.25">
      <c r="I185393" s="56" t="s">
        <v>16</v>
      </c>
      <c r="N185393" s="56" t="s">
        <v>16</v>
      </c>
      <c r="W185393" s="56" t="s">
        <v>16</v>
      </c>
    </row>
    <row r="185519" spans="9:23" x14ac:dyDescent="0.25">
      <c r="I185519" s="54">
        <f t="shared" ref="I185519" si="8751">I185518-I185517</f>
        <v>0</v>
      </c>
      <c r="N185519" s="54">
        <f t="shared" ref="N185519" si="8752">N185518-N185517</f>
        <v>0</v>
      </c>
      <c r="W185519" s="54">
        <f t="shared" ref="W185519" si="8753">W185518-W185517</f>
        <v>0</v>
      </c>
    </row>
    <row r="185520" spans="9:23" x14ac:dyDescent="0.25">
      <c r="I185520" s="55">
        <f t="shared" ref="I185520" si="8754">I185518-I185506</f>
        <v>0</v>
      </c>
      <c r="N185520" s="55">
        <f t="shared" ref="N185520" si="8755">N185518-N185506</f>
        <v>0</v>
      </c>
      <c r="W185520" s="55">
        <f t="shared" ref="W185520" si="8756">W185518-W185506</f>
        <v>0</v>
      </c>
    </row>
    <row r="185521" spans="9:23" x14ac:dyDescent="0.25">
      <c r="I185521" s="56" t="s">
        <v>16</v>
      </c>
      <c r="N185521" s="56" t="s">
        <v>16</v>
      </c>
      <c r="W185521" s="56" t="s">
        <v>16</v>
      </c>
    </row>
    <row r="185647" spans="9:23" x14ac:dyDescent="0.25">
      <c r="I185647" s="54">
        <f t="shared" ref="I185647" si="8757">I185646-I185645</f>
        <v>0</v>
      </c>
      <c r="N185647" s="54">
        <f t="shared" ref="N185647" si="8758">N185646-N185645</f>
        <v>0</v>
      </c>
      <c r="W185647" s="54">
        <f t="shared" ref="W185647" si="8759">W185646-W185645</f>
        <v>0</v>
      </c>
    </row>
    <row r="185648" spans="9:23" x14ac:dyDescent="0.25">
      <c r="I185648" s="55">
        <f t="shared" ref="I185648" si="8760">I185646-I185634</f>
        <v>0</v>
      </c>
      <c r="N185648" s="55">
        <f t="shared" ref="N185648" si="8761">N185646-N185634</f>
        <v>0</v>
      </c>
      <c r="W185648" s="55">
        <f t="shared" ref="W185648" si="8762">W185646-W185634</f>
        <v>0</v>
      </c>
    </row>
    <row r="185649" spans="9:23" x14ac:dyDescent="0.25">
      <c r="I185649" s="56" t="s">
        <v>16</v>
      </c>
      <c r="N185649" s="56" t="s">
        <v>16</v>
      </c>
      <c r="W185649" s="56" t="s">
        <v>16</v>
      </c>
    </row>
    <row r="185775" spans="9:23" x14ac:dyDescent="0.25">
      <c r="I185775" s="54">
        <f t="shared" ref="I185775" si="8763">I185774-I185773</f>
        <v>0</v>
      </c>
      <c r="N185775" s="54">
        <f t="shared" ref="N185775" si="8764">N185774-N185773</f>
        <v>0</v>
      </c>
      <c r="W185775" s="54">
        <f t="shared" ref="W185775" si="8765">W185774-W185773</f>
        <v>0</v>
      </c>
    </row>
    <row r="185776" spans="9:23" x14ac:dyDescent="0.25">
      <c r="I185776" s="55">
        <f t="shared" ref="I185776" si="8766">I185774-I185762</f>
        <v>0</v>
      </c>
      <c r="N185776" s="55">
        <f t="shared" ref="N185776" si="8767">N185774-N185762</f>
        <v>0</v>
      </c>
      <c r="W185776" s="55">
        <f t="shared" ref="W185776" si="8768">W185774-W185762</f>
        <v>0</v>
      </c>
    </row>
    <row r="185777" spans="9:23" x14ac:dyDescent="0.25">
      <c r="I185777" s="56" t="s">
        <v>16</v>
      </c>
      <c r="N185777" s="56" t="s">
        <v>16</v>
      </c>
      <c r="W185777" s="56" t="s">
        <v>16</v>
      </c>
    </row>
    <row r="185903" spans="9:23" x14ac:dyDescent="0.25">
      <c r="I185903" s="54">
        <f t="shared" ref="I185903" si="8769">I185902-I185901</f>
        <v>0</v>
      </c>
      <c r="N185903" s="54">
        <f t="shared" ref="N185903" si="8770">N185902-N185901</f>
        <v>0</v>
      </c>
      <c r="W185903" s="54">
        <f t="shared" ref="W185903" si="8771">W185902-W185901</f>
        <v>0</v>
      </c>
    </row>
    <row r="185904" spans="9:23" x14ac:dyDescent="0.25">
      <c r="I185904" s="55">
        <f t="shared" ref="I185904" si="8772">I185902-I185890</f>
        <v>0</v>
      </c>
      <c r="N185904" s="55">
        <f t="shared" ref="N185904" si="8773">N185902-N185890</f>
        <v>0</v>
      </c>
      <c r="W185904" s="55">
        <f t="shared" ref="W185904" si="8774">W185902-W185890</f>
        <v>0</v>
      </c>
    </row>
    <row r="185905" spans="9:23" x14ac:dyDescent="0.25">
      <c r="I185905" s="56" t="s">
        <v>16</v>
      </c>
      <c r="N185905" s="56" t="s">
        <v>16</v>
      </c>
      <c r="W185905" s="56" t="s">
        <v>16</v>
      </c>
    </row>
    <row r="186031" spans="9:23" x14ac:dyDescent="0.25">
      <c r="I186031" s="54">
        <f t="shared" ref="I186031" si="8775">I186030-I186029</f>
        <v>0</v>
      </c>
      <c r="N186031" s="54">
        <f t="shared" ref="N186031" si="8776">N186030-N186029</f>
        <v>0</v>
      </c>
      <c r="W186031" s="54">
        <f t="shared" ref="W186031" si="8777">W186030-W186029</f>
        <v>0</v>
      </c>
    </row>
    <row r="186032" spans="9:23" x14ac:dyDescent="0.25">
      <c r="I186032" s="55">
        <f t="shared" ref="I186032" si="8778">I186030-I186018</f>
        <v>0</v>
      </c>
      <c r="N186032" s="55">
        <f t="shared" ref="N186032" si="8779">N186030-N186018</f>
        <v>0</v>
      </c>
      <c r="W186032" s="55">
        <f t="shared" ref="W186032" si="8780">W186030-W186018</f>
        <v>0</v>
      </c>
    </row>
    <row r="186033" spans="9:23" x14ac:dyDescent="0.25">
      <c r="I186033" s="56" t="s">
        <v>16</v>
      </c>
      <c r="N186033" s="56" t="s">
        <v>16</v>
      </c>
      <c r="W186033" s="56" t="s">
        <v>16</v>
      </c>
    </row>
    <row r="186159" spans="9:23" x14ac:dyDescent="0.25">
      <c r="I186159" s="54">
        <f t="shared" ref="I186159" si="8781">I186158-I186157</f>
        <v>0</v>
      </c>
      <c r="N186159" s="54">
        <f t="shared" ref="N186159" si="8782">N186158-N186157</f>
        <v>0</v>
      </c>
      <c r="W186159" s="54">
        <f t="shared" ref="W186159" si="8783">W186158-W186157</f>
        <v>0</v>
      </c>
    </row>
    <row r="186160" spans="9:23" x14ac:dyDescent="0.25">
      <c r="I186160" s="55">
        <f t="shared" ref="I186160" si="8784">I186158-I186146</f>
        <v>0</v>
      </c>
      <c r="N186160" s="55">
        <f t="shared" ref="N186160" si="8785">N186158-N186146</f>
        <v>0</v>
      </c>
      <c r="W186160" s="55">
        <f t="shared" ref="W186160" si="8786">W186158-W186146</f>
        <v>0</v>
      </c>
    </row>
    <row r="186161" spans="9:23" x14ac:dyDescent="0.25">
      <c r="I186161" s="56" t="s">
        <v>16</v>
      </c>
      <c r="N186161" s="56" t="s">
        <v>16</v>
      </c>
      <c r="W186161" s="56" t="s">
        <v>16</v>
      </c>
    </row>
    <row r="186287" spans="9:23" x14ac:dyDescent="0.25">
      <c r="I186287" s="54">
        <f t="shared" ref="I186287" si="8787">I186286-I186285</f>
        <v>0</v>
      </c>
      <c r="N186287" s="54">
        <f t="shared" ref="N186287" si="8788">N186286-N186285</f>
        <v>0</v>
      </c>
      <c r="W186287" s="54">
        <f t="shared" ref="W186287" si="8789">W186286-W186285</f>
        <v>0</v>
      </c>
    </row>
    <row r="186288" spans="9:23" x14ac:dyDescent="0.25">
      <c r="I186288" s="55">
        <f t="shared" ref="I186288" si="8790">I186286-I186274</f>
        <v>0</v>
      </c>
      <c r="N186288" s="55">
        <f t="shared" ref="N186288" si="8791">N186286-N186274</f>
        <v>0</v>
      </c>
      <c r="W186288" s="55">
        <f t="shared" ref="W186288" si="8792">W186286-W186274</f>
        <v>0</v>
      </c>
    </row>
    <row r="186289" spans="9:23" x14ac:dyDescent="0.25">
      <c r="I186289" s="56" t="s">
        <v>16</v>
      </c>
      <c r="N186289" s="56" t="s">
        <v>16</v>
      </c>
      <c r="W186289" s="56" t="s">
        <v>16</v>
      </c>
    </row>
    <row r="186415" spans="9:23" x14ac:dyDescent="0.25">
      <c r="I186415" s="54">
        <f t="shared" ref="I186415" si="8793">I186414-I186413</f>
        <v>0</v>
      </c>
      <c r="N186415" s="54">
        <f t="shared" ref="N186415" si="8794">N186414-N186413</f>
        <v>0</v>
      </c>
      <c r="W186415" s="54">
        <f t="shared" ref="W186415" si="8795">W186414-W186413</f>
        <v>0</v>
      </c>
    </row>
    <row r="186416" spans="9:23" x14ac:dyDescent="0.25">
      <c r="I186416" s="55">
        <f t="shared" ref="I186416" si="8796">I186414-I186402</f>
        <v>0</v>
      </c>
      <c r="N186416" s="55">
        <f t="shared" ref="N186416" si="8797">N186414-N186402</f>
        <v>0</v>
      </c>
      <c r="W186416" s="55">
        <f t="shared" ref="W186416" si="8798">W186414-W186402</f>
        <v>0</v>
      </c>
    </row>
    <row r="186417" spans="9:23" x14ac:dyDescent="0.25">
      <c r="I186417" s="56" t="s">
        <v>16</v>
      </c>
      <c r="N186417" s="56" t="s">
        <v>16</v>
      </c>
      <c r="W186417" s="56" t="s">
        <v>16</v>
      </c>
    </row>
    <row r="186543" spans="9:23" x14ac:dyDescent="0.25">
      <c r="I186543" s="54">
        <f t="shared" ref="I186543" si="8799">I186542-I186541</f>
        <v>0</v>
      </c>
      <c r="N186543" s="54">
        <f t="shared" ref="N186543" si="8800">N186542-N186541</f>
        <v>0</v>
      </c>
      <c r="W186543" s="54">
        <f t="shared" ref="W186543" si="8801">W186542-W186541</f>
        <v>0</v>
      </c>
    </row>
    <row r="186544" spans="9:23" x14ac:dyDescent="0.25">
      <c r="I186544" s="55">
        <f t="shared" ref="I186544" si="8802">I186542-I186530</f>
        <v>0</v>
      </c>
      <c r="N186544" s="55">
        <f t="shared" ref="N186544" si="8803">N186542-N186530</f>
        <v>0</v>
      </c>
      <c r="W186544" s="55">
        <f t="shared" ref="W186544" si="8804">W186542-W186530</f>
        <v>0</v>
      </c>
    </row>
    <row r="186545" spans="9:23" x14ac:dyDescent="0.25">
      <c r="I186545" s="56" t="s">
        <v>16</v>
      </c>
      <c r="N186545" s="56" t="s">
        <v>16</v>
      </c>
      <c r="W186545" s="56" t="s">
        <v>16</v>
      </c>
    </row>
    <row r="186671" spans="9:23" x14ac:dyDescent="0.25">
      <c r="I186671" s="54">
        <f t="shared" ref="I186671" si="8805">I186670-I186669</f>
        <v>0</v>
      </c>
      <c r="N186671" s="54">
        <f t="shared" ref="N186671" si="8806">N186670-N186669</f>
        <v>0</v>
      </c>
      <c r="W186671" s="54">
        <f t="shared" ref="W186671" si="8807">W186670-W186669</f>
        <v>0</v>
      </c>
    </row>
    <row r="186672" spans="9:23" x14ac:dyDescent="0.25">
      <c r="I186672" s="55">
        <f t="shared" ref="I186672" si="8808">I186670-I186658</f>
        <v>0</v>
      </c>
      <c r="N186672" s="55">
        <f t="shared" ref="N186672" si="8809">N186670-N186658</f>
        <v>0</v>
      </c>
      <c r="W186672" s="55">
        <f t="shared" ref="W186672" si="8810">W186670-W186658</f>
        <v>0</v>
      </c>
    </row>
    <row r="186673" spans="9:23" x14ac:dyDescent="0.25">
      <c r="I186673" s="56" t="s">
        <v>16</v>
      </c>
      <c r="N186673" s="56" t="s">
        <v>16</v>
      </c>
      <c r="W186673" s="56" t="s">
        <v>16</v>
      </c>
    </row>
    <row r="186799" spans="9:23" x14ac:dyDescent="0.25">
      <c r="I186799" s="54">
        <f t="shared" ref="I186799" si="8811">I186798-I186797</f>
        <v>0</v>
      </c>
      <c r="N186799" s="54">
        <f t="shared" ref="N186799" si="8812">N186798-N186797</f>
        <v>0</v>
      </c>
      <c r="W186799" s="54">
        <f t="shared" ref="W186799" si="8813">W186798-W186797</f>
        <v>0</v>
      </c>
    </row>
    <row r="186800" spans="9:23" x14ac:dyDescent="0.25">
      <c r="I186800" s="55">
        <f t="shared" ref="I186800" si="8814">I186798-I186786</f>
        <v>0</v>
      </c>
      <c r="N186800" s="55">
        <f t="shared" ref="N186800" si="8815">N186798-N186786</f>
        <v>0</v>
      </c>
      <c r="W186800" s="55">
        <f t="shared" ref="W186800" si="8816">W186798-W186786</f>
        <v>0</v>
      </c>
    </row>
    <row r="186801" spans="9:23" x14ac:dyDescent="0.25">
      <c r="I186801" s="56" t="s">
        <v>16</v>
      </c>
      <c r="N186801" s="56" t="s">
        <v>16</v>
      </c>
      <c r="W186801" s="56" t="s">
        <v>16</v>
      </c>
    </row>
    <row r="186927" spans="9:23" x14ac:dyDescent="0.25">
      <c r="I186927" s="54">
        <f t="shared" ref="I186927" si="8817">I186926-I186925</f>
        <v>0</v>
      </c>
      <c r="N186927" s="54">
        <f t="shared" ref="N186927" si="8818">N186926-N186925</f>
        <v>0</v>
      </c>
      <c r="W186927" s="54">
        <f t="shared" ref="W186927" si="8819">W186926-W186925</f>
        <v>0</v>
      </c>
    </row>
    <row r="186928" spans="9:23" x14ac:dyDescent="0.25">
      <c r="I186928" s="55">
        <f t="shared" ref="I186928" si="8820">I186926-I186914</f>
        <v>0</v>
      </c>
      <c r="N186928" s="55">
        <f t="shared" ref="N186928" si="8821">N186926-N186914</f>
        <v>0</v>
      </c>
      <c r="W186928" s="55">
        <f t="shared" ref="W186928" si="8822">W186926-W186914</f>
        <v>0</v>
      </c>
    </row>
    <row r="186929" spans="9:23" x14ac:dyDescent="0.25">
      <c r="I186929" s="56" t="s">
        <v>16</v>
      </c>
      <c r="N186929" s="56" t="s">
        <v>16</v>
      </c>
      <c r="W186929" s="56" t="s">
        <v>16</v>
      </c>
    </row>
    <row r="187055" spans="9:23" x14ac:dyDescent="0.25">
      <c r="I187055" s="54">
        <f t="shared" ref="I187055" si="8823">I187054-I187053</f>
        <v>0</v>
      </c>
      <c r="N187055" s="54">
        <f t="shared" ref="N187055" si="8824">N187054-N187053</f>
        <v>0</v>
      </c>
      <c r="W187055" s="54">
        <f t="shared" ref="W187055" si="8825">W187054-W187053</f>
        <v>0</v>
      </c>
    </row>
    <row r="187056" spans="9:23" x14ac:dyDescent="0.25">
      <c r="I187056" s="55">
        <f t="shared" ref="I187056" si="8826">I187054-I187042</f>
        <v>0</v>
      </c>
      <c r="N187056" s="55">
        <f t="shared" ref="N187056" si="8827">N187054-N187042</f>
        <v>0</v>
      </c>
      <c r="W187056" s="55">
        <f t="shared" ref="W187056" si="8828">W187054-W187042</f>
        <v>0</v>
      </c>
    </row>
    <row r="187057" spans="9:23" x14ac:dyDescent="0.25">
      <c r="I187057" s="56" t="s">
        <v>16</v>
      </c>
      <c r="N187057" s="56" t="s">
        <v>16</v>
      </c>
      <c r="W187057" s="56" t="s">
        <v>16</v>
      </c>
    </row>
    <row r="187183" spans="9:23" x14ac:dyDescent="0.25">
      <c r="I187183" s="54">
        <f t="shared" ref="I187183" si="8829">I187182-I187181</f>
        <v>0</v>
      </c>
      <c r="N187183" s="54">
        <f t="shared" ref="N187183" si="8830">N187182-N187181</f>
        <v>0</v>
      </c>
      <c r="W187183" s="54">
        <f t="shared" ref="W187183" si="8831">W187182-W187181</f>
        <v>0</v>
      </c>
    </row>
    <row r="187184" spans="9:23" x14ac:dyDescent="0.25">
      <c r="I187184" s="55">
        <f t="shared" ref="I187184" si="8832">I187182-I187170</f>
        <v>0</v>
      </c>
      <c r="N187184" s="55">
        <f t="shared" ref="N187184" si="8833">N187182-N187170</f>
        <v>0</v>
      </c>
      <c r="W187184" s="55">
        <f t="shared" ref="W187184" si="8834">W187182-W187170</f>
        <v>0</v>
      </c>
    </row>
    <row r="187185" spans="9:23" x14ac:dyDescent="0.25">
      <c r="I187185" s="56" t="s">
        <v>16</v>
      </c>
      <c r="N187185" s="56" t="s">
        <v>16</v>
      </c>
      <c r="W187185" s="56" t="s">
        <v>16</v>
      </c>
    </row>
    <row r="187311" spans="9:23" x14ac:dyDescent="0.25">
      <c r="I187311" s="54">
        <f t="shared" ref="I187311" si="8835">I187310-I187309</f>
        <v>0</v>
      </c>
      <c r="N187311" s="54">
        <f t="shared" ref="N187311" si="8836">N187310-N187309</f>
        <v>0</v>
      </c>
      <c r="W187311" s="54">
        <f t="shared" ref="W187311" si="8837">W187310-W187309</f>
        <v>0</v>
      </c>
    </row>
    <row r="187312" spans="9:23" x14ac:dyDescent="0.25">
      <c r="I187312" s="55">
        <f t="shared" ref="I187312" si="8838">I187310-I187298</f>
        <v>0</v>
      </c>
      <c r="N187312" s="55">
        <f t="shared" ref="N187312" si="8839">N187310-N187298</f>
        <v>0</v>
      </c>
      <c r="W187312" s="55">
        <f t="shared" ref="W187312" si="8840">W187310-W187298</f>
        <v>0</v>
      </c>
    </row>
    <row r="187313" spans="9:23" x14ac:dyDescent="0.25">
      <c r="I187313" s="56" t="s">
        <v>16</v>
      </c>
      <c r="N187313" s="56" t="s">
        <v>16</v>
      </c>
      <c r="W187313" s="56" t="s">
        <v>16</v>
      </c>
    </row>
    <row r="187439" spans="9:23" x14ac:dyDescent="0.25">
      <c r="I187439" s="54">
        <f t="shared" ref="I187439" si="8841">I187438-I187437</f>
        <v>0</v>
      </c>
      <c r="N187439" s="54">
        <f t="shared" ref="N187439" si="8842">N187438-N187437</f>
        <v>0</v>
      </c>
      <c r="W187439" s="54">
        <f t="shared" ref="W187439" si="8843">W187438-W187437</f>
        <v>0</v>
      </c>
    </row>
    <row r="187440" spans="9:23" x14ac:dyDescent="0.25">
      <c r="I187440" s="55">
        <f t="shared" ref="I187440" si="8844">I187438-I187426</f>
        <v>0</v>
      </c>
      <c r="N187440" s="55">
        <f t="shared" ref="N187440" si="8845">N187438-N187426</f>
        <v>0</v>
      </c>
      <c r="W187440" s="55">
        <f t="shared" ref="W187440" si="8846">W187438-W187426</f>
        <v>0</v>
      </c>
    </row>
    <row r="187441" spans="9:23" x14ac:dyDescent="0.25">
      <c r="I187441" s="56" t="s">
        <v>16</v>
      </c>
      <c r="N187441" s="56" t="s">
        <v>16</v>
      </c>
      <c r="W187441" s="56" t="s">
        <v>16</v>
      </c>
    </row>
    <row r="187567" spans="9:23" x14ac:dyDescent="0.25">
      <c r="I187567" s="54">
        <f t="shared" ref="I187567" si="8847">I187566-I187565</f>
        <v>0</v>
      </c>
      <c r="N187567" s="54">
        <f t="shared" ref="N187567" si="8848">N187566-N187565</f>
        <v>0</v>
      </c>
      <c r="W187567" s="54">
        <f t="shared" ref="W187567" si="8849">W187566-W187565</f>
        <v>0</v>
      </c>
    </row>
    <row r="187568" spans="9:23" x14ac:dyDescent="0.25">
      <c r="I187568" s="55">
        <f t="shared" ref="I187568" si="8850">I187566-I187554</f>
        <v>0</v>
      </c>
      <c r="N187568" s="55">
        <f t="shared" ref="N187568" si="8851">N187566-N187554</f>
        <v>0</v>
      </c>
      <c r="W187568" s="55">
        <f t="shared" ref="W187568" si="8852">W187566-W187554</f>
        <v>0</v>
      </c>
    </row>
    <row r="187569" spans="9:23" x14ac:dyDescent="0.25">
      <c r="I187569" s="56" t="s">
        <v>16</v>
      </c>
      <c r="N187569" s="56" t="s">
        <v>16</v>
      </c>
      <c r="W187569" s="56" t="s">
        <v>16</v>
      </c>
    </row>
    <row r="187695" spans="9:23" x14ac:dyDescent="0.25">
      <c r="I187695" s="54">
        <f t="shared" ref="I187695" si="8853">I187694-I187693</f>
        <v>0</v>
      </c>
      <c r="N187695" s="54">
        <f t="shared" ref="N187695" si="8854">N187694-N187693</f>
        <v>0</v>
      </c>
      <c r="W187695" s="54">
        <f t="shared" ref="W187695" si="8855">W187694-W187693</f>
        <v>0</v>
      </c>
    </row>
    <row r="187696" spans="9:23" x14ac:dyDescent="0.25">
      <c r="I187696" s="55">
        <f t="shared" ref="I187696" si="8856">I187694-I187682</f>
        <v>0</v>
      </c>
      <c r="N187696" s="55">
        <f t="shared" ref="N187696" si="8857">N187694-N187682</f>
        <v>0</v>
      </c>
      <c r="W187696" s="55">
        <f t="shared" ref="W187696" si="8858">W187694-W187682</f>
        <v>0</v>
      </c>
    </row>
    <row r="187697" spans="9:23" x14ac:dyDescent="0.25">
      <c r="I187697" s="56" t="s">
        <v>16</v>
      </c>
      <c r="N187697" s="56" t="s">
        <v>16</v>
      </c>
      <c r="W187697" s="56" t="s">
        <v>16</v>
      </c>
    </row>
    <row r="187823" spans="9:23" x14ac:dyDescent="0.25">
      <c r="I187823" s="54">
        <f t="shared" ref="I187823" si="8859">I187822-I187821</f>
        <v>0</v>
      </c>
      <c r="N187823" s="54">
        <f t="shared" ref="N187823" si="8860">N187822-N187821</f>
        <v>0</v>
      </c>
      <c r="W187823" s="54">
        <f t="shared" ref="W187823" si="8861">W187822-W187821</f>
        <v>0</v>
      </c>
    </row>
    <row r="187824" spans="9:23" x14ac:dyDescent="0.25">
      <c r="I187824" s="55">
        <f t="shared" ref="I187824" si="8862">I187822-I187810</f>
        <v>0</v>
      </c>
      <c r="N187824" s="55">
        <f t="shared" ref="N187824" si="8863">N187822-N187810</f>
        <v>0</v>
      </c>
      <c r="W187824" s="55">
        <f t="shared" ref="W187824" si="8864">W187822-W187810</f>
        <v>0</v>
      </c>
    </row>
    <row r="187825" spans="9:23" x14ac:dyDescent="0.25">
      <c r="I187825" s="56" t="s">
        <v>16</v>
      </c>
      <c r="N187825" s="56" t="s">
        <v>16</v>
      </c>
      <c r="W187825" s="56" t="s">
        <v>16</v>
      </c>
    </row>
    <row r="187951" spans="9:23" x14ac:dyDescent="0.25">
      <c r="I187951" s="54">
        <f t="shared" ref="I187951" si="8865">I187950-I187949</f>
        <v>0</v>
      </c>
      <c r="N187951" s="54">
        <f t="shared" ref="N187951" si="8866">N187950-N187949</f>
        <v>0</v>
      </c>
      <c r="W187951" s="54">
        <f t="shared" ref="W187951" si="8867">W187950-W187949</f>
        <v>0</v>
      </c>
    </row>
    <row r="187952" spans="9:23" x14ac:dyDescent="0.25">
      <c r="I187952" s="55">
        <f t="shared" ref="I187952" si="8868">I187950-I187938</f>
        <v>0</v>
      </c>
      <c r="N187952" s="55">
        <f t="shared" ref="N187952" si="8869">N187950-N187938</f>
        <v>0</v>
      </c>
      <c r="W187952" s="55">
        <f t="shared" ref="W187952" si="8870">W187950-W187938</f>
        <v>0</v>
      </c>
    </row>
    <row r="187953" spans="9:23" x14ac:dyDescent="0.25">
      <c r="I187953" s="56" t="s">
        <v>16</v>
      </c>
      <c r="N187953" s="56" t="s">
        <v>16</v>
      </c>
      <c r="W187953" s="56" t="s">
        <v>16</v>
      </c>
    </row>
    <row r="188079" spans="9:23" x14ac:dyDescent="0.25">
      <c r="I188079" s="54">
        <f t="shared" ref="I188079" si="8871">I188078-I188077</f>
        <v>0</v>
      </c>
      <c r="N188079" s="54">
        <f t="shared" ref="N188079" si="8872">N188078-N188077</f>
        <v>0</v>
      </c>
      <c r="W188079" s="54">
        <f t="shared" ref="W188079" si="8873">W188078-W188077</f>
        <v>0</v>
      </c>
    </row>
    <row r="188080" spans="9:23" x14ac:dyDescent="0.25">
      <c r="I188080" s="55">
        <f t="shared" ref="I188080" si="8874">I188078-I188066</f>
        <v>0</v>
      </c>
      <c r="N188080" s="55">
        <f t="shared" ref="N188080" si="8875">N188078-N188066</f>
        <v>0</v>
      </c>
      <c r="W188080" s="55">
        <f t="shared" ref="W188080" si="8876">W188078-W188066</f>
        <v>0</v>
      </c>
    </row>
    <row r="188081" spans="9:23" x14ac:dyDescent="0.25">
      <c r="I188081" s="56" t="s">
        <v>16</v>
      </c>
      <c r="N188081" s="56" t="s">
        <v>16</v>
      </c>
      <c r="W188081" s="56" t="s">
        <v>16</v>
      </c>
    </row>
    <row r="188207" spans="9:23" x14ac:dyDescent="0.25">
      <c r="I188207" s="54">
        <f t="shared" ref="I188207" si="8877">I188206-I188205</f>
        <v>0</v>
      </c>
      <c r="N188207" s="54">
        <f t="shared" ref="N188207" si="8878">N188206-N188205</f>
        <v>0</v>
      </c>
      <c r="W188207" s="54">
        <f t="shared" ref="W188207" si="8879">W188206-W188205</f>
        <v>0</v>
      </c>
    </row>
    <row r="188208" spans="9:23" x14ac:dyDescent="0.25">
      <c r="I188208" s="55">
        <f t="shared" ref="I188208" si="8880">I188206-I188194</f>
        <v>0</v>
      </c>
      <c r="N188208" s="55">
        <f t="shared" ref="N188208" si="8881">N188206-N188194</f>
        <v>0</v>
      </c>
      <c r="W188208" s="55">
        <f t="shared" ref="W188208" si="8882">W188206-W188194</f>
        <v>0</v>
      </c>
    </row>
    <row r="188209" spans="9:23" x14ac:dyDescent="0.25">
      <c r="I188209" s="56" t="s">
        <v>16</v>
      </c>
      <c r="N188209" s="56" t="s">
        <v>16</v>
      </c>
      <c r="W188209" s="56" t="s">
        <v>16</v>
      </c>
    </row>
    <row r="188335" spans="9:23" x14ac:dyDescent="0.25">
      <c r="I188335" s="54">
        <f t="shared" ref="I188335" si="8883">I188334-I188333</f>
        <v>0</v>
      </c>
      <c r="N188335" s="54">
        <f t="shared" ref="N188335" si="8884">N188334-N188333</f>
        <v>0</v>
      </c>
      <c r="W188335" s="54">
        <f t="shared" ref="W188335" si="8885">W188334-W188333</f>
        <v>0</v>
      </c>
    </row>
    <row r="188336" spans="9:23" x14ac:dyDescent="0.25">
      <c r="I188336" s="55">
        <f t="shared" ref="I188336" si="8886">I188334-I188322</f>
        <v>0</v>
      </c>
      <c r="N188336" s="55">
        <f t="shared" ref="N188336" si="8887">N188334-N188322</f>
        <v>0</v>
      </c>
      <c r="W188336" s="55">
        <f t="shared" ref="W188336" si="8888">W188334-W188322</f>
        <v>0</v>
      </c>
    </row>
    <row r="188337" spans="9:23" x14ac:dyDescent="0.25">
      <c r="I188337" s="56" t="s">
        <v>16</v>
      </c>
      <c r="N188337" s="56" t="s">
        <v>16</v>
      </c>
      <c r="W188337" s="56" t="s">
        <v>16</v>
      </c>
    </row>
    <row r="188463" spans="9:23" x14ac:dyDescent="0.25">
      <c r="I188463" s="54">
        <f t="shared" ref="I188463" si="8889">I188462-I188461</f>
        <v>0</v>
      </c>
      <c r="N188463" s="54">
        <f t="shared" ref="N188463" si="8890">N188462-N188461</f>
        <v>0</v>
      </c>
      <c r="W188463" s="54">
        <f t="shared" ref="W188463" si="8891">W188462-W188461</f>
        <v>0</v>
      </c>
    </row>
    <row r="188464" spans="9:23" x14ac:dyDescent="0.25">
      <c r="I188464" s="55">
        <f t="shared" ref="I188464" si="8892">I188462-I188450</f>
        <v>0</v>
      </c>
      <c r="N188464" s="55">
        <f t="shared" ref="N188464" si="8893">N188462-N188450</f>
        <v>0</v>
      </c>
      <c r="W188464" s="55">
        <f t="shared" ref="W188464" si="8894">W188462-W188450</f>
        <v>0</v>
      </c>
    </row>
    <row r="188465" spans="9:23" x14ac:dyDescent="0.25">
      <c r="I188465" s="56" t="s">
        <v>16</v>
      </c>
      <c r="N188465" s="56" t="s">
        <v>16</v>
      </c>
      <c r="W188465" s="56" t="s">
        <v>16</v>
      </c>
    </row>
    <row r="188591" spans="9:23" x14ac:dyDescent="0.25">
      <c r="I188591" s="54">
        <f t="shared" ref="I188591" si="8895">I188590-I188589</f>
        <v>0</v>
      </c>
      <c r="N188591" s="54">
        <f t="shared" ref="N188591" si="8896">N188590-N188589</f>
        <v>0</v>
      </c>
      <c r="W188591" s="54">
        <f t="shared" ref="W188591" si="8897">W188590-W188589</f>
        <v>0</v>
      </c>
    </row>
    <row r="188592" spans="9:23" x14ac:dyDescent="0.25">
      <c r="I188592" s="55">
        <f t="shared" ref="I188592" si="8898">I188590-I188578</f>
        <v>0</v>
      </c>
      <c r="N188592" s="55">
        <f t="shared" ref="N188592" si="8899">N188590-N188578</f>
        <v>0</v>
      </c>
      <c r="W188592" s="55">
        <f t="shared" ref="W188592" si="8900">W188590-W188578</f>
        <v>0</v>
      </c>
    </row>
    <row r="188593" spans="9:23" x14ac:dyDescent="0.25">
      <c r="I188593" s="56" t="s">
        <v>16</v>
      </c>
      <c r="N188593" s="56" t="s">
        <v>16</v>
      </c>
      <c r="W188593" s="56" t="s">
        <v>16</v>
      </c>
    </row>
    <row r="188719" spans="9:23" x14ac:dyDescent="0.25">
      <c r="I188719" s="54">
        <f t="shared" ref="I188719" si="8901">I188718-I188717</f>
        <v>0</v>
      </c>
      <c r="N188719" s="54">
        <f t="shared" ref="N188719" si="8902">N188718-N188717</f>
        <v>0</v>
      </c>
      <c r="W188719" s="54">
        <f t="shared" ref="W188719" si="8903">W188718-W188717</f>
        <v>0</v>
      </c>
    </row>
    <row r="188720" spans="9:23" x14ac:dyDescent="0.25">
      <c r="I188720" s="55">
        <f t="shared" ref="I188720" si="8904">I188718-I188706</f>
        <v>0</v>
      </c>
      <c r="N188720" s="55">
        <f t="shared" ref="N188720" si="8905">N188718-N188706</f>
        <v>0</v>
      </c>
      <c r="W188720" s="55">
        <f t="shared" ref="W188720" si="8906">W188718-W188706</f>
        <v>0</v>
      </c>
    </row>
    <row r="188721" spans="9:23" x14ac:dyDescent="0.25">
      <c r="I188721" s="56" t="s">
        <v>16</v>
      </c>
      <c r="N188721" s="56" t="s">
        <v>16</v>
      </c>
      <c r="W188721" s="56" t="s">
        <v>16</v>
      </c>
    </row>
    <row r="188847" spans="9:23" x14ac:dyDescent="0.25">
      <c r="I188847" s="54">
        <f t="shared" ref="I188847" si="8907">I188846-I188845</f>
        <v>0</v>
      </c>
      <c r="N188847" s="54">
        <f t="shared" ref="N188847" si="8908">N188846-N188845</f>
        <v>0</v>
      </c>
      <c r="W188847" s="54">
        <f t="shared" ref="W188847" si="8909">W188846-W188845</f>
        <v>0</v>
      </c>
    </row>
    <row r="188848" spans="9:23" x14ac:dyDescent="0.25">
      <c r="I188848" s="55">
        <f t="shared" ref="I188848" si="8910">I188846-I188834</f>
        <v>0</v>
      </c>
      <c r="N188848" s="55">
        <f t="shared" ref="N188848" si="8911">N188846-N188834</f>
        <v>0</v>
      </c>
      <c r="W188848" s="55">
        <f t="shared" ref="W188848" si="8912">W188846-W188834</f>
        <v>0</v>
      </c>
    </row>
    <row r="188849" spans="9:23" x14ac:dyDescent="0.25">
      <c r="I188849" s="56" t="s">
        <v>16</v>
      </c>
      <c r="N188849" s="56" t="s">
        <v>16</v>
      </c>
      <c r="W188849" s="56" t="s">
        <v>16</v>
      </c>
    </row>
    <row r="188975" spans="9:23" x14ac:dyDescent="0.25">
      <c r="I188975" s="54">
        <f t="shared" ref="I188975" si="8913">I188974-I188973</f>
        <v>0</v>
      </c>
      <c r="N188975" s="54">
        <f t="shared" ref="N188975" si="8914">N188974-N188973</f>
        <v>0</v>
      </c>
      <c r="W188975" s="54">
        <f t="shared" ref="W188975" si="8915">W188974-W188973</f>
        <v>0</v>
      </c>
    </row>
    <row r="188976" spans="9:23" x14ac:dyDescent="0.25">
      <c r="I188976" s="55">
        <f t="shared" ref="I188976" si="8916">I188974-I188962</f>
        <v>0</v>
      </c>
      <c r="N188976" s="55">
        <f t="shared" ref="N188976" si="8917">N188974-N188962</f>
        <v>0</v>
      </c>
      <c r="W188976" s="55">
        <f t="shared" ref="W188976" si="8918">W188974-W188962</f>
        <v>0</v>
      </c>
    </row>
    <row r="188977" spans="9:23" x14ac:dyDescent="0.25">
      <c r="I188977" s="56" t="s">
        <v>16</v>
      </c>
      <c r="N188977" s="56" t="s">
        <v>16</v>
      </c>
      <c r="W188977" s="56" t="s">
        <v>16</v>
      </c>
    </row>
    <row r="189103" spans="9:23" x14ac:dyDescent="0.25">
      <c r="I189103" s="54">
        <f t="shared" ref="I189103" si="8919">I189102-I189101</f>
        <v>0</v>
      </c>
      <c r="N189103" s="54">
        <f t="shared" ref="N189103" si="8920">N189102-N189101</f>
        <v>0</v>
      </c>
      <c r="W189103" s="54">
        <f t="shared" ref="W189103" si="8921">W189102-W189101</f>
        <v>0</v>
      </c>
    </row>
    <row r="189104" spans="9:23" x14ac:dyDescent="0.25">
      <c r="I189104" s="55">
        <f t="shared" ref="I189104" si="8922">I189102-I189090</f>
        <v>0</v>
      </c>
      <c r="N189104" s="55">
        <f t="shared" ref="N189104" si="8923">N189102-N189090</f>
        <v>0</v>
      </c>
      <c r="W189104" s="55">
        <f t="shared" ref="W189104" si="8924">W189102-W189090</f>
        <v>0</v>
      </c>
    </row>
    <row r="189105" spans="9:23" x14ac:dyDescent="0.25">
      <c r="I189105" s="56" t="s">
        <v>16</v>
      </c>
      <c r="N189105" s="56" t="s">
        <v>16</v>
      </c>
      <c r="W189105" s="56" t="s">
        <v>16</v>
      </c>
    </row>
    <row r="189231" spans="9:23" x14ac:dyDescent="0.25">
      <c r="I189231" s="54">
        <f t="shared" ref="I189231" si="8925">I189230-I189229</f>
        <v>0</v>
      </c>
      <c r="N189231" s="54">
        <f t="shared" ref="N189231" si="8926">N189230-N189229</f>
        <v>0</v>
      </c>
      <c r="W189231" s="54">
        <f t="shared" ref="W189231" si="8927">W189230-W189229</f>
        <v>0</v>
      </c>
    </row>
    <row r="189232" spans="9:23" x14ac:dyDescent="0.25">
      <c r="I189232" s="55">
        <f t="shared" ref="I189232" si="8928">I189230-I189218</f>
        <v>0</v>
      </c>
      <c r="N189232" s="55">
        <f t="shared" ref="N189232" si="8929">N189230-N189218</f>
        <v>0</v>
      </c>
      <c r="W189232" s="55">
        <f t="shared" ref="W189232" si="8930">W189230-W189218</f>
        <v>0</v>
      </c>
    </row>
    <row r="189233" spans="9:23" x14ac:dyDescent="0.25">
      <c r="I189233" s="56" t="s">
        <v>16</v>
      </c>
      <c r="N189233" s="56" t="s">
        <v>16</v>
      </c>
      <c r="W189233" s="56" t="s">
        <v>16</v>
      </c>
    </row>
    <row r="189359" spans="9:23" x14ac:dyDescent="0.25">
      <c r="I189359" s="54">
        <f t="shared" ref="I189359" si="8931">I189358-I189357</f>
        <v>0</v>
      </c>
      <c r="N189359" s="54">
        <f t="shared" ref="N189359" si="8932">N189358-N189357</f>
        <v>0</v>
      </c>
      <c r="W189359" s="54">
        <f t="shared" ref="W189359" si="8933">W189358-W189357</f>
        <v>0</v>
      </c>
    </row>
    <row r="189360" spans="9:23" x14ac:dyDescent="0.25">
      <c r="I189360" s="55">
        <f t="shared" ref="I189360" si="8934">I189358-I189346</f>
        <v>0</v>
      </c>
      <c r="N189360" s="55">
        <f t="shared" ref="N189360" si="8935">N189358-N189346</f>
        <v>0</v>
      </c>
      <c r="W189360" s="55">
        <f t="shared" ref="W189360" si="8936">W189358-W189346</f>
        <v>0</v>
      </c>
    </row>
    <row r="189361" spans="9:23" x14ac:dyDescent="0.25">
      <c r="I189361" s="56" t="s">
        <v>16</v>
      </c>
      <c r="N189361" s="56" t="s">
        <v>16</v>
      </c>
      <c r="W189361" s="56" t="s">
        <v>16</v>
      </c>
    </row>
    <row r="189487" spans="9:23" x14ac:dyDescent="0.25">
      <c r="I189487" s="54">
        <f t="shared" ref="I189487" si="8937">I189486-I189485</f>
        <v>0</v>
      </c>
      <c r="N189487" s="54">
        <f t="shared" ref="N189487" si="8938">N189486-N189485</f>
        <v>0</v>
      </c>
      <c r="W189487" s="54">
        <f t="shared" ref="W189487" si="8939">W189486-W189485</f>
        <v>0</v>
      </c>
    </row>
    <row r="189488" spans="9:23" x14ac:dyDescent="0.25">
      <c r="I189488" s="55">
        <f t="shared" ref="I189488" si="8940">I189486-I189474</f>
        <v>0</v>
      </c>
      <c r="N189488" s="55">
        <f t="shared" ref="N189488" si="8941">N189486-N189474</f>
        <v>0</v>
      </c>
      <c r="W189488" s="55">
        <f t="shared" ref="W189488" si="8942">W189486-W189474</f>
        <v>0</v>
      </c>
    </row>
    <row r="189489" spans="9:23" x14ac:dyDescent="0.25">
      <c r="I189489" s="56" t="s">
        <v>16</v>
      </c>
      <c r="N189489" s="56" t="s">
        <v>16</v>
      </c>
      <c r="W189489" s="56" t="s">
        <v>16</v>
      </c>
    </row>
    <row r="189615" spans="9:23" x14ac:dyDescent="0.25">
      <c r="I189615" s="54">
        <f t="shared" ref="I189615" si="8943">I189614-I189613</f>
        <v>0</v>
      </c>
      <c r="N189615" s="54">
        <f t="shared" ref="N189615" si="8944">N189614-N189613</f>
        <v>0</v>
      </c>
      <c r="W189615" s="54">
        <f t="shared" ref="W189615" si="8945">W189614-W189613</f>
        <v>0</v>
      </c>
    </row>
    <row r="189616" spans="9:23" x14ac:dyDescent="0.25">
      <c r="I189616" s="55">
        <f t="shared" ref="I189616" si="8946">I189614-I189602</f>
        <v>0</v>
      </c>
      <c r="N189616" s="55">
        <f t="shared" ref="N189616" si="8947">N189614-N189602</f>
        <v>0</v>
      </c>
      <c r="W189616" s="55">
        <f t="shared" ref="W189616" si="8948">W189614-W189602</f>
        <v>0</v>
      </c>
    </row>
    <row r="189617" spans="9:23" x14ac:dyDescent="0.25">
      <c r="I189617" s="56" t="s">
        <v>16</v>
      </c>
      <c r="N189617" s="56" t="s">
        <v>16</v>
      </c>
      <c r="W189617" s="56" t="s">
        <v>16</v>
      </c>
    </row>
    <row r="189743" spans="9:23" x14ac:dyDescent="0.25">
      <c r="I189743" s="54">
        <f t="shared" ref="I189743" si="8949">I189742-I189741</f>
        <v>0</v>
      </c>
      <c r="N189743" s="54">
        <f t="shared" ref="N189743" si="8950">N189742-N189741</f>
        <v>0</v>
      </c>
      <c r="W189743" s="54">
        <f t="shared" ref="W189743" si="8951">W189742-W189741</f>
        <v>0</v>
      </c>
    </row>
    <row r="189744" spans="9:23" x14ac:dyDescent="0.25">
      <c r="I189744" s="55">
        <f t="shared" ref="I189744" si="8952">I189742-I189730</f>
        <v>0</v>
      </c>
      <c r="N189744" s="55">
        <f t="shared" ref="N189744" si="8953">N189742-N189730</f>
        <v>0</v>
      </c>
      <c r="W189744" s="55">
        <f t="shared" ref="W189744" si="8954">W189742-W189730</f>
        <v>0</v>
      </c>
    </row>
    <row r="189745" spans="9:23" x14ac:dyDescent="0.25">
      <c r="I189745" s="56" t="s">
        <v>16</v>
      </c>
      <c r="N189745" s="56" t="s">
        <v>16</v>
      </c>
      <c r="W189745" s="56" t="s">
        <v>16</v>
      </c>
    </row>
    <row r="189871" spans="9:23" x14ac:dyDescent="0.25">
      <c r="I189871" s="54">
        <f t="shared" ref="I189871" si="8955">I189870-I189869</f>
        <v>0</v>
      </c>
      <c r="N189871" s="54">
        <f t="shared" ref="N189871" si="8956">N189870-N189869</f>
        <v>0</v>
      </c>
      <c r="W189871" s="54">
        <f t="shared" ref="W189871" si="8957">W189870-W189869</f>
        <v>0</v>
      </c>
    </row>
    <row r="189872" spans="9:23" x14ac:dyDescent="0.25">
      <c r="I189872" s="55">
        <f t="shared" ref="I189872" si="8958">I189870-I189858</f>
        <v>0</v>
      </c>
      <c r="N189872" s="55">
        <f t="shared" ref="N189872" si="8959">N189870-N189858</f>
        <v>0</v>
      </c>
      <c r="W189872" s="55">
        <f t="shared" ref="W189872" si="8960">W189870-W189858</f>
        <v>0</v>
      </c>
    </row>
    <row r="189873" spans="9:23" x14ac:dyDescent="0.25">
      <c r="I189873" s="56" t="s">
        <v>16</v>
      </c>
      <c r="N189873" s="56" t="s">
        <v>16</v>
      </c>
      <c r="W189873" s="56" t="s">
        <v>16</v>
      </c>
    </row>
    <row r="189999" spans="9:23" x14ac:dyDescent="0.25">
      <c r="I189999" s="54">
        <f t="shared" ref="I189999" si="8961">I189998-I189997</f>
        <v>0</v>
      </c>
      <c r="N189999" s="54">
        <f t="shared" ref="N189999" si="8962">N189998-N189997</f>
        <v>0</v>
      </c>
      <c r="W189999" s="54">
        <f t="shared" ref="W189999" si="8963">W189998-W189997</f>
        <v>0</v>
      </c>
    </row>
    <row r="190000" spans="9:23" x14ac:dyDescent="0.25">
      <c r="I190000" s="55">
        <f t="shared" ref="I190000" si="8964">I189998-I189986</f>
        <v>0</v>
      </c>
      <c r="N190000" s="55">
        <f t="shared" ref="N190000" si="8965">N189998-N189986</f>
        <v>0</v>
      </c>
      <c r="W190000" s="55">
        <f t="shared" ref="W190000" si="8966">W189998-W189986</f>
        <v>0</v>
      </c>
    </row>
    <row r="190001" spans="9:23" x14ac:dyDescent="0.25">
      <c r="I190001" s="56" t="s">
        <v>16</v>
      </c>
      <c r="N190001" s="56" t="s">
        <v>16</v>
      </c>
      <c r="W190001" s="56" t="s">
        <v>16</v>
      </c>
    </row>
    <row r="190127" spans="9:23" x14ac:dyDescent="0.25">
      <c r="I190127" s="54">
        <f t="shared" ref="I190127" si="8967">I190126-I190125</f>
        <v>0</v>
      </c>
      <c r="N190127" s="54">
        <f t="shared" ref="N190127" si="8968">N190126-N190125</f>
        <v>0</v>
      </c>
      <c r="W190127" s="54">
        <f t="shared" ref="W190127" si="8969">W190126-W190125</f>
        <v>0</v>
      </c>
    </row>
    <row r="190128" spans="9:23" x14ac:dyDescent="0.25">
      <c r="I190128" s="55">
        <f t="shared" ref="I190128" si="8970">I190126-I190114</f>
        <v>0</v>
      </c>
      <c r="N190128" s="55">
        <f t="shared" ref="N190128" si="8971">N190126-N190114</f>
        <v>0</v>
      </c>
      <c r="W190128" s="55">
        <f t="shared" ref="W190128" si="8972">W190126-W190114</f>
        <v>0</v>
      </c>
    </row>
    <row r="190129" spans="9:23" x14ac:dyDescent="0.25">
      <c r="I190129" s="56" t="s">
        <v>16</v>
      </c>
      <c r="N190129" s="56" t="s">
        <v>16</v>
      </c>
      <c r="W190129" s="56" t="s">
        <v>16</v>
      </c>
    </row>
    <row r="190255" spans="9:23" x14ac:dyDescent="0.25">
      <c r="I190255" s="54">
        <f t="shared" ref="I190255" si="8973">I190254-I190253</f>
        <v>0</v>
      </c>
      <c r="N190255" s="54">
        <f t="shared" ref="N190255" si="8974">N190254-N190253</f>
        <v>0</v>
      </c>
      <c r="W190255" s="54">
        <f t="shared" ref="W190255" si="8975">W190254-W190253</f>
        <v>0</v>
      </c>
    </row>
    <row r="190256" spans="9:23" x14ac:dyDescent="0.25">
      <c r="I190256" s="55">
        <f t="shared" ref="I190256" si="8976">I190254-I190242</f>
        <v>0</v>
      </c>
      <c r="N190256" s="55">
        <f t="shared" ref="N190256" si="8977">N190254-N190242</f>
        <v>0</v>
      </c>
      <c r="W190256" s="55">
        <f t="shared" ref="W190256" si="8978">W190254-W190242</f>
        <v>0</v>
      </c>
    </row>
    <row r="190257" spans="9:23" x14ac:dyDescent="0.25">
      <c r="I190257" s="56" t="s">
        <v>16</v>
      </c>
      <c r="N190257" s="56" t="s">
        <v>16</v>
      </c>
      <c r="W190257" s="56" t="s">
        <v>16</v>
      </c>
    </row>
    <row r="190383" spans="9:23" x14ac:dyDescent="0.25">
      <c r="I190383" s="54">
        <f t="shared" ref="I190383" si="8979">I190382-I190381</f>
        <v>0</v>
      </c>
      <c r="N190383" s="54">
        <f t="shared" ref="N190383" si="8980">N190382-N190381</f>
        <v>0</v>
      </c>
      <c r="W190383" s="54">
        <f t="shared" ref="W190383" si="8981">W190382-W190381</f>
        <v>0</v>
      </c>
    </row>
    <row r="190384" spans="9:23" x14ac:dyDescent="0.25">
      <c r="I190384" s="55">
        <f t="shared" ref="I190384" si="8982">I190382-I190370</f>
        <v>0</v>
      </c>
      <c r="N190384" s="55">
        <f t="shared" ref="N190384" si="8983">N190382-N190370</f>
        <v>0</v>
      </c>
      <c r="W190384" s="55">
        <f t="shared" ref="W190384" si="8984">W190382-W190370</f>
        <v>0</v>
      </c>
    </row>
    <row r="190385" spans="9:23" x14ac:dyDescent="0.25">
      <c r="I190385" s="56" t="s">
        <v>16</v>
      </c>
      <c r="N190385" s="56" t="s">
        <v>16</v>
      </c>
      <c r="W190385" s="56" t="s">
        <v>16</v>
      </c>
    </row>
    <row r="190511" spans="9:23" x14ac:dyDescent="0.25">
      <c r="I190511" s="54">
        <f t="shared" ref="I190511" si="8985">I190510-I190509</f>
        <v>0</v>
      </c>
      <c r="N190511" s="54">
        <f t="shared" ref="N190511" si="8986">N190510-N190509</f>
        <v>0</v>
      </c>
      <c r="W190511" s="54">
        <f t="shared" ref="W190511" si="8987">W190510-W190509</f>
        <v>0</v>
      </c>
    </row>
    <row r="190512" spans="9:23" x14ac:dyDescent="0.25">
      <c r="I190512" s="55">
        <f t="shared" ref="I190512" si="8988">I190510-I190498</f>
        <v>0</v>
      </c>
      <c r="N190512" s="55">
        <f t="shared" ref="N190512" si="8989">N190510-N190498</f>
        <v>0</v>
      </c>
      <c r="W190512" s="55">
        <f t="shared" ref="W190512" si="8990">W190510-W190498</f>
        <v>0</v>
      </c>
    </row>
    <row r="190513" spans="9:23" x14ac:dyDescent="0.25">
      <c r="I190513" s="56" t="s">
        <v>16</v>
      </c>
      <c r="N190513" s="56" t="s">
        <v>16</v>
      </c>
      <c r="W190513" s="56" t="s">
        <v>16</v>
      </c>
    </row>
    <row r="190639" spans="9:23" x14ac:dyDescent="0.25">
      <c r="I190639" s="54">
        <f t="shared" ref="I190639" si="8991">I190638-I190637</f>
        <v>0</v>
      </c>
      <c r="N190639" s="54">
        <f t="shared" ref="N190639" si="8992">N190638-N190637</f>
        <v>0</v>
      </c>
      <c r="W190639" s="54">
        <f t="shared" ref="W190639" si="8993">W190638-W190637</f>
        <v>0</v>
      </c>
    </row>
    <row r="190640" spans="9:23" x14ac:dyDescent="0.25">
      <c r="I190640" s="55">
        <f t="shared" ref="I190640" si="8994">I190638-I190626</f>
        <v>0</v>
      </c>
      <c r="N190640" s="55">
        <f t="shared" ref="N190640" si="8995">N190638-N190626</f>
        <v>0</v>
      </c>
      <c r="W190640" s="55">
        <f t="shared" ref="W190640" si="8996">W190638-W190626</f>
        <v>0</v>
      </c>
    </row>
    <row r="190641" spans="9:23" x14ac:dyDescent="0.25">
      <c r="I190641" s="56" t="s">
        <v>16</v>
      </c>
      <c r="N190641" s="56" t="s">
        <v>16</v>
      </c>
      <c r="W190641" s="56" t="s">
        <v>16</v>
      </c>
    </row>
    <row r="190767" spans="9:23" x14ac:dyDescent="0.25">
      <c r="I190767" s="54">
        <f t="shared" ref="I190767" si="8997">I190766-I190765</f>
        <v>0</v>
      </c>
      <c r="N190767" s="54">
        <f t="shared" ref="N190767" si="8998">N190766-N190765</f>
        <v>0</v>
      </c>
      <c r="W190767" s="54">
        <f t="shared" ref="W190767" si="8999">W190766-W190765</f>
        <v>0</v>
      </c>
    </row>
    <row r="190768" spans="9:23" x14ac:dyDescent="0.25">
      <c r="I190768" s="55">
        <f t="shared" ref="I190768" si="9000">I190766-I190754</f>
        <v>0</v>
      </c>
      <c r="N190768" s="55">
        <f t="shared" ref="N190768" si="9001">N190766-N190754</f>
        <v>0</v>
      </c>
      <c r="W190768" s="55">
        <f t="shared" ref="W190768" si="9002">W190766-W190754</f>
        <v>0</v>
      </c>
    </row>
    <row r="190769" spans="9:23" x14ac:dyDescent="0.25">
      <c r="I190769" s="56" t="s">
        <v>16</v>
      </c>
      <c r="N190769" s="56" t="s">
        <v>16</v>
      </c>
      <c r="W190769" s="56" t="s">
        <v>16</v>
      </c>
    </row>
    <row r="190895" spans="9:23" x14ac:dyDescent="0.25">
      <c r="I190895" s="54">
        <f t="shared" ref="I190895" si="9003">I190894-I190893</f>
        <v>0</v>
      </c>
      <c r="N190895" s="54">
        <f t="shared" ref="N190895" si="9004">N190894-N190893</f>
        <v>0</v>
      </c>
      <c r="W190895" s="54">
        <f t="shared" ref="W190895" si="9005">W190894-W190893</f>
        <v>0</v>
      </c>
    </row>
    <row r="190896" spans="9:23" x14ac:dyDescent="0.25">
      <c r="I190896" s="55">
        <f t="shared" ref="I190896" si="9006">I190894-I190882</f>
        <v>0</v>
      </c>
      <c r="N190896" s="55">
        <f t="shared" ref="N190896" si="9007">N190894-N190882</f>
        <v>0</v>
      </c>
      <c r="W190896" s="55">
        <f t="shared" ref="W190896" si="9008">W190894-W190882</f>
        <v>0</v>
      </c>
    </row>
    <row r="190897" spans="9:23" x14ac:dyDescent="0.25">
      <c r="I190897" s="56" t="s">
        <v>16</v>
      </c>
      <c r="N190897" s="56" t="s">
        <v>16</v>
      </c>
      <c r="W190897" s="56" t="s">
        <v>16</v>
      </c>
    </row>
    <row r="191023" spans="9:23" x14ac:dyDescent="0.25">
      <c r="I191023" s="54">
        <f t="shared" ref="I191023" si="9009">I191022-I191021</f>
        <v>0</v>
      </c>
      <c r="N191023" s="54">
        <f t="shared" ref="N191023" si="9010">N191022-N191021</f>
        <v>0</v>
      </c>
      <c r="W191023" s="54">
        <f t="shared" ref="W191023" si="9011">W191022-W191021</f>
        <v>0</v>
      </c>
    </row>
    <row r="191024" spans="9:23" x14ac:dyDescent="0.25">
      <c r="I191024" s="55">
        <f t="shared" ref="I191024" si="9012">I191022-I191010</f>
        <v>0</v>
      </c>
      <c r="N191024" s="55">
        <f t="shared" ref="N191024" si="9013">N191022-N191010</f>
        <v>0</v>
      </c>
      <c r="W191024" s="55">
        <f t="shared" ref="W191024" si="9014">W191022-W191010</f>
        <v>0</v>
      </c>
    </row>
    <row r="191025" spans="9:23" x14ac:dyDescent="0.25">
      <c r="I191025" s="56" t="s">
        <v>16</v>
      </c>
      <c r="N191025" s="56" t="s">
        <v>16</v>
      </c>
      <c r="W191025" s="56" t="s">
        <v>16</v>
      </c>
    </row>
    <row r="191151" spans="9:23" x14ac:dyDescent="0.25">
      <c r="I191151" s="54">
        <f t="shared" ref="I191151" si="9015">I191150-I191149</f>
        <v>0</v>
      </c>
      <c r="N191151" s="54">
        <f t="shared" ref="N191151" si="9016">N191150-N191149</f>
        <v>0</v>
      </c>
      <c r="W191151" s="54">
        <f t="shared" ref="W191151" si="9017">W191150-W191149</f>
        <v>0</v>
      </c>
    </row>
    <row r="191152" spans="9:23" x14ac:dyDescent="0.25">
      <c r="I191152" s="55">
        <f t="shared" ref="I191152" si="9018">I191150-I191138</f>
        <v>0</v>
      </c>
      <c r="N191152" s="55">
        <f t="shared" ref="N191152" si="9019">N191150-N191138</f>
        <v>0</v>
      </c>
      <c r="W191152" s="55">
        <f t="shared" ref="W191152" si="9020">W191150-W191138</f>
        <v>0</v>
      </c>
    </row>
    <row r="191153" spans="9:23" x14ac:dyDescent="0.25">
      <c r="I191153" s="56" t="s">
        <v>16</v>
      </c>
      <c r="N191153" s="56" t="s">
        <v>16</v>
      </c>
      <c r="W191153" s="56" t="s">
        <v>16</v>
      </c>
    </row>
    <row r="191279" spans="9:23" x14ac:dyDescent="0.25">
      <c r="I191279" s="54">
        <f t="shared" ref="I191279" si="9021">I191278-I191277</f>
        <v>0</v>
      </c>
      <c r="N191279" s="54">
        <f t="shared" ref="N191279" si="9022">N191278-N191277</f>
        <v>0</v>
      </c>
      <c r="W191279" s="54">
        <f t="shared" ref="W191279" si="9023">W191278-W191277</f>
        <v>0</v>
      </c>
    </row>
    <row r="191280" spans="9:23" x14ac:dyDescent="0.25">
      <c r="I191280" s="55">
        <f t="shared" ref="I191280" si="9024">I191278-I191266</f>
        <v>0</v>
      </c>
      <c r="N191280" s="55">
        <f t="shared" ref="N191280" si="9025">N191278-N191266</f>
        <v>0</v>
      </c>
      <c r="W191280" s="55">
        <f t="shared" ref="W191280" si="9026">W191278-W191266</f>
        <v>0</v>
      </c>
    </row>
    <row r="191281" spans="9:23" x14ac:dyDescent="0.25">
      <c r="I191281" s="56" t="s">
        <v>16</v>
      </c>
      <c r="N191281" s="56" t="s">
        <v>16</v>
      </c>
      <c r="W191281" s="56" t="s">
        <v>16</v>
      </c>
    </row>
    <row r="191407" spans="9:23" x14ac:dyDescent="0.25">
      <c r="I191407" s="54">
        <f t="shared" ref="I191407" si="9027">I191406-I191405</f>
        <v>0</v>
      </c>
      <c r="N191407" s="54">
        <f t="shared" ref="N191407" si="9028">N191406-N191405</f>
        <v>0</v>
      </c>
      <c r="W191407" s="54">
        <f t="shared" ref="W191407" si="9029">W191406-W191405</f>
        <v>0</v>
      </c>
    </row>
    <row r="191408" spans="9:23" x14ac:dyDescent="0.25">
      <c r="I191408" s="55">
        <f t="shared" ref="I191408" si="9030">I191406-I191394</f>
        <v>0</v>
      </c>
      <c r="N191408" s="55">
        <f t="shared" ref="N191408" si="9031">N191406-N191394</f>
        <v>0</v>
      </c>
      <c r="W191408" s="55">
        <f t="shared" ref="W191408" si="9032">W191406-W191394</f>
        <v>0</v>
      </c>
    </row>
    <row r="191409" spans="9:23" x14ac:dyDescent="0.25">
      <c r="I191409" s="56" t="s">
        <v>16</v>
      </c>
      <c r="N191409" s="56" t="s">
        <v>16</v>
      </c>
      <c r="W191409" s="56" t="s">
        <v>16</v>
      </c>
    </row>
    <row r="191535" spans="9:23" x14ac:dyDescent="0.25">
      <c r="I191535" s="54">
        <f t="shared" ref="I191535" si="9033">I191534-I191533</f>
        <v>0</v>
      </c>
      <c r="N191535" s="54">
        <f t="shared" ref="N191535" si="9034">N191534-N191533</f>
        <v>0</v>
      </c>
      <c r="W191535" s="54">
        <f t="shared" ref="W191535" si="9035">W191534-W191533</f>
        <v>0</v>
      </c>
    </row>
    <row r="191536" spans="9:23" x14ac:dyDescent="0.25">
      <c r="I191536" s="55">
        <f t="shared" ref="I191536" si="9036">I191534-I191522</f>
        <v>0</v>
      </c>
      <c r="N191536" s="55">
        <f t="shared" ref="N191536" si="9037">N191534-N191522</f>
        <v>0</v>
      </c>
      <c r="W191536" s="55">
        <f t="shared" ref="W191536" si="9038">W191534-W191522</f>
        <v>0</v>
      </c>
    </row>
    <row r="191537" spans="9:23" x14ac:dyDescent="0.25">
      <c r="I191537" s="56" t="s">
        <v>16</v>
      </c>
      <c r="N191537" s="56" t="s">
        <v>16</v>
      </c>
      <c r="W191537" s="56" t="s">
        <v>16</v>
      </c>
    </row>
    <row r="191663" spans="9:23" x14ac:dyDescent="0.25">
      <c r="I191663" s="54">
        <f t="shared" ref="I191663" si="9039">I191662-I191661</f>
        <v>0</v>
      </c>
      <c r="N191663" s="54">
        <f t="shared" ref="N191663" si="9040">N191662-N191661</f>
        <v>0</v>
      </c>
      <c r="W191663" s="54">
        <f t="shared" ref="W191663" si="9041">W191662-W191661</f>
        <v>0</v>
      </c>
    </row>
    <row r="191664" spans="9:23" x14ac:dyDescent="0.25">
      <c r="I191664" s="55">
        <f t="shared" ref="I191664" si="9042">I191662-I191650</f>
        <v>0</v>
      </c>
      <c r="N191664" s="55">
        <f t="shared" ref="N191664" si="9043">N191662-N191650</f>
        <v>0</v>
      </c>
      <c r="W191664" s="55">
        <f t="shared" ref="W191664" si="9044">W191662-W191650</f>
        <v>0</v>
      </c>
    </row>
    <row r="191665" spans="9:23" x14ac:dyDescent="0.25">
      <c r="I191665" s="56" t="s">
        <v>16</v>
      </c>
      <c r="N191665" s="56" t="s">
        <v>16</v>
      </c>
      <c r="W191665" s="56" t="s">
        <v>16</v>
      </c>
    </row>
    <row r="191791" spans="9:23" x14ac:dyDescent="0.25">
      <c r="I191791" s="54">
        <f t="shared" ref="I191791" si="9045">I191790-I191789</f>
        <v>0</v>
      </c>
      <c r="N191791" s="54">
        <f t="shared" ref="N191791" si="9046">N191790-N191789</f>
        <v>0</v>
      </c>
      <c r="W191791" s="54">
        <f t="shared" ref="W191791" si="9047">W191790-W191789</f>
        <v>0</v>
      </c>
    </row>
    <row r="191792" spans="9:23" x14ac:dyDescent="0.25">
      <c r="I191792" s="55">
        <f t="shared" ref="I191792" si="9048">I191790-I191778</f>
        <v>0</v>
      </c>
      <c r="N191792" s="55">
        <f t="shared" ref="N191792" si="9049">N191790-N191778</f>
        <v>0</v>
      </c>
      <c r="W191792" s="55">
        <f t="shared" ref="W191792" si="9050">W191790-W191778</f>
        <v>0</v>
      </c>
    </row>
    <row r="191793" spans="9:23" x14ac:dyDescent="0.25">
      <c r="I191793" s="56" t="s">
        <v>16</v>
      </c>
      <c r="N191793" s="56" t="s">
        <v>16</v>
      </c>
      <c r="W191793" s="56" t="s">
        <v>16</v>
      </c>
    </row>
    <row r="191919" spans="9:23" x14ac:dyDescent="0.25">
      <c r="I191919" s="54">
        <f t="shared" ref="I191919" si="9051">I191918-I191917</f>
        <v>0</v>
      </c>
      <c r="N191919" s="54">
        <f t="shared" ref="N191919" si="9052">N191918-N191917</f>
        <v>0</v>
      </c>
      <c r="W191919" s="54">
        <f t="shared" ref="W191919" si="9053">W191918-W191917</f>
        <v>0</v>
      </c>
    </row>
    <row r="191920" spans="9:23" x14ac:dyDescent="0.25">
      <c r="I191920" s="55">
        <f t="shared" ref="I191920" si="9054">I191918-I191906</f>
        <v>0</v>
      </c>
      <c r="N191920" s="55">
        <f t="shared" ref="N191920" si="9055">N191918-N191906</f>
        <v>0</v>
      </c>
      <c r="W191920" s="55">
        <f t="shared" ref="W191920" si="9056">W191918-W191906</f>
        <v>0</v>
      </c>
    </row>
    <row r="191921" spans="9:23" x14ac:dyDescent="0.25">
      <c r="I191921" s="56" t="s">
        <v>16</v>
      </c>
      <c r="N191921" s="56" t="s">
        <v>16</v>
      </c>
      <c r="W191921" s="56" t="s">
        <v>16</v>
      </c>
    </row>
    <row r="192047" spans="9:23" x14ac:dyDescent="0.25">
      <c r="I192047" s="54">
        <f t="shared" ref="I192047" si="9057">I192046-I192045</f>
        <v>0</v>
      </c>
      <c r="N192047" s="54">
        <f t="shared" ref="N192047" si="9058">N192046-N192045</f>
        <v>0</v>
      </c>
      <c r="W192047" s="54">
        <f t="shared" ref="W192047" si="9059">W192046-W192045</f>
        <v>0</v>
      </c>
    </row>
    <row r="192048" spans="9:23" x14ac:dyDescent="0.25">
      <c r="I192048" s="55">
        <f t="shared" ref="I192048" si="9060">I192046-I192034</f>
        <v>0</v>
      </c>
      <c r="N192048" s="55">
        <f t="shared" ref="N192048" si="9061">N192046-N192034</f>
        <v>0</v>
      </c>
      <c r="W192048" s="55">
        <f t="shared" ref="W192048" si="9062">W192046-W192034</f>
        <v>0</v>
      </c>
    </row>
    <row r="192049" spans="9:23" x14ac:dyDescent="0.25">
      <c r="I192049" s="56" t="s">
        <v>16</v>
      </c>
      <c r="N192049" s="56" t="s">
        <v>16</v>
      </c>
      <c r="W192049" s="56" t="s">
        <v>16</v>
      </c>
    </row>
    <row r="192175" spans="9:23" x14ac:dyDescent="0.25">
      <c r="I192175" s="54">
        <f t="shared" ref="I192175" si="9063">I192174-I192173</f>
        <v>0</v>
      </c>
      <c r="N192175" s="54">
        <f t="shared" ref="N192175" si="9064">N192174-N192173</f>
        <v>0</v>
      </c>
      <c r="W192175" s="54">
        <f t="shared" ref="W192175" si="9065">W192174-W192173</f>
        <v>0</v>
      </c>
    </row>
    <row r="192176" spans="9:23" x14ac:dyDescent="0.25">
      <c r="I192176" s="55">
        <f t="shared" ref="I192176" si="9066">I192174-I192162</f>
        <v>0</v>
      </c>
      <c r="N192176" s="55">
        <f t="shared" ref="N192176" si="9067">N192174-N192162</f>
        <v>0</v>
      </c>
      <c r="W192176" s="55">
        <f t="shared" ref="W192176" si="9068">W192174-W192162</f>
        <v>0</v>
      </c>
    </row>
    <row r="192177" spans="9:23" x14ac:dyDescent="0.25">
      <c r="I192177" s="56" t="s">
        <v>16</v>
      </c>
      <c r="N192177" s="56" t="s">
        <v>16</v>
      </c>
      <c r="W192177" s="56" t="s">
        <v>16</v>
      </c>
    </row>
    <row r="192303" spans="9:23" x14ac:dyDescent="0.25">
      <c r="I192303" s="54">
        <f t="shared" ref="I192303" si="9069">I192302-I192301</f>
        <v>0</v>
      </c>
      <c r="N192303" s="54">
        <f t="shared" ref="N192303" si="9070">N192302-N192301</f>
        <v>0</v>
      </c>
      <c r="W192303" s="54">
        <f t="shared" ref="W192303" si="9071">W192302-W192301</f>
        <v>0</v>
      </c>
    </row>
    <row r="192304" spans="9:23" x14ac:dyDescent="0.25">
      <c r="I192304" s="55">
        <f t="shared" ref="I192304" si="9072">I192302-I192290</f>
        <v>0</v>
      </c>
      <c r="N192304" s="55">
        <f t="shared" ref="N192304" si="9073">N192302-N192290</f>
        <v>0</v>
      </c>
      <c r="W192304" s="55">
        <f t="shared" ref="W192304" si="9074">W192302-W192290</f>
        <v>0</v>
      </c>
    </row>
    <row r="192305" spans="9:23" x14ac:dyDescent="0.25">
      <c r="I192305" s="56" t="s">
        <v>16</v>
      </c>
      <c r="N192305" s="56" t="s">
        <v>16</v>
      </c>
      <c r="W192305" s="56" t="s">
        <v>16</v>
      </c>
    </row>
    <row r="192431" spans="9:23" x14ac:dyDescent="0.25">
      <c r="I192431" s="54">
        <f t="shared" ref="I192431" si="9075">I192430-I192429</f>
        <v>0</v>
      </c>
      <c r="N192431" s="54">
        <f t="shared" ref="N192431" si="9076">N192430-N192429</f>
        <v>0</v>
      </c>
      <c r="W192431" s="54">
        <f t="shared" ref="W192431" si="9077">W192430-W192429</f>
        <v>0</v>
      </c>
    </row>
    <row r="192432" spans="9:23" x14ac:dyDescent="0.25">
      <c r="I192432" s="55">
        <f t="shared" ref="I192432" si="9078">I192430-I192418</f>
        <v>0</v>
      </c>
      <c r="N192432" s="55">
        <f t="shared" ref="N192432" si="9079">N192430-N192418</f>
        <v>0</v>
      </c>
      <c r="W192432" s="55">
        <f t="shared" ref="W192432" si="9080">W192430-W192418</f>
        <v>0</v>
      </c>
    </row>
    <row r="192433" spans="9:23" x14ac:dyDescent="0.25">
      <c r="I192433" s="56" t="s">
        <v>16</v>
      </c>
      <c r="N192433" s="56" t="s">
        <v>16</v>
      </c>
      <c r="W192433" s="56" t="s">
        <v>16</v>
      </c>
    </row>
    <row r="192559" spans="9:23" x14ac:dyDescent="0.25">
      <c r="I192559" s="54">
        <f t="shared" ref="I192559" si="9081">I192558-I192557</f>
        <v>0</v>
      </c>
      <c r="N192559" s="54">
        <f t="shared" ref="N192559" si="9082">N192558-N192557</f>
        <v>0</v>
      </c>
      <c r="W192559" s="54">
        <f t="shared" ref="W192559" si="9083">W192558-W192557</f>
        <v>0</v>
      </c>
    </row>
    <row r="192560" spans="9:23" x14ac:dyDescent="0.25">
      <c r="I192560" s="55">
        <f t="shared" ref="I192560" si="9084">I192558-I192546</f>
        <v>0</v>
      </c>
      <c r="N192560" s="55">
        <f t="shared" ref="N192560" si="9085">N192558-N192546</f>
        <v>0</v>
      </c>
      <c r="W192560" s="55">
        <f t="shared" ref="W192560" si="9086">W192558-W192546</f>
        <v>0</v>
      </c>
    </row>
    <row r="192561" spans="9:23" x14ac:dyDescent="0.25">
      <c r="I192561" s="56" t="s">
        <v>16</v>
      </c>
      <c r="N192561" s="56" t="s">
        <v>16</v>
      </c>
      <c r="W192561" s="56" t="s">
        <v>16</v>
      </c>
    </row>
    <row r="192687" spans="9:23" x14ac:dyDescent="0.25">
      <c r="I192687" s="54">
        <f t="shared" ref="I192687" si="9087">I192686-I192685</f>
        <v>0</v>
      </c>
      <c r="N192687" s="54">
        <f t="shared" ref="N192687" si="9088">N192686-N192685</f>
        <v>0</v>
      </c>
      <c r="W192687" s="54">
        <f t="shared" ref="W192687" si="9089">W192686-W192685</f>
        <v>0</v>
      </c>
    </row>
    <row r="192688" spans="9:23" x14ac:dyDescent="0.25">
      <c r="I192688" s="55">
        <f t="shared" ref="I192688" si="9090">I192686-I192674</f>
        <v>0</v>
      </c>
      <c r="N192688" s="55">
        <f t="shared" ref="N192688" si="9091">N192686-N192674</f>
        <v>0</v>
      </c>
      <c r="W192688" s="55">
        <f t="shared" ref="W192688" si="9092">W192686-W192674</f>
        <v>0</v>
      </c>
    </row>
    <row r="192689" spans="9:23" x14ac:dyDescent="0.25">
      <c r="I192689" s="56" t="s">
        <v>16</v>
      </c>
      <c r="N192689" s="56" t="s">
        <v>16</v>
      </c>
      <c r="W192689" s="56" t="s">
        <v>16</v>
      </c>
    </row>
    <row r="192815" spans="9:23" x14ac:dyDescent="0.25">
      <c r="I192815" s="54">
        <f t="shared" ref="I192815" si="9093">I192814-I192813</f>
        <v>0</v>
      </c>
      <c r="N192815" s="54">
        <f t="shared" ref="N192815" si="9094">N192814-N192813</f>
        <v>0</v>
      </c>
      <c r="W192815" s="54">
        <f t="shared" ref="W192815" si="9095">W192814-W192813</f>
        <v>0</v>
      </c>
    </row>
    <row r="192816" spans="9:23" x14ac:dyDescent="0.25">
      <c r="I192816" s="55">
        <f t="shared" ref="I192816" si="9096">I192814-I192802</f>
        <v>0</v>
      </c>
      <c r="N192816" s="55">
        <f t="shared" ref="N192816" si="9097">N192814-N192802</f>
        <v>0</v>
      </c>
      <c r="W192816" s="55">
        <f t="shared" ref="W192816" si="9098">W192814-W192802</f>
        <v>0</v>
      </c>
    </row>
    <row r="192817" spans="9:23" x14ac:dyDescent="0.25">
      <c r="I192817" s="56" t="s">
        <v>16</v>
      </c>
      <c r="N192817" s="56" t="s">
        <v>16</v>
      </c>
      <c r="W192817" s="56" t="s">
        <v>16</v>
      </c>
    </row>
    <row r="192943" spans="9:23" x14ac:dyDescent="0.25">
      <c r="I192943" s="54">
        <f t="shared" ref="I192943" si="9099">I192942-I192941</f>
        <v>0</v>
      </c>
      <c r="N192943" s="54">
        <f t="shared" ref="N192943" si="9100">N192942-N192941</f>
        <v>0</v>
      </c>
      <c r="W192943" s="54">
        <f t="shared" ref="W192943" si="9101">W192942-W192941</f>
        <v>0</v>
      </c>
    </row>
    <row r="192944" spans="9:23" x14ac:dyDescent="0.25">
      <c r="I192944" s="55">
        <f t="shared" ref="I192944" si="9102">I192942-I192930</f>
        <v>0</v>
      </c>
      <c r="N192944" s="55">
        <f t="shared" ref="N192944" si="9103">N192942-N192930</f>
        <v>0</v>
      </c>
      <c r="W192944" s="55">
        <f t="shared" ref="W192944" si="9104">W192942-W192930</f>
        <v>0</v>
      </c>
    </row>
    <row r="192945" spans="9:23" x14ac:dyDescent="0.25">
      <c r="I192945" s="56" t="s">
        <v>16</v>
      </c>
      <c r="N192945" s="56" t="s">
        <v>16</v>
      </c>
      <c r="W192945" s="56" t="s">
        <v>16</v>
      </c>
    </row>
    <row r="193071" spans="9:23" x14ac:dyDescent="0.25">
      <c r="I193071" s="54">
        <f t="shared" ref="I193071" si="9105">I193070-I193069</f>
        <v>0</v>
      </c>
      <c r="N193071" s="54">
        <f t="shared" ref="N193071" si="9106">N193070-N193069</f>
        <v>0</v>
      </c>
      <c r="W193071" s="54">
        <f t="shared" ref="W193071" si="9107">W193070-W193069</f>
        <v>0</v>
      </c>
    </row>
    <row r="193072" spans="9:23" x14ac:dyDescent="0.25">
      <c r="I193072" s="55">
        <f t="shared" ref="I193072" si="9108">I193070-I193058</f>
        <v>0</v>
      </c>
      <c r="N193072" s="55">
        <f t="shared" ref="N193072" si="9109">N193070-N193058</f>
        <v>0</v>
      </c>
      <c r="W193072" s="55">
        <f t="shared" ref="W193072" si="9110">W193070-W193058</f>
        <v>0</v>
      </c>
    </row>
    <row r="193073" spans="9:23" x14ac:dyDescent="0.25">
      <c r="I193073" s="56" t="s">
        <v>16</v>
      </c>
      <c r="N193073" s="56" t="s">
        <v>16</v>
      </c>
      <c r="W193073" s="56" t="s">
        <v>16</v>
      </c>
    </row>
    <row r="193199" spans="9:23" x14ac:dyDescent="0.25">
      <c r="I193199" s="54">
        <f t="shared" ref="I193199" si="9111">I193198-I193197</f>
        <v>0</v>
      </c>
      <c r="N193199" s="54">
        <f t="shared" ref="N193199" si="9112">N193198-N193197</f>
        <v>0</v>
      </c>
      <c r="W193199" s="54">
        <f t="shared" ref="W193199" si="9113">W193198-W193197</f>
        <v>0</v>
      </c>
    </row>
    <row r="193200" spans="9:23" x14ac:dyDescent="0.25">
      <c r="I193200" s="55">
        <f t="shared" ref="I193200" si="9114">I193198-I193186</f>
        <v>0</v>
      </c>
      <c r="N193200" s="55">
        <f t="shared" ref="N193200" si="9115">N193198-N193186</f>
        <v>0</v>
      </c>
      <c r="W193200" s="55">
        <f t="shared" ref="W193200" si="9116">W193198-W193186</f>
        <v>0</v>
      </c>
    </row>
    <row r="193201" spans="9:23" x14ac:dyDescent="0.25">
      <c r="I193201" s="56" t="s">
        <v>16</v>
      </c>
      <c r="N193201" s="56" t="s">
        <v>16</v>
      </c>
      <c r="W193201" s="56" t="s">
        <v>16</v>
      </c>
    </row>
    <row r="193327" spans="9:23" x14ac:dyDescent="0.25">
      <c r="I193327" s="54">
        <f t="shared" ref="I193327" si="9117">I193326-I193325</f>
        <v>0</v>
      </c>
      <c r="N193327" s="54">
        <f t="shared" ref="N193327" si="9118">N193326-N193325</f>
        <v>0</v>
      </c>
      <c r="W193327" s="54">
        <f t="shared" ref="W193327" si="9119">W193326-W193325</f>
        <v>0</v>
      </c>
    </row>
    <row r="193328" spans="9:23" x14ac:dyDescent="0.25">
      <c r="I193328" s="55">
        <f t="shared" ref="I193328" si="9120">I193326-I193314</f>
        <v>0</v>
      </c>
      <c r="N193328" s="55">
        <f t="shared" ref="N193328" si="9121">N193326-N193314</f>
        <v>0</v>
      </c>
      <c r="W193328" s="55">
        <f t="shared" ref="W193328" si="9122">W193326-W193314</f>
        <v>0</v>
      </c>
    </row>
    <row r="193329" spans="9:23" x14ac:dyDescent="0.25">
      <c r="I193329" s="56" t="s">
        <v>16</v>
      </c>
      <c r="N193329" s="56" t="s">
        <v>16</v>
      </c>
      <c r="W193329" s="56" t="s">
        <v>16</v>
      </c>
    </row>
    <row r="193455" spans="9:23" x14ac:dyDescent="0.25">
      <c r="I193455" s="54">
        <f t="shared" ref="I193455" si="9123">I193454-I193453</f>
        <v>0</v>
      </c>
      <c r="N193455" s="54">
        <f t="shared" ref="N193455" si="9124">N193454-N193453</f>
        <v>0</v>
      </c>
      <c r="W193455" s="54">
        <f t="shared" ref="W193455" si="9125">W193454-W193453</f>
        <v>0</v>
      </c>
    </row>
    <row r="193456" spans="9:23" x14ac:dyDescent="0.25">
      <c r="I193456" s="55">
        <f t="shared" ref="I193456" si="9126">I193454-I193442</f>
        <v>0</v>
      </c>
      <c r="N193456" s="55">
        <f t="shared" ref="N193456" si="9127">N193454-N193442</f>
        <v>0</v>
      </c>
      <c r="W193456" s="55">
        <f t="shared" ref="W193456" si="9128">W193454-W193442</f>
        <v>0</v>
      </c>
    </row>
    <row r="193457" spans="9:23" x14ac:dyDescent="0.25">
      <c r="I193457" s="56" t="s">
        <v>16</v>
      </c>
      <c r="N193457" s="56" t="s">
        <v>16</v>
      </c>
      <c r="W193457" s="56" t="s">
        <v>16</v>
      </c>
    </row>
    <row r="193583" spans="9:23" x14ac:dyDescent="0.25">
      <c r="I193583" s="54">
        <f t="shared" ref="I193583" si="9129">I193582-I193581</f>
        <v>0</v>
      </c>
      <c r="N193583" s="54">
        <f t="shared" ref="N193583" si="9130">N193582-N193581</f>
        <v>0</v>
      </c>
      <c r="W193583" s="54">
        <f t="shared" ref="W193583" si="9131">W193582-W193581</f>
        <v>0</v>
      </c>
    </row>
    <row r="193584" spans="9:23" x14ac:dyDescent="0.25">
      <c r="I193584" s="55">
        <f t="shared" ref="I193584" si="9132">I193582-I193570</f>
        <v>0</v>
      </c>
      <c r="N193584" s="55">
        <f t="shared" ref="N193584" si="9133">N193582-N193570</f>
        <v>0</v>
      </c>
      <c r="W193584" s="55">
        <f t="shared" ref="W193584" si="9134">W193582-W193570</f>
        <v>0</v>
      </c>
    </row>
    <row r="193585" spans="9:23" x14ac:dyDescent="0.25">
      <c r="I193585" s="56" t="s">
        <v>16</v>
      </c>
      <c r="N193585" s="56" t="s">
        <v>16</v>
      </c>
      <c r="W193585" s="56" t="s">
        <v>16</v>
      </c>
    </row>
    <row r="193711" spans="9:23" x14ac:dyDescent="0.25">
      <c r="I193711" s="54">
        <f t="shared" ref="I193711" si="9135">I193710-I193709</f>
        <v>0</v>
      </c>
      <c r="N193711" s="54">
        <f t="shared" ref="N193711" si="9136">N193710-N193709</f>
        <v>0</v>
      </c>
      <c r="W193711" s="54">
        <f t="shared" ref="W193711" si="9137">W193710-W193709</f>
        <v>0</v>
      </c>
    </row>
    <row r="193712" spans="9:23" x14ac:dyDescent="0.25">
      <c r="I193712" s="55">
        <f t="shared" ref="I193712" si="9138">I193710-I193698</f>
        <v>0</v>
      </c>
      <c r="N193712" s="55">
        <f t="shared" ref="N193712" si="9139">N193710-N193698</f>
        <v>0</v>
      </c>
      <c r="W193712" s="55">
        <f t="shared" ref="W193712" si="9140">W193710-W193698</f>
        <v>0</v>
      </c>
    </row>
    <row r="193713" spans="9:23" x14ac:dyDescent="0.25">
      <c r="I193713" s="56" t="s">
        <v>16</v>
      </c>
      <c r="N193713" s="56" t="s">
        <v>16</v>
      </c>
      <c r="W193713" s="56" t="s">
        <v>16</v>
      </c>
    </row>
    <row r="193839" spans="9:23" x14ac:dyDescent="0.25">
      <c r="I193839" s="54">
        <f t="shared" ref="I193839" si="9141">I193838-I193837</f>
        <v>0</v>
      </c>
      <c r="N193839" s="54">
        <f t="shared" ref="N193839" si="9142">N193838-N193837</f>
        <v>0</v>
      </c>
      <c r="W193839" s="54">
        <f t="shared" ref="W193839" si="9143">W193838-W193837</f>
        <v>0</v>
      </c>
    </row>
    <row r="193840" spans="9:23" x14ac:dyDescent="0.25">
      <c r="I193840" s="55">
        <f t="shared" ref="I193840" si="9144">I193838-I193826</f>
        <v>0</v>
      </c>
      <c r="N193840" s="55">
        <f t="shared" ref="N193840" si="9145">N193838-N193826</f>
        <v>0</v>
      </c>
      <c r="W193840" s="55">
        <f t="shared" ref="W193840" si="9146">W193838-W193826</f>
        <v>0</v>
      </c>
    </row>
    <row r="193841" spans="9:23" x14ac:dyDescent="0.25">
      <c r="I193841" s="56" t="s">
        <v>16</v>
      </c>
      <c r="N193841" s="56" t="s">
        <v>16</v>
      </c>
      <c r="W193841" s="56" t="s">
        <v>16</v>
      </c>
    </row>
    <row r="193967" spans="9:23" x14ac:dyDescent="0.25">
      <c r="I193967" s="54">
        <f t="shared" ref="I193967" si="9147">I193966-I193965</f>
        <v>0</v>
      </c>
      <c r="N193967" s="54">
        <f t="shared" ref="N193967" si="9148">N193966-N193965</f>
        <v>0</v>
      </c>
      <c r="W193967" s="54">
        <f t="shared" ref="W193967" si="9149">W193966-W193965</f>
        <v>0</v>
      </c>
    </row>
    <row r="193968" spans="9:23" x14ac:dyDescent="0.25">
      <c r="I193968" s="55">
        <f t="shared" ref="I193968" si="9150">I193966-I193954</f>
        <v>0</v>
      </c>
      <c r="N193968" s="55">
        <f t="shared" ref="N193968" si="9151">N193966-N193954</f>
        <v>0</v>
      </c>
      <c r="W193968" s="55">
        <f t="shared" ref="W193968" si="9152">W193966-W193954</f>
        <v>0</v>
      </c>
    </row>
    <row r="193969" spans="9:23" x14ac:dyDescent="0.25">
      <c r="I193969" s="56" t="s">
        <v>16</v>
      </c>
      <c r="N193969" s="56" t="s">
        <v>16</v>
      </c>
      <c r="W193969" s="56" t="s">
        <v>16</v>
      </c>
    </row>
    <row r="194095" spans="9:23" x14ac:dyDescent="0.25">
      <c r="I194095" s="54">
        <f t="shared" ref="I194095" si="9153">I194094-I194093</f>
        <v>0</v>
      </c>
      <c r="N194095" s="54">
        <f t="shared" ref="N194095" si="9154">N194094-N194093</f>
        <v>0</v>
      </c>
      <c r="W194095" s="54">
        <f t="shared" ref="W194095" si="9155">W194094-W194093</f>
        <v>0</v>
      </c>
    </row>
    <row r="194096" spans="9:23" x14ac:dyDescent="0.25">
      <c r="I194096" s="55">
        <f t="shared" ref="I194096" si="9156">I194094-I194082</f>
        <v>0</v>
      </c>
      <c r="N194096" s="55">
        <f t="shared" ref="N194096" si="9157">N194094-N194082</f>
        <v>0</v>
      </c>
      <c r="W194096" s="55">
        <f t="shared" ref="W194096" si="9158">W194094-W194082</f>
        <v>0</v>
      </c>
    </row>
    <row r="194097" spans="9:23" x14ac:dyDescent="0.25">
      <c r="I194097" s="56" t="s">
        <v>16</v>
      </c>
      <c r="N194097" s="56" t="s">
        <v>16</v>
      </c>
      <c r="W194097" s="56" t="s">
        <v>16</v>
      </c>
    </row>
    <row r="194223" spans="9:23" x14ac:dyDescent="0.25">
      <c r="I194223" s="54">
        <f t="shared" ref="I194223" si="9159">I194222-I194221</f>
        <v>0</v>
      </c>
      <c r="N194223" s="54">
        <f t="shared" ref="N194223" si="9160">N194222-N194221</f>
        <v>0</v>
      </c>
      <c r="W194223" s="54">
        <f t="shared" ref="W194223" si="9161">W194222-W194221</f>
        <v>0</v>
      </c>
    </row>
    <row r="194224" spans="9:23" x14ac:dyDescent="0.25">
      <c r="I194224" s="55">
        <f t="shared" ref="I194224" si="9162">I194222-I194210</f>
        <v>0</v>
      </c>
      <c r="N194224" s="55">
        <f t="shared" ref="N194224" si="9163">N194222-N194210</f>
        <v>0</v>
      </c>
      <c r="W194224" s="55">
        <f t="shared" ref="W194224" si="9164">W194222-W194210</f>
        <v>0</v>
      </c>
    </row>
    <row r="194225" spans="9:23" x14ac:dyDescent="0.25">
      <c r="I194225" s="56" t="s">
        <v>16</v>
      </c>
      <c r="N194225" s="56" t="s">
        <v>16</v>
      </c>
      <c r="W194225" s="56" t="s">
        <v>16</v>
      </c>
    </row>
    <row r="194351" spans="9:23" x14ac:dyDescent="0.25">
      <c r="I194351" s="54">
        <f t="shared" ref="I194351" si="9165">I194350-I194349</f>
        <v>0</v>
      </c>
      <c r="N194351" s="54">
        <f t="shared" ref="N194351" si="9166">N194350-N194349</f>
        <v>0</v>
      </c>
      <c r="W194351" s="54">
        <f t="shared" ref="W194351" si="9167">W194350-W194349</f>
        <v>0</v>
      </c>
    </row>
    <row r="194352" spans="9:23" x14ac:dyDescent="0.25">
      <c r="I194352" s="55">
        <f t="shared" ref="I194352" si="9168">I194350-I194338</f>
        <v>0</v>
      </c>
      <c r="N194352" s="55">
        <f t="shared" ref="N194352" si="9169">N194350-N194338</f>
        <v>0</v>
      </c>
      <c r="W194352" s="55">
        <f t="shared" ref="W194352" si="9170">W194350-W194338</f>
        <v>0</v>
      </c>
    </row>
    <row r="194353" spans="9:23" x14ac:dyDescent="0.25">
      <c r="I194353" s="56" t="s">
        <v>16</v>
      </c>
      <c r="N194353" s="56" t="s">
        <v>16</v>
      </c>
      <c r="W194353" s="56" t="s">
        <v>16</v>
      </c>
    </row>
    <row r="194479" spans="9:23" x14ac:dyDescent="0.25">
      <c r="I194479" s="54">
        <f t="shared" ref="I194479" si="9171">I194478-I194477</f>
        <v>0</v>
      </c>
      <c r="N194479" s="54">
        <f t="shared" ref="N194479" si="9172">N194478-N194477</f>
        <v>0</v>
      </c>
      <c r="W194479" s="54">
        <f t="shared" ref="W194479" si="9173">W194478-W194477</f>
        <v>0</v>
      </c>
    </row>
    <row r="194480" spans="9:23" x14ac:dyDescent="0.25">
      <c r="I194480" s="55">
        <f t="shared" ref="I194480" si="9174">I194478-I194466</f>
        <v>0</v>
      </c>
      <c r="N194480" s="55">
        <f t="shared" ref="N194480" si="9175">N194478-N194466</f>
        <v>0</v>
      </c>
      <c r="W194480" s="55">
        <f t="shared" ref="W194480" si="9176">W194478-W194466</f>
        <v>0</v>
      </c>
    </row>
    <row r="194481" spans="9:23" x14ac:dyDescent="0.25">
      <c r="I194481" s="56" t="s">
        <v>16</v>
      </c>
      <c r="N194481" s="56" t="s">
        <v>16</v>
      </c>
      <c r="W194481" s="56" t="s">
        <v>16</v>
      </c>
    </row>
    <row r="194607" spans="9:23" x14ac:dyDescent="0.25">
      <c r="I194607" s="54">
        <f t="shared" ref="I194607" si="9177">I194606-I194605</f>
        <v>0</v>
      </c>
      <c r="N194607" s="54">
        <f t="shared" ref="N194607" si="9178">N194606-N194605</f>
        <v>0</v>
      </c>
      <c r="W194607" s="54">
        <f t="shared" ref="W194607" si="9179">W194606-W194605</f>
        <v>0</v>
      </c>
    </row>
    <row r="194608" spans="9:23" x14ac:dyDescent="0.25">
      <c r="I194608" s="55">
        <f t="shared" ref="I194608" si="9180">I194606-I194594</f>
        <v>0</v>
      </c>
      <c r="N194608" s="55">
        <f t="shared" ref="N194608" si="9181">N194606-N194594</f>
        <v>0</v>
      </c>
      <c r="W194608" s="55">
        <f t="shared" ref="W194608" si="9182">W194606-W194594</f>
        <v>0</v>
      </c>
    </row>
    <row r="194609" spans="9:23" x14ac:dyDescent="0.25">
      <c r="I194609" s="56" t="s">
        <v>16</v>
      </c>
      <c r="N194609" s="56" t="s">
        <v>16</v>
      </c>
      <c r="W194609" s="56" t="s">
        <v>16</v>
      </c>
    </row>
    <row r="194735" spans="9:23" x14ac:dyDescent="0.25">
      <c r="I194735" s="54">
        <f t="shared" ref="I194735" si="9183">I194734-I194733</f>
        <v>0</v>
      </c>
      <c r="N194735" s="54">
        <f t="shared" ref="N194735" si="9184">N194734-N194733</f>
        <v>0</v>
      </c>
      <c r="W194735" s="54">
        <f t="shared" ref="W194735" si="9185">W194734-W194733</f>
        <v>0</v>
      </c>
    </row>
    <row r="194736" spans="9:23" x14ac:dyDescent="0.25">
      <c r="I194736" s="55">
        <f t="shared" ref="I194736" si="9186">I194734-I194722</f>
        <v>0</v>
      </c>
      <c r="N194736" s="55">
        <f t="shared" ref="N194736" si="9187">N194734-N194722</f>
        <v>0</v>
      </c>
      <c r="W194736" s="55">
        <f t="shared" ref="W194736" si="9188">W194734-W194722</f>
        <v>0</v>
      </c>
    </row>
    <row r="194737" spans="9:23" x14ac:dyDescent="0.25">
      <c r="I194737" s="56" t="s">
        <v>16</v>
      </c>
      <c r="N194737" s="56" t="s">
        <v>16</v>
      </c>
      <c r="W194737" s="56" t="s">
        <v>16</v>
      </c>
    </row>
    <row r="194863" spans="9:23" x14ac:dyDescent="0.25">
      <c r="I194863" s="54">
        <f t="shared" ref="I194863" si="9189">I194862-I194861</f>
        <v>0</v>
      </c>
      <c r="N194863" s="54">
        <f t="shared" ref="N194863" si="9190">N194862-N194861</f>
        <v>0</v>
      </c>
      <c r="W194863" s="54">
        <f t="shared" ref="W194863" si="9191">W194862-W194861</f>
        <v>0</v>
      </c>
    </row>
    <row r="194864" spans="9:23" x14ac:dyDescent="0.25">
      <c r="I194864" s="55">
        <f t="shared" ref="I194864" si="9192">I194862-I194850</f>
        <v>0</v>
      </c>
      <c r="N194864" s="55">
        <f t="shared" ref="N194864" si="9193">N194862-N194850</f>
        <v>0</v>
      </c>
      <c r="W194864" s="55">
        <f t="shared" ref="W194864" si="9194">W194862-W194850</f>
        <v>0</v>
      </c>
    </row>
    <row r="194865" spans="9:23" x14ac:dyDescent="0.25">
      <c r="I194865" s="56" t="s">
        <v>16</v>
      </c>
      <c r="N194865" s="56" t="s">
        <v>16</v>
      </c>
      <c r="W194865" s="56" t="s">
        <v>16</v>
      </c>
    </row>
    <row r="194991" spans="9:23" x14ac:dyDescent="0.25">
      <c r="I194991" s="54">
        <f t="shared" ref="I194991" si="9195">I194990-I194989</f>
        <v>0</v>
      </c>
      <c r="N194991" s="54">
        <f t="shared" ref="N194991" si="9196">N194990-N194989</f>
        <v>0</v>
      </c>
      <c r="W194991" s="54">
        <f t="shared" ref="W194991" si="9197">W194990-W194989</f>
        <v>0</v>
      </c>
    </row>
    <row r="194992" spans="9:23" x14ac:dyDescent="0.25">
      <c r="I194992" s="55">
        <f t="shared" ref="I194992" si="9198">I194990-I194978</f>
        <v>0</v>
      </c>
      <c r="N194992" s="55">
        <f t="shared" ref="N194992" si="9199">N194990-N194978</f>
        <v>0</v>
      </c>
      <c r="W194992" s="55">
        <f t="shared" ref="W194992" si="9200">W194990-W194978</f>
        <v>0</v>
      </c>
    </row>
    <row r="194993" spans="9:23" x14ac:dyDescent="0.25">
      <c r="I194993" s="56" t="s">
        <v>16</v>
      </c>
      <c r="N194993" s="56" t="s">
        <v>16</v>
      </c>
      <c r="W194993" s="56" t="s">
        <v>16</v>
      </c>
    </row>
    <row r="195119" spans="9:23" x14ac:dyDescent="0.25">
      <c r="I195119" s="54">
        <f t="shared" ref="I195119" si="9201">I195118-I195117</f>
        <v>0</v>
      </c>
      <c r="N195119" s="54">
        <f t="shared" ref="N195119" si="9202">N195118-N195117</f>
        <v>0</v>
      </c>
      <c r="W195119" s="54">
        <f t="shared" ref="W195119" si="9203">W195118-W195117</f>
        <v>0</v>
      </c>
    </row>
    <row r="195120" spans="9:23" x14ac:dyDescent="0.25">
      <c r="I195120" s="55">
        <f t="shared" ref="I195120" si="9204">I195118-I195106</f>
        <v>0</v>
      </c>
      <c r="N195120" s="55">
        <f t="shared" ref="N195120" si="9205">N195118-N195106</f>
        <v>0</v>
      </c>
      <c r="W195120" s="55">
        <f t="shared" ref="W195120" si="9206">W195118-W195106</f>
        <v>0</v>
      </c>
    </row>
    <row r="195121" spans="9:23" x14ac:dyDescent="0.25">
      <c r="I195121" s="56" t="s">
        <v>16</v>
      </c>
      <c r="N195121" s="56" t="s">
        <v>16</v>
      </c>
      <c r="W195121" s="56" t="s">
        <v>16</v>
      </c>
    </row>
    <row r="195247" spans="9:23" x14ac:dyDescent="0.25">
      <c r="I195247" s="54">
        <f t="shared" ref="I195247" si="9207">I195246-I195245</f>
        <v>0</v>
      </c>
      <c r="N195247" s="54">
        <f t="shared" ref="N195247" si="9208">N195246-N195245</f>
        <v>0</v>
      </c>
      <c r="W195247" s="54">
        <f t="shared" ref="W195247" si="9209">W195246-W195245</f>
        <v>0</v>
      </c>
    </row>
    <row r="195248" spans="9:23" x14ac:dyDescent="0.25">
      <c r="I195248" s="55">
        <f t="shared" ref="I195248" si="9210">I195246-I195234</f>
        <v>0</v>
      </c>
      <c r="N195248" s="55">
        <f t="shared" ref="N195248" si="9211">N195246-N195234</f>
        <v>0</v>
      </c>
      <c r="W195248" s="55">
        <f t="shared" ref="W195248" si="9212">W195246-W195234</f>
        <v>0</v>
      </c>
    </row>
    <row r="195249" spans="9:23" x14ac:dyDescent="0.25">
      <c r="I195249" s="56" t="s">
        <v>16</v>
      </c>
      <c r="N195249" s="56" t="s">
        <v>16</v>
      </c>
      <c r="W195249" s="56" t="s">
        <v>16</v>
      </c>
    </row>
    <row r="195375" spans="9:23" x14ac:dyDescent="0.25">
      <c r="I195375" s="54">
        <f t="shared" ref="I195375" si="9213">I195374-I195373</f>
        <v>0</v>
      </c>
      <c r="N195375" s="54">
        <f t="shared" ref="N195375" si="9214">N195374-N195373</f>
        <v>0</v>
      </c>
      <c r="W195375" s="54">
        <f t="shared" ref="W195375" si="9215">W195374-W195373</f>
        <v>0</v>
      </c>
    </row>
    <row r="195376" spans="9:23" x14ac:dyDescent="0.25">
      <c r="I195376" s="55">
        <f t="shared" ref="I195376" si="9216">I195374-I195362</f>
        <v>0</v>
      </c>
      <c r="N195376" s="55">
        <f t="shared" ref="N195376" si="9217">N195374-N195362</f>
        <v>0</v>
      </c>
      <c r="W195376" s="55">
        <f t="shared" ref="W195376" si="9218">W195374-W195362</f>
        <v>0</v>
      </c>
    </row>
    <row r="195377" spans="9:23" x14ac:dyDescent="0.25">
      <c r="I195377" s="56" t="s">
        <v>16</v>
      </c>
      <c r="N195377" s="56" t="s">
        <v>16</v>
      </c>
      <c r="W195377" s="56" t="s">
        <v>16</v>
      </c>
    </row>
    <row r="195503" spans="9:23" x14ac:dyDescent="0.25">
      <c r="I195503" s="54">
        <f t="shared" ref="I195503" si="9219">I195502-I195501</f>
        <v>0</v>
      </c>
      <c r="N195503" s="54">
        <f t="shared" ref="N195503" si="9220">N195502-N195501</f>
        <v>0</v>
      </c>
      <c r="W195503" s="54">
        <f t="shared" ref="W195503" si="9221">W195502-W195501</f>
        <v>0</v>
      </c>
    </row>
    <row r="195504" spans="9:23" x14ac:dyDescent="0.25">
      <c r="I195504" s="55">
        <f t="shared" ref="I195504" si="9222">I195502-I195490</f>
        <v>0</v>
      </c>
      <c r="N195504" s="55">
        <f t="shared" ref="N195504" si="9223">N195502-N195490</f>
        <v>0</v>
      </c>
      <c r="W195504" s="55">
        <f t="shared" ref="W195504" si="9224">W195502-W195490</f>
        <v>0</v>
      </c>
    </row>
    <row r="195505" spans="9:23" x14ac:dyDescent="0.25">
      <c r="I195505" s="56" t="s">
        <v>16</v>
      </c>
      <c r="N195505" s="56" t="s">
        <v>16</v>
      </c>
      <c r="W195505" s="56" t="s">
        <v>16</v>
      </c>
    </row>
    <row r="195631" spans="9:23" x14ac:dyDescent="0.25">
      <c r="I195631" s="54">
        <f t="shared" ref="I195631" si="9225">I195630-I195629</f>
        <v>0</v>
      </c>
      <c r="N195631" s="54">
        <f t="shared" ref="N195631" si="9226">N195630-N195629</f>
        <v>0</v>
      </c>
      <c r="W195631" s="54">
        <f t="shared" ref="W195631" si="9227">W195630-W195629</f>
        <v>0</v>
      </c>
    </row>
    <row r="195632" spans="9:23" x14ac:dyDescent="0.25">
      <c r="I195632" s="55">
        <f t="shared" ref="I195632" si="9228">I195630-I195618</f>
        <v>0</v>
      </c>
      <c r="N195632" s="55">
        <f t="shared" ref="N195632" si="9229">N195630-N195618</f>
        <v>0</v>
      </c>
      <c r="W195632" s="55">
        <f t="shared" ref="W195632" si="9230">W195630-W195618</f>
        <v>0</v>
      </c>
    </row>
    <row r="195633" spans="9:23" x14ac:dyDescent="0.25">
      <c r="I195633" s="56" t="s">
        <v>16</v>
      </c>
      <c r="N195633" s="56" t="s">
        <v>16</v>
      </c>
      <c r="W195633" s="56" t="s">
        <v>16</v>
      </c>
    </row>
    <row r="195759" spans="9:23" x14ac:dyDescent="0.25">
      <c r="I195759" s="54">
        <f t="shared" ref="I195759" si="9231">I195758-I195757</f>
        <v>0</v>
      </c>
      <c r="N195759" s="54">
        <f t="shared" ref="N195759" si="9232">N195758-N195757</f>
        <v>0</v>
      </c>
      <c r="W195759" s="54">
        <f t="shared" ref="W195759" si="9233">W195758-W195757</f>
        <v>0</v>
      </c>
    </row>
    <row r="195760" spans="9:23" x14ac:dyDescent="0.25">
      <c r="I195760" s="55">
        <f t="shared" ref="I195760" si="9234">I195758-I195746</f>
        <v>0</v>
      </c>
      <c r="N195760" s="55">
        <f t="shared" ref="N195760" si="9235">N195758-N195746</f>
        <v>0</v>
      </c>
      <c r="W195760" s="55">
        <f t="shared" ref="W195760" si="9236">W195758-W195746</f>
        <v>0</v>
      </c>
    </row>
    <row r="195761" spans="9:23" x14ac:dyDescent="0.25">
      <c r="I195761" s="56" t="s">
        <v>16</v>
      </c>
      <c r="N195761" s="56" t="s">
        <v>16</v>
      </c>
      <c r="W195761" s="56" t="s">
        <v>16</v>
      </c>
    </row>
    <row r="195887" spans="9:23" x14ac:dyDescent="0.25">
      <c r="I195887" s="54">
        <f t="shared" ref="I195887" si="9237">I195886-I195885</f>
        <v>0</v>
      </c>
      <c r="N195887" s="54">
        <f t="shared" ref="N195887" si="9238">N195886-N195885</f>
        <v>0</v>
      </c>
      <c r="W195887" s="54">
        <f t="shared" ref="W195887" si="9239">W195886-W195885</f>
        <v>0</v>
      </c>
    </row>
    <row r="195888" spans="9:23" x14ac:dyDescent="0.25">
      <c r="I195888" s="55">
        <f t="shared" ref="I195888" si="9240">I195886-I195874</f>
        <v>0</v>
      </c>
      <c r="N195888" s="55">
        <f t="shared" ref="N195888" si="9241">N195886-N195874</f>
        <v>0</v>
      </c>
      <c r="W195888" s="55">
        <f t="shared" ref="W195888" si="9242">W195886-W195874</f>
        <v>0</v>
      </c>
    </row>
    <row r="195889" spans="9:23" x14ac:dyDescent="0.25">
      <c r="I195889" s="56" t="s">
        <v>16</v>
      </c>
      <c r="N195889" s="56" t="s">
        <v>16</v>
      </c>
      <c r="W195889" s="56" t="s">
        <v>16</v>
      </c>
    </row>
    <row r="196015" spans="9:23" x14ac:dyDescent="0.25">
      <c r="I196015" s="54">
        <f t="shared" ref="I196015" si="9243">I196014-I196013</f>
        <v>0</v>
      </c>
      <c r="N196015" s="54">
        <f t="shared" ref="N196015" si="9244">N196014-N196013</f>
        <v>0</v>
      </c>
      <c r="W196015" s="54">
        <f t="shared" ref="W196015" si="9245">W196014-W196013</f>
        <v>0</v>
      </c>
    </row>
    <row r="196016" spans="9:23" x14ac:dyDescent="0.25">
      <c r="I196016" s="55">
        <f t="shared" ref="I196016" si="9246">I196014-I196002</f>
        <v>0</v>
      </c>
      <c r="N196016" s="55">
        <f t="shared" ref="N196016" si="9247">N196014-N196002</f>
        <v>0</v>
      </c>
      <c r="W196016" s="55">
        <f t="shared" ref="W196016" si="9248">W196014-W196002</f>
        <v>0</v>
      </c>
    </row>
    <row r="196017" spans="9:23" x14ac:dyDescent="0.25">
      <c r="I196017" s="56" t="s">
        <v>16</v>
      </c>
      <c r="N196017" s="56" t="s">
        <v>16</v>
      </c>
      <c r="W196017" s="56" t="s">
        <v>16</v>
      </c>
    </row>
    <row r="196143" spans="9:23" x14ac:dyDescent="0.25">
      <c r="I196143" s="54">
        <f t="shared" ref="I196143" si="9249">I196142-I196141</f>
        <v>0</v>
      </c>
      <c r="N196143" s="54">
        <f t="shared" ref="N196143" si="9250">N196142-N196141</f>
        <v>0</v>
      </c>
      <c r="W196143" s="54">
        <f t="shared" ref="W196143" si="9251">W196142-W196141</f>
        <v>0</v>
      </c>
    </row>
    <row r="196144" spans="9:23" x14ac:dyDescent="0.25">
      <c r="I196144" s="55">
        <f t="shared" ref="I196144" si="9252">I196142-I196130</f>
        <v>0</v>
      </c>
      <c r="N196144" s="55">
        <f t="shared" ref="N196144" si="9253">N196142-N196130</f>
        <v>0</v>
      </c>
      <c r="W196144" s="55">
        <f t="shared" ref="W196144" si="9254">W196142-W196130</f>
        <v>0</v>
      </c>
    </row>
    <row r="196145" spans="9:23" x14ac:dyDescent="0.25">
      <c r="I196145" s="56" t="s">
        <v>16</v>
      </c>
      <c r="N196145" s="56" t="s">
        <v>16</v>
      </c>
      <c r="W196145" s="56" t="s">
        <v>16</v>
      </c>
    </row>
    <row r="196271" spans="9:23" x14ac:dyDescent="0.25">
      <c r="I196271" s="54">
        <f t="shared" ref="I196271" si="9255">I196270-I196269</f>
        <v>0</v>
      </c>
      <c r="N196271" s="54">
        <f t="shared" ref="N196271" si="9256">N196270-N196269</f>
        <v>0</v>
      </c>
      <c r="W196271" s="54">
        <f t="shared" ref="W196271" si="9257">W196270-W196269</f>
        <v>0</v>
      </c>
    </row>
    <row r="196272" spans="9:23" x14ac:dyDescent="0.25">
      <c r="I196272" s="55">
        <f t="shared" ref="I196272" si="9258">I196270-I196258</f>
        <v>0</v>
      </c>
      <c r="N196272" s="55">
        <f t="shared" ref="N196272" si="9259">N196270-N196258</f>
        <v>0</v>
      </c>
      <c r="W196272" s="55">
        <f t="shared" ref="W196272" si="9260">W196270-W196258</f>
        <v>0</v>
      </c>
    </row>
    <row r="196273" spans="9:23" x14ac:dyDescent="0.25">
      <c r="I196273" s="56" t="s">
        <v>16</v>
      </c>
      <c r="N196273" s="56" t="s">
        <v>16</v>
      </c>
      <c r="W196273" s="56" t="s">
        <v>16</v>
      </c>
    </row>
    <row r="196399" spans="9:23" x14ac:dyDescent="0.25">
      <c r="I196399" s="54">
        <f t="shared" ref="I196399" si="9261">I196398-I196397</f>
        <v>0</v>
      </c>
      <c r="N196399" s="54">
        <f t="shared" ref="N196399" si="9262">N196398-N196397</f>
        <v>0</v>
      </c>
      <c r="W196399" s="54">
        <f t="shared" ref="W196399" si="9263">W196398-W196397</f>
        <v>0</v>
      </c>
    </row>
    <row r="196400" spans="9:23" x14ac:dyDescent="0.25">
      <c r="I196400" s="55">
        <f t="shared" ref="I196400" si="9264">I196398-I196386</f>
        <v>0</v>
      </c>
      <c r="N196400" s="55">
        <f t="shared" ref="N196400" si="9265">N196398-N196386</f>
        <v>0</v>
      </c>
      <c r="W196400" s="55">
        <f t="shared" ref="W196400" si="9266">W196398-W196386</f>
        <v>0</v>
      </c>
    </row>
    <row r="196401" spans="9:23" x14ac:dyDescent="0.25">
      <c r="I196401" s="56" t="s">
        <v>16</v>
      </c>
      <c r="N196401" s="56" t="s">
        <v>16</v>
      </c>
      <c r="W196401" s="56" t="s">
        <v>16</v>
      </c>
    </row>
    <row r="196527" spans="9:23" x14ac:dyDescent="0.25">
      <c r="I196527" s="54">
        <f t="shared" ref="I196527" si="9267">I196526-I196525</f>
        <v>0</v>
      </c>
      <c r="N196527" s="54">
        <f t="shared" ref="N196527" si="9268">N196526-N196525</f>
        <v>0</v>
      </c>
      <c r="W196527" s="54">
        <f t="shared" ref="W196527" si="9269">W196526-W196525</f>
        <v>0</v>
      </c>
    </row>
    <row r="196528" spans="9:23" x14ac:dyDescent="0.25">
      <c r="I196528" s="55">
        <f t="shared" ref="I196528" si="9270">I196526-I196514</f>
        <v>0</v>
      </c>
      <c r="N196528" s="55">
        <f t="shared" ref="N196528" si="9271">N196526-N196514</f>
        <v>0</v>
      </c>
      <c r="W196528" s="55">
        <f t="shared" ref="W196528" si="9272">W196526-W196514</f>
        <v>0</v>
      </c>
    </row>
    <row r="196529" spans="9:23" x14ac:dyDescent="0.25">
      <c r="I196529" s="56" t="s">
        <v>16</v>
      </c>
      <c r="N196529" s="56" t="s">
        <v>16</v>
      </c>
      <c r="W196529" s="56" t="s">
        <v>16</v>
      </c>
    </row>
    <row r="196655" spans="9:23" x14ac:dyDescent="0.25">
      <c r="I196655" s="54">
        <f t="shared" ref="I196655" si="9273">I196654-I196653</f>
        <v>0</v>
      </c>
      <c r="N196655" s="54">
        <f t="shared" ref="N196655" si="9274">N196654-N196653</f>
        <v>0</v>
      </c>
      <c r="W196655" s="54">
        <f t="shared" ref="W196655" si="9275">W196654-W196653</f>
        <v>0</v>
      </c>
    </row>
    <row r="196656" spans="9:23" x14ac:dyDescent="0.25">
      <c r="I196656" s="55">
        <f t="shared" ref="I196656" si="9276">I196654-I196642</f>
        <v>0</v>
      </c>
      <c r="N196656" s="55">
        <f t="shared" ref="N196656" si="9277">N196654-N196642</f>
        <v>0</v>
      </c>
      <c r="W196656" s="55">
        <f t="shared" ref="W196656" si="9278">W196654-W196642</f>
        <v>0</v>
      </c>
    </row>
    <row r="196657" spans="9:23" x14ac:dyDescent="0.25">
      <c r="I196657" s="56" t="s">
        <v>16</v>
      </c>
      <c r="N196657" s="56" t="s">
        <v>16</v>
      </c>
      <c r="W196657" s="56" t="s">
        <v>16</v>
      </c>
    </row>
    <row r="196783" spans="9:23" x14ac:dyDescent="0.25">
      <c r="I196783" s="54">
        <f t="shared" ref="I196783" si="9279">I196782-I196781</f>
        <v>0</v>
      </c>
      <c r="N196783" s="54">
        <f t="shared" ref="N196783" si="9280">N196782-N196781</f>
        <v>0</v>
      </c>
      <c r="W196783" s="54">
        <f t="shared" ref="W196783" si="9281">W196782-W196781</f>
        <v>0</v>
      </c>
    </row>
    <row r="196784" spans="9:23" x14ac:dyDescent="0.25">
      <c r="I196784" s="55">
        <f t="shared" ref="I196784" si="9282">I196782-I196770</f>
        <v>0</v>
      </c>
      <c r="N196784" s="55">
        <f t="shared" ref="N196784" si="9283">N196782-N196770</f>
        <v>0</v>
      </c>
      <c r="W196784" s="55">
        <f t="shared" ref="W196784" si="9284">W196782-W196770</f>
        <v>0</v>
      </c>
    </row>
    <row r="196785" spans="9:23" x14ac:dyDescent="0.25">
      <c r="I196785" s="56" t="s">
        <v>16</v>
      </c>
      <c r="N196785" s="56" t="s">
        <v>16</v>
      </c>
      <c r="W196785" s="56" t="s">
        <v>16</v>
      </c>
    </row>
    <row r="196911" spans="9:23" x14ac:dyDescent="0.25">
      <c r="I196911" s="54">
        <f t="shared" ref="I196911" si="9285">I196910-I196909</f>
        <v>0</v>
      </c>
      <c r="N196911" s="54">
        <f t="shared" ref="N196911" si="9286">N196910-N196909</f>
        <v>0</v>
      </c>
      <c r="W196911" s="54">
        <f t="shared" ref="W196911" si="9287">W196910-W196909</f>
        <v>0</v>
      </c>
    </row>
    <row r="196912" spans="9:23" x14ac:dyDescent="0.25">
      <c r="I196912" s="55">
        <f t="shared" ref="I196912" si="9288">I196910-I196898</f>
        <v>0</v>
      </c>
      <c r="N196912" s="55">
        <f t="shared" ref="N196912" si="9289">N196910-N196898</f>
        <v>0</v>
      </c>
      <c r="W196912" s="55">
        <f t="shared" ref="W196912" si="9290">W196910-W196898</f>
        <v>0</v>
      </c>
    </row>
    <row r="196913" spans="9:23" x14ac:dyDescent="0.25">
      <c r="I196913" s="56" t="s">
        <v>16</v>
      </c>
      <c r="N196913" s="56" t="s">
        <v>16</v>
      </c>
      <c r="W196913" s="56" t="s">
        <v>16</v>
      </c>
    </row>
    <row r="197039" spans="9:23" x14ac:dyDescent="0.25">
      <c r="I197039" s="54">
        <f t="shared" ref="I197039" si="9291">I197038-I197037</f>
        <v>0</v>
      </c>
      <c r="N197039" s="54">
        <f t="shared" ref="N197039" si="9292">N197038-N197037</f>
        <v>0</v>
      </c>
      <c r="W197039" s="54">
        <f t="shared" ref="W197039" si="9293">W197038-W197037</f>
        <v>0</v>
      </c>
    </row>
    <row r="197040" spans="9:23" x14ac:dyDescent="0.25">
      <c r="I197040" s="55">
        <f t="shared" ref="I197040" si="9294">I197038-I197026</f>
        <v>0</v>
      </c>
      <c r="N197040" s="55">
        <f t="shared" ref="N197040" si="9295">N197038-N197026</f>
        <v>0</v>
      </c>
      <c r="W197040" s="55">
        <f t="shared" ref="W197040" si="9296">W197038-W197026</f>
        <v>0</v>
      </c>
    </row>
    <row r="197041" spans="9:23" x14ac:dyDescent="0.25">
      <c r="I197041" s="56" t="s">
        <v>16</v>
      </c>
      <c r="N197041" s="56" t="s">
        <v>16</v>
      </c>
      <c r="W197041" s="56" t="s">
        <v>16</v>
      </c>
    </row>
    <row r="197167" spans="9:23" x14ac:dyDescent="0.25">
      <c r="I197167" s="54">
        <f t="shared" ref="I197167" si="9297">I197166-I197165</f>
        <v>0</v>
      </c>
      <c r="N197167" s="54">
        <f t="shared" ref="N197167" si="9298">N197166-N197165</f>
        <v>0</v>
      </c>
      <c r="W197167" s="54">
        <f t="shared" ref="W197167" si="9299">W197166-W197165</f>
        <v>0</v>
      </c>
    </row>
    <row r="197168" spans="9:23" x14ac:dyDescent="0.25">
      <c r="I197168" s="55">
        <f t="shared" ref="I197168" si="9300">I197166-I197154</f>
        <v>0</v>
      </c>
      <c r="N197168" s="55">
        <f t="shared" ref="N197168" si="9301">N197166-N197154</f>
        <v>0</v>
      </c>
      <c r="W197168" s="55">
        <f t="shared" ref="W197168" si="9302">W197166-W197154</f>
        <v>0</v>
      </c>
    </row>
    <row r="197169" spans="9:23" x14ac:dyDescent="0.25">
      <c r="I197169" s="56" t="s">
        <v>16</v>
      </c>
      <c r="N197169" s="56" t="s">
        <v>16</v>
      </c>
      <c r="W197169" s="56" t="s">
        <v>16</v>
      </c>
    </row>
    <row r="197295" spans="9:23" x14ac:dyDescent="0.25">
      <c r="I197295" s="54">
        <f t="shared" ref="I197295" si="9303">I197294-I197293</f>
        <v>0</v>
      </c>
      <c r="N197295" s="54">
        <f t="shared" ref="N197295" si="9304">N197294-N197293</f>
        <v>0</v>
      </c>
      <c r="W197295" s="54">
        <f t="shared" ref="W197295" si="9305">W197294-W197293</f>
        <v>0</v>
      </c>
    </row>
    <row r="197296" spans="9:23" x14ac:dyDescent="0.25">
      <c r="I197296" s="55">
        <f t="shared" ref="I197296" si="9306">I197294-I197282</f>
        <v>0</v>
      </c>
      <c r="N197296" s="55">
        <f t="shared" ref="N197296" si="9307">N197294-N197282</f>
        <v>0</v>
      </c>
      <c r="W197296" s="55">
        <f t="shared" ref="W197296" si="9308">W197294-W197282</f>
        <v>0</v>
      </c>
    </row>
    <row r="197297" spans="9:23" x14ac:dyDescent="0.25">
      <c r="I197297" s="56" t="s">
        <v>16</v>
      </c>
      <c r="N197297" s="56" t="s">
        <v>16</v>
      </c>
      <c r="W197297" s="56" t="s">
        <v>16</v>
      </c>
    </row>
    <row r="197423" spans="9:23" x14ac:dyDescent="0.25">
      <c r="I197423" s="54">
        <f t="shared" ref="I197423" si="9309">I197422-I197421</f>
        <v>0</v>
      </c>
      <c r="N197423" s="54">
        <f t="shared" ref="N197423" si="9310">N197422-N197421</f>
        <v>0</v>
      </c>
      <c r="W197423" s="54">
        <f t="shared" ref="W197423" si="9311">W197422-W197421</f>
        <v>0</v>
      </c>
    </row>
    <row r="197424" spans="9:23" x14ac:dyDescent="0.25">
      <c r="I197424" s="55">
        <f t="shared" ref="I197424" si="9312">I197422-I197410</f>
        <v>0</v>
      </c>
      <c r="N197424" s="55">
        <f t="shared" ref="N197424" si="9313">N197422-N197410</f>
        <v>0</v>
      </c>
      <c r="W197424" s="55">
        <f t="shared" ref="W197424" si="9314">W197422-W197410</f>
        <v>0</v>
      </c>
    </row>
    <row r="197425" spans="9:23" x14ac:dyDescent="0.25">
      <c r="I197425" s="56" t="s">
        <v>16</v>
      </c>
      <c r="N197425" s="56" t="s">
        <v>16</v>
      </c>
      <c r="W197425" s="56" t="s">
        <v>16</v>
      </c>
    </row>
    <row r="197551" spans="9:23" x14ac:dyDescent="0.25">
      <c r="I197551" s="54">
        <f t="shared" ref="I197551" si="9315">I197550-I197549</f>
        <v>0</v>
      </c>
      <c r="N197551" s="54">
        <f t="shared" ref="N197551" si="9316">N197550-N197549</f>
        <v>0</v>
      </c>
      <c r="W197551" s="54">
        <f t="shared" ref="W197551" si="9317">W197550-W197549</f>
        <v>0</v>
      </c>
    </row>
    <row r="197552" spans="9:23" x14ac:dyDescent="0.25">
      <c r="I197552" s="55">
        <f t="shared" ref="I197552" si="9318">I197550-I197538</f>
        <v>0</v>
      </c>
      <c r="N197552" s="55">
        <f t="shared" ref="N197552" si="9319">N197550-N197538</f>
        <v>0</v>
      </c>
      <c r="W197552" s="55">
        <f t="shared" ref="W197552" si="9320">W197550-W197538</f>
        <v>0</v>
      </c>
    </row>
    <row r="197553" spans="9:23" x14ac:dyDescent="0.25">
      <c r="I197553" s="56" t="s">
        <v>16</v>
      </c>
      <c r="N197553" s="56" t="s">
        <v>16</v>
      </c>
      <c r="W197553" s="56" t="s">
        <v>16</v>
      </c>
    </row>
    <row r="197679" spans="9:23" x14ac:dyDescent="0.25">
      <c r="I197679" s="54">
        <f t="shared" ref="I197679" si="9321">I197678-I197677</f>
        <v>0</v>
      </c>
      <c r="N197679" s="54">
        <f t="shared" ref="N197679" si="9322">N197678-N197677</f>
        <v>0</v>
      </c>
      <c r="W197679" s="54">
        <f t="shared" ref="W197679" si="9323">W197678-W197677</f>
        <v>0</v>
      </c>
    </row>
    <row r="197680" spans="9:23" x14ac:dyDescent="0.25">
      <c r="I197680" s="55">
        <f t="shared" ref="I197680" si="9324">I197678-I197666</f>
        <v>0</v>
      </c>
      <c r="N197680" s="55">
        <f t="shared" ref="N197680" si="9325">N197678-N197666</f>
        <v>0</v>
      </c>
      <c r="W197680" s="55">
        <f t="shared" ref="W197680" si="9326">W197678-W197666</f>
        <v>0</v>
      </c>
    </row>
    <row r="197681" spans="9:23" x14ac:dyDescent="0.25">
      <c r="I197681" s="56" t="s">
        <v>16</v>
      </c>
      <c r="N197681" s="56" t="s">
        <v>16</v>
      </c>
      <c r="W197681" s="56" t="s">
        <v>16</v>
      </c>
    </row>
    <row r="197807" spans="9:23" x14ac:dyDescent="0.25">
      <c r="I197807" s="54">
        <f t="shared" ref="I197807" si="9327">I197806-I197805</f>
        <v>0</v>
      </c>
      <c r="N197807" s="54">
        <f t="shared" ref="N197807" si="9328">N197806-N197805</f>
        <v>0</v>
      </c>
      <c r="W197807" s="54">
        <f t="shared" ref="W197807" si="9329">W197806-W197805</f>
        <v>0</v>
      </c>
    </row>
    <row r="197808" spans="9:23" x14ac:dyDescent="0.25">
      <c r="I197808" s="55">
        <f t="shared" ref="I197808" si="9330">I197806-I197794</f>
        <v>0</v>
      </c>
      <c r="N197808" s="55">
        <f t="shared" ref="N197808" si="9331">N197806-N197794</f>
        <v>0</v>
      </c>
      <c r="W197808" s="55">
        <f t="shared" ref="W197808" si="9332">W197806-W197794</f>
        <v>0</v>
      </c>
    </row>
    <row r="197809" spans="9:23" x14ac:dyDescent="0.25">
      <c r="I197809" s="56" t="s">
        <v>16</v>
      </c>
      <c r="N197809" s="56" t="s">
        <v>16</v>
      </c>
      <c r="W197809" s="56" t="s">
        <v>16</v>
      </c>
    </row>
    <row r="197935" spans="9:23" x14ac:dyDescent="0.25">
      <c r="I197935" s="54">
        <f t="shared" ref="I197935" si="9333">I197934-I197933</f>
        <v>0</v>
      </c>
      <c r="N197935" s="54">
        <f t="shared" ref="N197935" si="9334">N197934-N197933</f>
        <v>0</v>
      </c>
      <c r="W197935" s="54">
        <f t="shared" ref="W197935" si="9335">W197934-W197933</f>
        <v>0</v>
      </c>
    </row>
    <row r="197936" spans="9:23" x14ac:dyDescent="0.25">
      <c r="I197936" s="55">
        <f t="shared" ref="I197936" si="9336">I197934-I197922</f>
        <v>0</v>
      </c>
      <c r="N197936" s="55">
        <f t="shared" ref="N197936" si="9337">N197934-N197922</f>
        <v>0</v>
      </c>
      <c r="W197936" s="55">
        <f t="shared" ref="W197936" si="9338">W197934-W197922</f>
        <v>0</v>
      </c>
    </row>
    <row r="197937" spans="9:23" x14ac:dyDescent="0.25">
      <c r="I197937" s="56" t="s">
        <v>16</v>
      </c>
      <c r="N197937" s="56" t="s">
        <v>16</v>
      </c>
      <c r="W197937" s="56" t="s">
        <v>16</v>
      </c>
    </row>
    <row r="198063" spans="9:23" x14ac:dyDescent="0.25">
      <c r="I198063" s="54">
        <f t="shared" ref="I198063" si="9339">I198062-I198061</f>
        <v>0</v>
      </c>
      <c r="N198063" s="54">
        <f t="shared" ref="N198063" si="9340">N198062-N198061</f>
        <v>0</v>
      </c>
      <c r="W198063" s="54">
        <f t="shared" ref="W198063" si="9341">W198062-W198061</f>
        <v>0</v>
      </c>
    </row>
    <row r="198064" spans="9:23" x14ac:dyDescent="0.25">
      <c r="I198064" s="55">
        <f t="shared" ref="I198064" si="9342">I198062-I198050</f>
        <v>0</v>
      </c>
      <c r="N198064" s="55">
        <f t="shared" ref="N198064" si="9343">N198062-N198050</f>
        <v>0</v>
      </c>
      <c r="W198064" s="55">
        <f t="shared" ref="W198064" si="9344">W198062-W198050</f>
        <v>0</v>
      </c>
    </row>
    <row r="198065" spans="9:23" x14ac:dyDescent="0.25">
      <c r="I198065" s="56" t="s">
        <v>16</v>
      </c>
      <c r="N198065" s="56" t="s">
        <v>16</v>
      </c>
      <c r="W198065" s="56" t="s">
        <v>16</v>
      </c>
    </row>
    <row r="198191" spans="9:23" x14ac:dyDescent="0.25">
      <c r="I198191" s="54">
        <f t="shared" ref="I198191" si="9345">I198190-I198189</f>
        <v>0</v>
      </c>
      <c r="N198191" s="54">
        <f t="shared" ref="N198191" si="9346">N198190-N198189</f>
        <v>0</v>
      </c>
      <c r="W198191" s="54">
        <f t="shared" ref="W198191" si="9347">W198190-W198189</f>
        <v>0</v>
      </c>
    </row>
    <row r="198192" spans="9:23" x14ac:dyDescent="0.25">
      <c r="I198192" s="55">
        <f t="shared" ref="I198192" si="9348">I198190-I198178</f>
        <v>0</v>
      </c>
      <c r="N198192" s="55">
        <f t="shared" ref="N198192" si="9349">N198190-N198178</f>
        <v>0</v>
      </c>
      <c r="W198192" s="55">
        <f t="shared" ref="W198192" si="9350">W198190-W198178</f>
        <v>0</v>
      </c>
    </row>
    <row r="198193" spans="9:23" x14ac:dyDescent="0.25">
      <c r="I198193" s="56" t="s">
        <v>16</v>
      </c>
      <c r="N198193" s="56" t="s">
        <v>16</v>
      </c>
      <c r="W198193" s="56" t="s">
        <v>16</v>
      </c>
    </row>
    <row r="198319" spans="9:23" x14ac:dyDescent="0.25">
      <c r="I198319" s="54">
        <f t="shared" ref="I198319" si="9351">I198318-I198317</f>
        <v>0</v>
      </c>
      <c r="N198319" s="54">
        <f t="shared" ref="N198319" si="9352">N198318-N198317</f>
        <v>0</v>
      </c>
      <c r="W198319" s="54">
        <f t="shared" ref="W198319" si="9353">W198318-W198317</f>
        <v>0</v>
      </c>
    </row>
    <row r="198320" spans="9:23" x14ac:dyDescent="0.25">
      <c r="I198320" s="55">
        <f t="shared" ref="I198320" si="9354">I198318-I198306</f>
        <v>0</v>
      </c>
      <c r="N198320" s="55">
        <f t="shared" ref="N198320" si="9355">N198318-N198306</f>
        <v>0</v>
      </c>
      <c r="W198320" s="55">
        <f t="shared" ref="W198320" si="9356">W198318-W198306</f>
        <v>0</v>
      </c>
    </row>
    <row r="198321" spans="9:23" x14ac:dyDescent="0.25">
      <c r="I198321" s="56" t="s">
        <v>16</v>
      </c>
      <c r="N198321" s="56" t="s">
        <v>16</v>
      </c>
      <c r="W198321" s="56" t="s">
        <v>16</v>
      </c>
    </row>
    <row r="198447" spans="9:23" x14ac:dyDescent="0.25">
      <c r="I198447" s="54">
        <f t="shared" ref="I198447" si="9357">I198446-I198445</f>
        <v>0</v>
      </c>
      <c r="N198447" s="54">
        <f t="shared" ref="N198447" si="9358">N198446-N198445</f>
        <v>0</v>
      </c>
      <c r="W198447" s="54">
        <f t="shared" ref="W198447" si="9359">W198446-W198445</f>
        <v>0</v>
      </c>
    </row>
    <row r="198448" spans="9:23" x14ac:dyDescent="0.25">
      <c r="I198448" s="55">
        <f t="shared" ref="I198448" si="9360">I198446-I198434</f>
        <v>0</v>
      </c>
      <c r="N198448" s="55">
        <f t="shared" ref="N198448" si="9361">N198446-N198434</f>
        <v>0</v>
      </c>
      <c r="W198448" s="55">
        <f t="shared" ref="W198448" si="9362">W198446-W198434</f>
        <v>0</v>
      </c>
    </row>
    <row r="198449" spans="9:23" x14ac:dyDescent="0.25">
      <c r="I198449" s="56" t="s">
        <v>16</v>
      </c>
      <c r="N198449" s="56" t="s">
        <v>16</v>
      </c>
      <c r="W198449" s="56" t="s">
        <v>16</v>
      </c>
    </row>
    <row r="198575" spans="9:23" x14ac:dyDescent="0.25">
      <c r="I198575" s="54">
        <f t="shared" ref="I198575" si="9363">I198574-I198573</f>
        <v>0</v>
      </c>
      <c r="N198575" s="54">
        <f t="shared" ref="N198575" si="9364">N198574-N198573</f>
        <v>0</v>
      </c>
      <c r="W198575" s="54">
        <f t="shared" ref="W198575" si="9365">W198574-W198573</f>
        <v>0</v>
      </c>
    </row>
    <row r="198576" spans="9:23" x14ac:dyDescent="0.25">
      <c r="I198576" s="55">
        <f t="shared" ref="I198576" si="9366">I198574-I198562</f>
        <v>0</v>
      </c>
      <c r="N198576" s="55">
        <f t="shared" ref="N198576" si="9367">N198574-N198562</f>
        <v>0</v>
      </c>
      <c r="W198576" s="55">
        <f t="shared" ref="W198576" si="9368">W198574-W198562</f>
        <v>0</v>
      </c>
    </row>
    <row r="198577" spans="9:23" x14ac:dyDescent="0.25">
      <c r="I198577" s="56" t="s">
        <v>16</v>
      </c>
      <c r="N198577" s="56" t="s">
        <v>16</v>
      </c>
      <c r="W198577" s="56" t="s">
        <v>16</v>
      </c>
    </row>
    <row r="198703" spans="9:23" x14ac:dyDescent="0.25">
      <c r="I198703" s="54">
        <f t="shared" ref="I198703" si="9369">I198702-I198701</f>
        <v>0</v>
      </c>
      <c r="N198703" s="54">
        <f t="shared" ref="N198703" si="9370">N198702-N198701</f>
        <v>0</v>
      </c>
      <c r="W198703" s="54">
        <f t="shared" ref="W198703" si="9371">W198702-W198701</f>
        <v>0</v>
      </c>
    </row>
    <row r="198704" spans="9:23" x14ac:dyDescent="0.25">
      <c r="I198704" s="55">
        <f t="shared" ref="I198704" si="9372">I198702-I198690</f>
        <v>0</v>
      </c>
      <c r="N198704" s="55">
        <f t="shared" ref="N198704" si="9373">N198702-N198690</f>
        <v>0</v>
      </c>
      <c r="W198704" s="55">
        <f t="shared" ref="W198704" si="9374">W198702-W198690</f>
        <v>0</v>
      </c>
    </row>
    <row r="198705" spans="9:23" x14ac:dyDescent="0.25">
      <c r="I198705" s="56" t="s">
        <v>16</v>
      </c>
      <c r="N198705" s="56" t="s">
        <v>16</v>
      </c>
      <c r="W198705" s="56" t="s">
        <v>16</v>
      </c>
    </row>
    <row r="198831" spans="9:23" x14ac:dyDescent="0.25">
      <c r="I198831" s="54">
        <f t="shared" ref="I198831" si="9375">I198830-I198829</f>
        <v>0</v>
      </c>
      <c r="N198831" s="54">
        <f t="shared" ref="N198831" si="9376">N198830-N198829</f>
        <v>0</v>
      </c>
      <c r="W198831" s="54">
        <f t="shared" ref="W198831" si="9377">W198830-W198829</f>
        <v>0</v>
      </c>
    </row>
    <row r="198832" spans="9:23" x14ac:dyDescent="0.25">
      <c r="I198832" s="55">
        <f t="shared" ref="I198832" si="9378">I198830-I198818</f>
        <v>0</v>
      </c>
      <c r="N198832" s="55">
        <f t="shared" ref="N198832" si="9379">N198830-N198818</f>
        <v>0</v>
      </c>
      <c r="W198832" s="55">
        <f t="shared" ref="W198832" si="9380">W198830-W198818</f>
        <v>0</v>
      </c>
    </row>
    <row r="198833" spans="9:23" x14ac:dyDescent="0.25">
      <c r="I198833" s="56" t="s">
        <v>16</v>
      </c>
      <c r="N198833" s="56" t="s">
        <v>16</v>
      </c>
      <c r="W198833" s="56" t="s">
        <v>16</v>
      </c>
    </row>
    <row r="198959" spans="9:23" x14ac:dyDescent="0.25">
      <c r="I198959" s="54">
        <f t="shared" ref="I198959" si="9381">I198958-I198957</f>
        <v>0</v>
      </c>
      <c r="N198959" s="54">
        <f t="shared" ref="N198959" si="9382">N198958-N198957</f>
        <v>0</v>
      </c>
      <c r="W198959" s="54">
        <f t="shared" ref="W198959" si="9383">W198958-W198957</f>
        <v>0</v>
      </c>
    </row>
    <row r="198960" spans="9:23" x14ac:dyDescent="0.25">
      <c r="I198960" s="55">
        <f t="shared" ref="I198960" si="9384">I198958-I198946</f>
        <v>0</v>
      </c>
      <c r="N198960" s="55">
        <f t="shared" ref="N198960" si="9385">N198958-N198946</f>
        <v>0</v>
      </c>
      <c r="W198960" s="55">
        <f t="shared" ref="W198960" si="9386">W198958-W198946</f>
        <v>0</v>
      </c>
    </row>
    <row r="198961" spans="9:23" x14ac:dyDescent="0.25">
      <c r="I198961" s="56" t="s">
        <v>16</v>
      </c>
      <c r="N198961" s="56" t="s">
        <v>16</v>
      </c>
      <c r="W198961" s="56" t="s">
        <v>16</v>
      </c>
    </row>
    <row r="199087" spans="9:23" x14ac:dyDescent="0.25">
      <c r="I199087" s="54">
        <f t="shared" ref="I199087" si="9387">I199086-I199085</f>
        <v>0</v>
      </c>
      <c r="N199087" s="54">
        <f t="shared" ref="N199087" si="9388">N199086-N199085</f>
        <v>0</v>
      </c>
      <c r="W199087" s="54">
        <f t="shared" ref="W199087" si="9389">W199086-W199085</f>
        <v>0</v>
      </c>
    </row>
    <row r="199088" spans="9:23" x14ac:dyDescent="0.25">
      <c r="I199088" s="55">
        <f t="shared" ref="I199088" si="9390">I199086-I199074</f>
        <v>0</v>
      </c>
      <c r="N199088" s="55">
        <f t="shared" ref="N199088" si="9391">N199086-N199074</f>
        <v>0</v>
      </c>
      <c r="W199088" s="55">
        <f t="shared" ref="W199088" si="9392">W199086-W199074</f>
        <v>0</v>
      </c>
    </row>
    <row r="199089" spans="9:23" x14ac:dyDescent="0.25">
      <c r="I199089" s="56" t="s">
        <v>16</v>
      </c>
      <c r="N199089" s="56" t="s">
        <v>16</v>
      </c>
      <c r="W199089" s="56" t="s">
        <v>16</v>
      </c>
    </row>
    <row r="199215" spans="9:23" x14ac:dyDescent="0.25">
      <c r="I199215" s="54">
        <f t="shared" ref="I199215" si="9393">I199214-I199213</f>
        <v>0</v>
      </c>
      <c r="N199215" s="54">
        <f t="shared" ref="N199215" si="9394">N199214-N199213</f>
        <v>0</v>
      </c>
      <c r="W199215" s="54">
        <f t="shared" ref="W199215" si="9395">W199214-W199213</f>
        <v>0</v>
      </c>
    </row>
    <row r="199216" spans="9:23" x14ac:dyDescent="0.25">
      <c r="I199216" s="55">
        <f t="shared" ref="I199216" si="9396">I199214-I199202</f>
        <v>0</v>
      </c>
      <c r="N199216" s="55">
        <f t="shared" ref="N199216" si="9397">N199214-N199202</f>
        <v>0</v>
      </c>
      <c r="W199216" s="55">
        <f t="shared" ref="W199216" si="9398">W199214-W199202</f>
        <v>0</v>
      </c>
    </row>
    <row r="199217" spans="9:23" x14ac:dyDescent="0.25">
      <c r="I199217" s="56" t="s">
        <v>16</v>
      </c>
      <c r="N199217" s="56" t="s">
        <v>16</v>
      </c>
      <c r="W199217" s="56" t="s">
        <v>16</v>
      </c>
    </row>
    <row r="199343" spans="9:23" x14ac:dyDescent="0.25">
      <c r="I199343" s="54">
        <f t="shared" ref="I199343" si="9399">I199342-I199341</f>
        <v>0</v>
      </c>
      <c r="N199343" s="54">
        <f t="shared" ref="N199343" si="9400">N199342-N199341</f>
        <v>0</v>
      </c>
      <c r="W199343" s="54">
        <f t="shared" ref="W199343" si="9401">W199342-W199341</f>
        <v>0</v>
      </c>
    </row>
    <row r="199344" spans="9:23" x14ac:dyDescent="0.25">
      <c r="I199344" s="55">
        <f t="shared" ref="I199344" si="9402">I199342-I199330</f>
        <v>0</v>
      </c>
      <c r="N199344" s="55">
        <f t="shared" ref="N199344" si="9403">N199342-N199330</f>
        <v>0</v>
      </c>
      <c r="W199344" s="55">
        <f t="shared" ref="W199344" si="9404">W199342-W199330</f>
        <v>0</v>
      </c>
    </row>
    <row r="199345" spans="9:23" x14ac:dyDescent="0.25">
      <c r="I199345" s="56" t="s">
        <v>16</v>
      </c>
      <c r="N199345" s="56" t="s">
        <v>16</v>
      </c>
      <c r="W199345" s="56" t="s">
        <v>16</v>
      </c>
    </row>
    <row r="199471" spans="9:23" x14ac:dyDescent="0.25">
      <c r="I199471" s="54">
        <f t="shared" ref="I199471" si="9405">I199470-I199469</f>
        <v>0</v>
      </c>
      <c r="N199471" s="54">
        <f t="shared" ref="N199471" si="9406">N199470-N199469</f>
        <v>0</v>
      </c>
      <c r="W199471" s="54">
        <f t="shared" ref="W199471" si="9407">W199470-W199469</f>
        <v>0</v>
      </c>
    </row>
    <row r="199472" spans="9:23" x14ac:dyDescent="0.25">
      <c r="I199472" s="55">
        <f t="shared" ref="I199472" si="9408">I199470-I199458</f>
        <v>0</v>
      </c>
      <c r="N199472" s="55">
        <f t="shared" ref="N199472" si="9409">N199470-N199458</f>
        <v>0</v>
      </c>
      <c r="W199472" s="55">
        <f t="shared" ref="W199472" si="9410">W199470-W199458</f>
        <v>0</v>
      </c>
    </row>
    <row r="199473" spans="9:23" x14ac:dyDescent="0.25">
      <c r="I199473" s="56" t="s">
        <v>16</v>
      </c>
      <c r="N199473" s="56" t="s">
        <v>16</v>
      </c>
      <c r="W199473" s="56" t="s">
        <v>16</v>
      </c>
    </row>
    <row r="199599" spans="9:23" x14ac:dyDescent="0.25">
      <c r="I199599" s="54">
        <f t="shared" ref="I199599" si="9411">I199598-I199597</f>
        <v>0</v>
      </c>
      <c r="N199599" s="54">
        <f t="shared" ref="N199599" si="9412">N199598-N199597</f>
        <v>0</v>
      </c>
      <c r="W199599" s="54">
        <f t="shared" ref="W199599" si="9413">W199598-W199597</f>
        <v>0</v>
      </c>
    </row>
    <row r="199600" spans="9:23" x14ac:dyDescent="0.25">
      <c r="I199600" s="55">
        <f t="shared" ref="I199600" si="9414">I199598-I199586</f>
        <v>0</v>
      </c>
      <c r="N199600" s="55">
        <f t="shared" ref="N199600" si="9415">N199598-N199586</f>
        <v>0</v>
      </c>
      <c r="W199600" s="55">
        <f t="shared" ref="W199600" si="9416">W199598-W199586</f>
        <v>0</v>
      </c>
    </row>
    <row r="199601" spans="9:23" x14ac:dyDescent="0.25">
      <c r="I199601" s="56" t="s">
        <v>16</v>
      </c>
      <c r="N199601" s="56" t="s">
        <v>16</v>
      </c>
      <c r="W199601" s="56" t="s">
        <v>16</v>
      </c>
    </row>
    <row r="199727" spans="9:23" x14ac:dyDescent="0.25">
      <c r="I199727" s="54">
        <f t="shared" ref="I199727" si="9417">I199726-I199725</f>
        <v>0</v>
      </c>
      <c r="N199727" s="54">
        <f t="shared" ref="N199727" si="9418">N199726-N199725</f>
        <v>0</v>
      </c>
      <c r="W199727" s="54">
        <f t="shared" ref="W199727" si="9419">W199726-W199725</f>
        <v>0</v>
      </c>
    </row>
    <row r="199728" spans="9:23" x14ac:dyDescent="0.25">
      <c r="I199728" s="55">
        <f t="shared" ref="I199728" si="9420">I199726-I199714</f>
        <v>0</v>
      </c>
      <c r="N199728" s="55">
        <f t="shared" ref="N199728" si="9421">N199726-N199714</f>
        <v>0</v>
      </c>
      <c r="W199728" s="55">
        <f t="shared" ref="W199728" si="9422">W199726-W199714</f>
        <v>0</v>
      </c>
    </row>
    <row r="199729" spans="9:23" x14ac:dyDescent="0.25">
      <c r="I199729" s="56" t="s">
        <v>16</v>
      </c>
      <c r="N199729" s="56" t="s">
        <v>16</v>
      </c>
      <c r="W199729" s="56" t="s">
        <v>16</v>
      </c>
    </row>
    <row r="199855" spans="9:23" x14ac:dyDescent="0.25">
      <c r="I199855" s="54">
        <f t="shared" ref="I199855" si="9423">I199854-I199853</f>
        <v>0</v>
      </c>
      <c r="N199855" s="54">
        <f t="shared" ref="N199855" si="9424">N199854-N199853</f>
        <v>0</v>
      </c>
      <c r="W199855" s="54">
        <f t="shared" ref="W199855" si="9425">W199854-W199853</f>
        <v>0</v>
      </c>
    </row>
    <row r="199856" spans="9:23" x14ac:dyDescent="0.25">
      <c r="I199856" s="55">
        <f t="shared" ref="I199856" si="9426">I199854-I199842</f>
        <v>0</v>
      </c>
      <c r="N199856" s="55">
        <f t="shared" ref="N199856" si="9427">N199854-N199842</f>
        <v>0</v>
      </c>
      <c r="W199856" s="55">
        <f t="shared" ref="W199856" si="9428">W199854-W199842</f>
        <v>0</v>
      </c>
    </row>
    <row r="199857" spans="9:23" x14ac:dyDescent="0.25">
      <c r="I199857" s="56" t="s">
        <v>16</v>
      </c>
      <c r="N199857" s="56" t="s">
        <v>16</v>
      </c>
      <c r="W199857" s="56" t="s">
        <v>16</v>
      </c>
    </row>
    <row r="199983" spans="9:23" x14ac:dyDescent="0.25">
      <c r="I199983" s="54">
        <f t="shared" ref="I199983" si="9429">I199982-I199981</f>
        <v>0</v>
      </c>
      <c r="N199983" s="54">
        <f t="shared" ref="N199983" si="9430">N199982-N199981</f>
        <v>0</v>
      </c>
      <c r="W199983" s="54">
        <f t="shared" ref="W199983" si="9431">W199982-W199981</f>
        <v>0</v>
      </c>
    </row>
    <row r="199984" spans="9:23" x14ac:dyDescent="0.25">
      <c r="I199984" s="55">
        <f t="shared" ref="I199984" si="9432">I199982-I199970</f>
        <v>0</v>
      </c>
      <c r="N199984" s="55">
        <f t="shared" ref="N199984" si="9433">N199982-N199970</f>
        <v>0</v>
      </c>
      <c r="W199984" s="55">
        <f t="shared" ref="W199984" si="9434">W199982-W199970</f>
        <v>0</v>
      </c>
    </row>
    <row r="199985" spans="9:23" x14ac:dyDescent="0.25">
      <c r="I199985" s="56" t="s">
        <v>16</v>
      </c>
      <c r="N199985" s="56" t="s">
        <v>16</v>
      </c>
      <c r="W199985" s="56" t="s">
        <v>16</v>
      </c>
    </row>
    <row r="200111" spans="9:23" x14ac:dyDescent="0.25">
      <c r="I200111" s="54">
        <f t="shared" ref="I200111" si="9435">I200110-I200109</f>
        <v>0</v>
      </c>
      <c r="N200111" s="54">
        <f t="shared" ref="N200111" si="9436">N200110-N200109</f>
        <v>0</v>
      </c>
      <c r="W200111" s="54">
        <f t="shared" ref="W200111" si="9437">W200110-W200109</f>
        <v>0</v>
      </c>
    </row>
    <row r="200112" spans="9:23" x14ac:dyDescent="0.25">
      <c r="I200112" s="55">
        <f t="shared" ref="I200112" si="9438">I200110-I200098</f>
        <v>0</v>
      </c>
      <c r="N200112" s="55">
        <f t="shared" ref="N200112" si="9439">N200110-N200098</f>
        <v>0</v>
      </c>
      <c r="W200112" s="55">
        <f t="shared" ref="W200112" si="9440">W200110-W200098</f>
        <v>0</v>
      </c>
    </row>
    <row r="200113" spans="9:23" x14ac:dyDescent="0.25">
      <c r="I200113" s="56" t="s">
        <v>16</v>
      </c>
      <c r="N200113" s="56" t="s">
        <v>16</v>
      </c>
      <c r="W200113" s="56" t="s">
        <v>16</v>
      </c>
    </row>
    <row r="200239" spans="9:23" x14ac:dyDescent="0.25">
      <c r="I200239" s="54">
        <f t="shared" ref="I200239" si="9441">I200238-I200237</f>
        <v>0</v>
      </c>
      <c r="N200239" s="54">
        <f t="shared" ref="N200239" si="9442">N200238-N200237</f>
        <v>0</v>
      </c>
      <c r="W200239" s="54">
        <f t="shared" ref="W200239" si="9443">W200238-W200237</f>
        <v>0</v>
      </c>
    </row>
    <row r="200240" spans="9:23" x14ac:dyDescent="0.25">
      <c r="I200240" s="55">
        <f t="shared" ref="I200240" si="9444">I200238-I200226</f>
        <v>0</v>
      </c>
      <c r="N200240" s="55">
        <f t="shared" ref="N200240" si="9445">N200238-N200226</f>
        <v>0</v>
      </c>
      <c r="W200240" s="55">
        <f t="shared" ref="W200240" si="9446">W200238-W200226</f>
        <v>0</v>
      </c>
    </row>
    <row r="200241" spans="9:23" x14ac:dyDescent="0.25">
      <c r="I200241" s="56" t="s">
        <v>16</v>
      </c>
      <c r="N200241" s="56" t="s">
        <v>16</v>
      </c>
      <c r="W200241" s="56" t="s">
        <v>16</v>
      </c>
    </row>
    <row r="200367" spans="9:23" x14ac:dyDescent="0.25">
      <c r="I200367" s="54">
        <f t="shared" ref="I200367" si="9447">I200366-I200365</f>
        <v>0</v>
      </c>
      <c r="N200367" s="54">
        <f t="shared" ref="N200367" si="9448">N200366-N200365</f>
        <v>0</v>
      </c>
      <c r="W200367" s="54">
        <f t="shared" ref="W200367" si="9449">W200366-W200365</f>
        <v>0</v>
      </c>
    </row>
    <row r="200368" spans="9:23" x14ac:dyDescent="0.25">
      <c r="I200368" s="55">
        <f t="shared" ref="I200368" si="9450">I200366-I200354</f>
        <v>0</v>
      </c>
      <c r="N200368" s="55">
        <f t="shared" ref="N200368" si="9451">N200366-N200354</f>
        <v>0</v>
      </c>
      <c r="W200368" s="55">
        <f t="shared" ref="W200368" si="9452">W200366-W200354</f>
        <v>0</v>
      </c>
    </row>
    <row r="200369" spans="9:23" x14ac:dyDescent="0.25">
      <c r="I200369" s="56" t="s">
        <v>16</v>
      </c>
      <c r="N200369" s="56" t="s">
        <v>16</v>
      </c>
      <c r="W200369" s="56" t="s">
        <v>16</v>
      </c>
    </row>
    <row r="200495" spans="9:23" x14ac:dyDescent="0.25">
      <c r="I200495" s="54">
        <f t="shared" ref="I200495" si="9453">I200494-I200493</f>
        <v>0</v>
      </c>
      <c r="N200495" s="54">
        <f t="shared" ref="N200495" si="9454">N200494-N200493</f>
        <v>0</v>
      </c>
      <c r="W200495" s="54">
        <f t="shared" ref="W200495" si="9455">W200494-W200493</f>
        <v>0</v>
      </c>
    </row>
    <row r="200496" spans="9:23" x14ac:dyDescent="0.25">
      <c r="I200496" s="55">
        <f t="shared" ref="I200496" si="9456">I200494-I200482</f>
        <v>0</v>
      </c>
      <c r="N200496" s="55">
        <f t="shared" ref="N200496" si="9457">N200494-N200482</f>
        <v>0</v>
      </c>
      <c r="W200496" s="55">
        <f t="shared" ref="W200496" si="9458">W200494-W200482</f>
        <v>0</v>
      </c>
    </row>
    <row r="200497" spans="9:23" x14ac:dyDescent="0.25">
      <c r="I200497" s="56" t="s">
        <v>16</v>
      </c>
      <c r="N200497" s="56" t="s">
        <v>16</v>
      </c>
      <c r="W200497" s="56" t="s">
        <v>16</v>
      </c>
    </row>
    <row r="200623" spans="9:23" x14ac:dyDescent="0.25">
      <c r="I200623" s="54">
        <f t="shared" ref="I200623" si="9459">I200622-I200621</f>
        <v>0</v>
      </c>
      <c r="N200623" s="54">
        <f t="shared" ref="N200623" si="9460">N200622-N200621</f>
        <v>0</v>
      </c>
      <c r="W200623" s="54">
        <f t="shared" ref="W200623" si="9461">W200622-W200621</f>
        <v>0</v>
      </c>
    </row>
    <row r="200624" spans="9:23" x14ac:dyDescent="0.25">
      <c r="I200624" s="55">
        <f t="shared" ref="I200624" si="9462">I200622-I200610</f>
        <v>0</v>
      </c>
      <c r="N200624" s="55">
        <f t="shared" ref="N200624" si="9463">N200622-N200610</f>
        <v>0</v>
      </c>
      <c r="W200624" s="55">
        <f t="shared" ref="W200624" si="9464">W200622-W200610</f>
        <v>0</v>
      </c>
    </row>
    <row r="200625" spans="9:23" x14ac:dyDescent="0.25">
      <c r="I200625" s="56" t="s">
        <v>16</v>
      </c>
      <c r="N200625" s="56" t="s">
        <v>16</v>
      </c>
      <c r="W200625" s="56" t="s">
        <v>16</v>
      </c>
    </row>
    <row r="200751" spans="9:23" x14ac:dyDescent="0.25">
      <c r="I200751" s="54">
        <f t="shared" ref="I200751" si="9465">I200750-I200749</f>
        <v>0</v>
      </c>
      <c r="N200751" s="54">
        <f t="shared" ref="N200751" si="9466">N200750-N200749</f>
        <v>0</v>
      </c>
      <c r="W200751" s="54">
        <f t="shared" ref="W200751" si="9467">W200750-W200749</f>
        <v>0</v>
      </c>
    </row>
    <row r="200752" spans="9:23" x14ac:dyDescent="0.25">
      <c r="I200752" s="55">
        <f t="shared" ref="I200752" si="9468">I200750-I200738</f>
        <v>0</v>
      </c>
      <c r="N200752" s="55">
        <f t="shared" ref="N200752" si="9469">N200750-N200738</f>
        <v>0</v>
      </c>
      <c r="W200752" s="55">
        <f t="shared" ref="W200752" si="9470">W200750-W200738</f>
        <v>0</v>
      </c>
    </row>
    <row r="200753" spans="9:23" x14ac:dyDescent="0.25">
      <c r="I200753" s="56" t="s">
        <v>16</v>
      </c>
      <c r="N200753" s="56" t="s">
        <v>16</v>
      </c>
      <c r="W200753" s="56" t="s">
        <v>16</v>
      </c>
    </row>
    <row r="200879" spans="9:23" x14ac:dyDescent="0.25">
      <c r="I200879" s="54">
        <f t="shared" ref="I200879" si="9471">I200878-I200877</f>
        <v>0</v>
      </c>
      <c r="N200879" s="54">
        <f t="shared" ref="N200879" si="9472">N200878-N200877</f>
        <v>0</v>
      </c>
      <c r="W200879" s="54">
        <f t="shared" ref="W200879" si="9473">W200878-W200877</f>
        <v>0</v>
      </c>
    </row>
    <row r="200880" spans="9:23" x14ac:dyDescent="0.25">
      <c r="I200880" s="55">
        <f t="shared" ref="I200880" si="9474">I200878-I200866</f>
        <v>0</v>
      </c>
      <c r="N200880" s="55">
        <f t="shared" ref="N200880" si="9475">N200878-N200866</f>
        <v>0</v>
      </c>
      <c r="W200880" s="55">
        <f t="shared" ref="W200880" si="9476">W200878-W200866</f>
        <v>0</v>
      </c>
    </row>
    <row r="200881" spans="9:23" x14ac:dyDescent="0.25">
      <c r="I200881" s="56" t="s">
        <v>16</v>
      </c>
      <c r="N200881" s="56" t="s">
        <v>16</v>
      </c>
      <c r="W200881" s="56" t="s">
        <v>16</v>
      </c>
    </row>
    <row r="201007" spans="9:23" x14ac:dyDescent="0.25">
      <c r="I201007" s="54">
        <f t="shared" ref="I201007" si="9477">I201006-I201005</f>
        <v>0</v>
      </c>
      <c r="N201007" s="54">
        <f t="shared" ref="N201007" si="9478">N201006-N201005</f>
        <v>0</v>
      </c>
      <c r="W201007" s="54">
        <f t="shared" ref="W201007" si="9479">W201006-W201005</f>
        <v>0</v>
      </c>
    </row>
    <row r="201008" spans="9:23" x14ac:dyDescent="0.25">
      <c r="I201008" s="55">
        <f t="shared" ref="I201008" si="9480">I201006-I200994</f>
        <v>0</v>
      </c>
      <c r="N201008" s="55">
        <f t="shared" ref="N201008" si="9481">N201006-N200994</f>
        <v>0</v>
      </c>
      <c r="W201008" s="55">
        <f t="shared" ref="W201008" si="9482">W201006-W200994</f>
        <v>0</v>
      </c>
    </row>
    <row r="201009" spans="9:23" x14ac:dyDescent="0.25">
      <c r="I201009" s="56" t="s">
        <v>16</v>
      </c>
      <c r="N201009" s="56" t="s">
        <v>16</v>
      </c>
      <c r="W201009" s="56" t="s">
        <v>16</v>
      </c>
    </row>
    <row r="201135" spans="9:23" x14ac:dyDescent="0.25">
      <c r="I201135" s="54">
        <f t="shared" ref="I201135" si="9483">I201134-I201133</f>
        <v>0</v>
      </c>
      <c r="N201135" s="54">
        <f t="shared" ref="N201135" si="9484">N201134-N201133</f>
        <v>0</v>
      </c>
      <c r="W201135" s="54">
        <f t="shared" ref="W201135" si="9485">W201134-W201133</f>
        <v>0</v>
      </c>
    </row>
    <row r="201136" spans="9:23" x14ac:dyDescent="0.25">
      <c r="I201136" s="55">
        <f t="shared" ref="I201136" si="9486">I201134-I201122</f>
        <v>0</v>
      </c>
      <c r="N201136" s="55">
        <f t="shared" ref="N201136" si="9487">N201134-N201122</f>
        <v>0</v>
      </c>
      <c r="W201136" s="55">
        <f t="shared" ref="W201136" si="9488">W201134-W201122</f>
        <v>0</v>
      </c>
    </row>
    <row r="201137" spans="9:23" x14ac:dyDescent="0.25">
      <c r="I201137" s="56" t="s">
        <v>16</v>
      </c>
      <c r="N201137" s="56" t="s">
        <v>16</v>
      </c>
      <c r="W201137" s="56" t="s">
        <v>16</v>
      </c>
    </row>
    <row r="201263" spans="9:23" x14ac:dyDescent="0.25">
      <c r="I201263" s="54">
        <f t="shared" ref="I201263" si="9489">I201262-I201261</f>
        <v>0</v>
      </c>
      <c r="N201263" s="54">
        <f t="shared" ref="N201263" si="9490">N201262-N201261</f>
        <v>0</v>
      </c>
      <c r="W201263" s="54">
        <f t="shared" ref="W201263" si="9491">W201262-W201261</f>
        <v>0</v>
      </c>
    </row>
    <row r="201264" spans="9:23" x14ac:dyDescent="0.25">
      <c r="I201264" s="55">
        <f t="shared" ref="I201264" si="9492">I201262-I201250</f>
        <v>0</v>
      </c>
      <c r="N201264" s="55">
        <f t="shared" ref="N201264" si="9493">N201262-N201250</f>
        <v>0</v>
      </c>
      <c r="W201264" s="55">
        <f t="shared" ref="W201264" si="9494">W201262-W201250</f>
        <v>0</v>
      </c>
    </row>
    <row r="201265" spans="9:23" x14ac:dyDescent="0.25">
      <c r="I201265" s="56" t="s">
        <v>16</v>
      </c>
      <c r="N201265" s="56" t="s">
        <v>16</v>
      </c>
      <c r="W201265" s="56" t="s">
        <v>16</v>
      </c>
    </row>
    <row r="201391" spans="9:23" x14ac:dyDescent="0.25">
      <c r="I201391" s="54">
        <f t="shared" ref="I201391" si="9495">I201390-I201389</f>
        <v>0</v>
      </c>
      <c r="N201391" s="54">
        <f t="shared" ref="N201391" si="9496">N201390-N201389</f>
        <v>0</v>
      </c>
      <c r="W201391" s="54">
        <f t="shared" ref="W201391" si="9497">W201390-W201389</f>
        <v>0</v>
      </c>
    </row>
    <row r="201392" spans="9:23" x14ac:dyDescent="0.25">
      <c r="I201392" s="55">
        <f t="shared" ref="I201392" si="9498">I201390-I201378</f>
        <v>0</v>
      </c>
      <c r="N201392" s="55">
        <f t="shared" ref="N201392" si="9499">N201390-N201378</f>
        <v>0</v>
      </c>
      <c r="W201392" s="55">
        <f t="shared" ref="W201392" si="9500">W201390-W201378</f>
        <v>0</v>
      </c>
    </row>
    <row r="201393" spans="9:23" x14ac:dyDescent="0.25">
      <c r="I201393" s="56" t="s">
        <v>16</v>
      </c>
      <c r="N201393" s="56" t="s">
        <v>16</v>
      </c>
      <c r="W201393" s="56" t="s">
        <v>16</v>
      </c>
    </row>
    <row r="201519" spans="9:23" x14ac:dyDescent="0.25">
      <c r="I201519" s="54">
        <f t="shared" ref="I201519" si="9501">I201518-I201517</f>
        <v>0</v>
      </c>
      <c r="N201519" s="54">
        <f t="shared" ref="N201519" si="9502">N201518-N201517</f>
        <v>0</v>
      </c>
      <c r="W201519" s="54">
        <f t="shared" ref="W201519" si="9503">W201518-W201517</f>
        <v>0</v>
      </c>
    </row>
    <row r="201520" spans="9:23" x14ac:dyDescent="0.25">
      <c r="I201520" s="55">
        <f t="shared" ref="I201520" si="9504">I201518-I201506</f>
        <v>0</v>
      </c>
      <c r="N201520" s="55">
        <f t="shared" ref="N201520" si="9505">N201518-N201506</f>
        <v>0</v>
      </c>
      <c r="W201520" s="55">
        <f t="shared" ref="W201520" si="9506">W201518-W201506</f>
        <v>0</v>
      </c>
    </row>
    <row r="201521" spans="9:23" x14ac:dyDescent="0.25">
      <c r="I201521" s="56" t="s">
        <v>16</v>
      </c>
      <c r="N201521" s="56" t="s">
        <v>16</v>
      </c>
      <c r="W201521" s="56" t="s">
        <v>16</v>
      </c>
    </row>
    <row r="201647" spans="9:23" x14ac:dyDescent="0.25">
      <c r="I201647" s="54">
        <f t="shared" ref="I201647" si="9507">I201646-I201645</f>
        <v>0</v>
      </c>
      <c r="N201647" s="54">
        <f t="shared" ref="N201647" si="9508">N201646-N201645</f>
        <v>0</v>
      </c>
      <c r="W201647" s="54">
        <f t="shared" ref="W201647" si="9509">W201646-W201645</f>
        <v>0</v>
      </c>
    </row>
    <row r="201648" spans="9:23" x14ac:dyDescent="0.25">
      <c r="I201648" s="55">
        <f t="shared" ref="I201648" si="9510">I201646-I201634</f>
        <v>0</v>
      </c>
      <c r="N201648" s="55">
        <f t="shared" ref="N201648" si="9511">N201646-N201634</f>
        <v>0</v>
      </c>
      <c r="W201648" s="55">
        <f t="shared" ref="W201648" si="9512">W201646-W201634</f>
        <v>0</v>
      </c>
    </row>
    <row r="201649" spans="9:23" x14ac:dyDescent="0.25">
      <c r="I201649" s="56" t="s">
        <v>16</v>
      </c>
      <c r="N201649" s="56" t="s">
        <v>16</v>
      </c>
      <c r="W201649" s="56" t="s">
        <v>16</v>
      </c>
    </row>
    <row r="201775" spans="9:23" x14ac:dyDescent="0.25">
      <c r="I201775" s="54">
        <f t="shared" ref="I201775" si="9513">I201774-I201773</f>
        <v>0</v>
      </c>
      <c r="N201775" s="54">
        <f t="shared" ref="N201775" si="9514">N201774-N201773</f>
        <v>0</v>
      </c>
      <c r="W201775" s="54">
        <f t="shared" ref="W201775" si="9515">W201774-W201773</f>
        <v>0</v>
      </c>
    </row>
    <row r="201776" spans="9:23" x14ac:dyDescent="0.25">
      <c r="I201776" s="55">
        <f t="shared" ref="I201776" si="9516">I201774-I201762</f>
        <v>0</v>
      </c>
      <c r="N201776" s="55">
        <f t="shared" ref="N201776" si="9517">N201774-N201762</f>
        <v>0</v>
      </c>
      <c r="W201776" s="55">
        <f t="shared" ref="W201776" si="9518">W201774-W201762</f>
        <v>0</v>
      </c>
    </row>
    <row r="201777" spans="9:23" x14ac:dyDescent="0.25">
      <c r="I201777" s="56" t="s">
        <v>16</v>
      </c>
      <c r="N201777" s="56" t="s">
        <v>16</v>
      </c>
      <c r="W201777" s="56" t="s">
        <v>16</v>
      </c>
    </row>
    <row r="201903" spans="9:23" x14ac:dyDescent="0.25">
      <c r="I201903" s="54">
        <f t="shared" ref="I201903" si="9519">I201902-I201901</f>
        <v>0</v>
      </c>
      <c r="N201903" s="54">
        <f t="shared" ref="N201903" si="9520">N201902-N201901</f>
        <v>0</v>
      </c>
      <c r="W201903" s="54">
        <f t="shared" ref="W201903" si="9521">W201902-W201901</f>
        <v>0</v>
      </c>
    </row>
    <row r="201904" spans="9:23" x14ac:dyDescent="0.25">
      <c r="I201904" s="55">
        <f t="shared" ref="I201904" si="9522">I201902-I201890</f>
        <v>0</v>
      </c>
      <c r="N201904" s="55">
        <f t="shared" ref="N201904" si="9523">N201902-N201890</f>
        <v>0</v>
      </c>
      <c r="W201904" s="55">
        <f t="shared" ref="W201904" si="9524">W201902-W201890</f>
        <v>0</v>
      </c>
    </row>
    <row r="201905" spans="9:23" x14ac:dyDescent="0.25">
      <c r="I201905" s="56" t="s">
        <v>16</v>
      </c>
      <c r="N201905" s="56" t="s">
        <v>16</v>
      </c>
      <c r="W201905" s="56" t="s">
        <v>16</v>
      </c>
    </row>
    <row r="202031" spans="9:23" x14ac:dyDescent="0.25">
      <c r="I202031" s="54">
        <f t="shared" ref="I202031" si="9525">I202030-I202029</f>
        <v>0</v>
      </c>
      <c r="N202031" s="54">
        <f t="shared" ref="N202031" si="9526">N202030-N202029</f>
        <v>0</v>
      </c>
      <c r="W202031" s="54">
        <f t="shared" ref="W202031" si="9527">W202030-W202029</f>
        <v>0</v>
      </c>
    </row>
    <row r="202032" spans="9:23" x14ac:dyDescent="0.25">
      <c r="I202032" s="55">
        <f t="shared" ref="I202032" si="9528">I202030-I202018</f>
        <v>0</v>
      </c>
      <c r="N202032" s="55">
        <f t="shared" ref="N202032" si="9529">N202030-N202018</f>
        <v>0</v>
      </c>
      <c r="W202032" s="55">
        <f t="shared" ref="W202032" si="9530">W202030-W202018</f>
        <v>0</v>
      </c>
    </row>
    <row r="202033" spans="9:23" x14ac:dyDescent="0.25">
      <c r="I202033" s="56" t="s">
        <v>16</v>
      </c>
      <c r="N202033" s="56" t="s">
        <v>16</v>
      </c>
      <c r="W202033" s="56" t="s">
        <v>16</v>
      </c>
    </row>
    <row r="202159" spans="9:23" x14ac:dyDescent="0.25">
      <c r="I202159" s="54">
        <f t="shared" ref="I202159" si="9531">I202158-I202157</f>
        <v>0</v>
      </c>
      <c r="N202159" s="54">
        <f t="shared" ref="N202159" si="9532">N202158-N202157</f>
        <v>0</v>
      </c>
      <c r="W202159" s="54">
        <f t="shared" ref="W202159" si="9533">W202158-W202157</f>
        <v>0</v>
      </c>
    </row>
    <row r="202160" spans="9:23" x14ac:dyDescent="0.25">
      <c r="I202160" s="55">
        <f t="shared" ref="I202160" si="9534">I202158-I202146</f>
        <v>0</v>
      </c>
      <c r="N202160" s="55">
        <f t="shared" ref="N202160" si="9535">N202158-N202146</f>
        <v>0</v>
      </c>
      <c r="W202160" s="55">
        <f t="shared" ref="W202160" si="9536">W202158-W202146</f>
        <v>0</v>
      </c>
    </row>
    <row r="202161" spans="9:23" x14ac:dyDescent="0.25">
      <c r="I202161" s="56" t="s">
        <v>16</v>
      </c>
      <c r="N202161" s="56" t="s">
        <v>16</v>
      </c>
      <c r="W202161" s="56" t="s">
        <v>16</v>
      </c>
    </row>
    <row r="202287" spans="9:23" x14ac:dyDescent="0.25">
      <c r="I202287" s="54">
        <f t="shared" ref="I202287" si="9537">I202286-I202285</f>
        <v>0</v>
      </c>
      <c r="N202287" s="54">
        <f t="shared" ref="N202287" si="9538">N202286-N202285</f>
        <v>0</v>
      </c>
      <c r="W202287" s="54">
        <f t="shared" ref="W202287" si="9539">W202286-W202285</f>
        <v>0</v>
      </c>
    </row>
    <row r="202288" spans="9:23" x14ac:dyDescent="0.25">
      <c r="I202288" s="55">
        <f t="shared" ref="I202288" si="9540">I202286-I202274</f>
        <v>0</v>
      </c>
      <c r="N202288" s="55">
        <f t="shared" ref="N202288" si="9541">N202286-N202274</f>
        <v>0</v>
      </c>
      <c r="W202288" s="55">
        <f t="shared" ref="W202288" si="9542">W202286-W202274</f>
        <v>0</v>
      </c>
    </row>
    <row r="202289" spans="9:23" x14ac:dyDescent="0.25">
      <c r="I202289" s="56" t="s">
        <v>16</v>
      </c>
      <c r="N202289" s="56" t="s">
        <v>16</v>
      </c>
      <c r="W202289" s="56" t="s">
        <v>16</v>
      </c>
    </row>
    <row r="202415" spans="9:23" x14ac:dyDescent="0.25">
      <c r="I202415" s="54">
        <f t="shared" ref="I202415" si="9543">I202414-I202413</f>
        <v>0</v>
      </c>
      <c r="N202415" s="54">
        <f t="shared" ref="N202415" si="9544">N202414-N202413</f>
        <v>0</v>
      </c>
      <c r="W202415" s="54">
        <f t="shared" ref="W202415" si="9545">W202414-W202413</f>
        <v>0</v>
      </c>
    </row>
    <row r="202416" spans="9:23" x14ac:dyDescent="0.25">
      <c r="I202416" s="55">
        <f t="shared" ref="I202416" si="9546">I202414-I202402</f>
        <v>0</v>
      </c>
      <c r="N202416" s="55">
        <f t="shared" ref="N202416" si="9547">N202414-N202402</f>
        <v>0</v>
      </c>
      <c r="W202416" s="55">
        <f t="shared" ref="W202416" si="9548">W202414-W202402</f>
        <v>0</v>
      </c>
    </row>
    <row r="202417" spans="9:23" x14ac:dyDescent="0.25">
      <c r="I202417" s="56" t="s">
        <v>16</v>
      </c>
      <c r="N202417" s="56" t="s">
        <v>16</v>
      </c>
      <c r="W202417" s="56" t="s">
        <v>16</v>
      </c>
    </row>
    <row r="202543" spans="9:23" x14ac:dyDescent="0.25">
      <c r="I202543" s="54">
        <f t="shared" ref="I202543" si="9549">I202542-I202541</f>
        <v>0</v>
      </c>
      <c r="N202543" s="54">
        <f t="shared" ref="N202543" si="9550">N202542-N202541</f>
        <v>0</v>
      </c>
      <c r="W202543" s="54">
        <f t="shared" ref="W202543" si="9551">W202542-W202541</f>
        <v>0</v>
      </c>
    </row>
    <row r="202544" spans="9:23" x14ac:dyDescent="0.25">
      <c r="I202544" s="55">
        <f t="shared" ref="I202544" si="9552">I202542-I202530</f>
        <v>0</v>
      </c>
      <c r="N202544" s="55">
        <f t="shared" ref="N202544" si="9553">N202542-N202530</f>
        <v>0</v>
      </c>
      <c r="W202544" s="55">
        <f t="shared" ref="W202544" si="9554">W202542-W202530</f>
        <v>0</v>
      </c>
    </row>
    <row r="202545" spans="9:23" x14ac:dyDescent="0.25">
      <c r="I202545" s="56" t="s">
        <v>16</v>
      </c>
      <c r="N202545" s="56" t="s">
        <v>16</v>
      </c>
      <c r="W202545" s="56" t="s">
        <v>16</v>
      </c>
    </row>
    <row r="202671" spans="9:23" x14ac:dyDescent="0.25">
      <c r="I202671" s="54">
        <f t="shared" ref="I202671" si="9555">I202670-I202669</f>
        <v>0</v>
      </c>
      <c r="N202671" s="54">
        <f t="shared" ref="N202671" si="9556">N202670-N202669</f>
        <v>0</v>
      </c>
      <c r="W202671" s="54">
        <f t="shared" ref="W202671" si="9557">W202670-W202669</f>
        <v>0</v>
      </c>
    </row>
    <row r="202672" spans="9:23" x14ac:dyDescent="0.25">
      <c r="I202672" s="55">
        <f t="shared" ref="I202672" si="9558">I202670-I202658</f>
        <v>0</v>
      </c>
      <c r="N202672" s="55">
        <f t="shared" ref="N202672" si="9559">N202670-N202658</f>
        <v>0</v>
      </c>
      <c r="W202672" s="55">
        <f t="shared" ref="W202672" si="9560">W202670-W202658</f>
        <v>0</v>
      </c>
    </row>
    <row r="202673" spans="9:23" x14ac:dyDescent="0.25">
      <c r="I202673" s="56" t="s">
        <v>16</v>
      </c>
      <c r="N202673" s="56" t="s">
        <v>16</v>
      </c>
      <c r="W202673" s="56" t="s">
        <v>16</v>
      </c>
    </row>
    <row r="202799" spans="9:23" x14ac:dyDescent="0.25">
      <c r="I202799" s="54">
        <f t="shared" ref="I202799" si="9561">I202798-I202797</f>
        <v>0</v>
      </c>
      <c r="N202799" s="54">
        <f t="shared" ref="N202799" si="9562">N202798-N202797</f>
        <v>0</v>
      </c>
      <c r="W202799" s="54">
        <f t="shared" ref="W202799" si="9563">W202798-W202797</f>
        <v>0</v>
      </c>
    </row>
    <row r="202800" spans="9:23" x14ac:dyDescent="0.25">
      <c r="I202800" s="55">
        <f t="shared" ref="I202800" si="9564">I202798-I202786</f>
        <v>0</v>
      </c>
      <c r="N202800" s="55">
        <f t="shared" ref="N202800" si="9565">N202798-N202786</f>
        <v>0</v>
      </c>
      <c r="W202800" s="55">
        <f t="shared" ref="W202800" si="9566">W202798-W202786</f>
        <v>0</v>
      </c>
    </row>
    <row r="202801" spans="9:23" x14ac:dyDescent="0.25">
      <c r="I202801" s="56" t="s">
        <v>16</v>
      </c>
      <c r="N202801" s="56" t="s">
        <v>16</v>
      </c>
      <c r="W202801" s="56" t="s">
        <v>16</v>
      </c>
    </row>
    <row r="202927" spans="9:23" x14ac:dyDescent="0.25">
      <c r="I202927" s="54">
        <f t="shared" ref="I202927" si="9567">I202926-I202925</f>
        <v>0</v>
      </c>
      <c r="N202927" s="54">
        <f t="shared" ref="N202927" si="9568">N202926-N202925</f>
        <v>0</v>
      </c>
      <c r="W202927" s="54">
        <f t="shared" ref="W202927" si="9569">W202926-W202925</f>
        <v>0</v>
      </c>
    </row>
    <row r="202928" spans="9:23" x14ac:dyDescent="0.25">
      <c r="I202928" s="55">
        <f t="shared" ref="I202928" si="9570">I202926-I202914</f>
        <v>0</v>
      </c>
      <c r="N202928" s="55">
        <f t="shared" ref="N202928" si="9571">N202926-N202914</f>
        <v>0</v>
      </c>
      <c r="W202928" s="55">
        <f t="shared" ref="W202928" si="9572">W202926-W202914</f>
        <v>0</v>
      </c>
    </row>
    <row r="202929" spans="9:23" x14ac:dyDescent="0.25">
      <c r="I202929" s="56" t="s">
        <v>16</v>
      </c>
      <c r="N202929" s="56" t="s">
        <v>16</v>
      </c>
      <c r="W202929" s="56" t="s">
        <v>16</v>
      </c>
    </row>
    <row r="203055" spans="9:23" x14ac:dyDescent="0.25">
      <c r="I203055" s="54">
        <f t="shared" ref="I203055" si="9573">I203054-I203053</f>
        <v>0</v>
      </c>
      <c r="N203055" s="54">
        <f t="shared" ref="N203055" si="9574">N203054-N203053</f>
        <v>0</v>
      </c>
      <c r="W203055" s="54">
        <f t="shared" ref="W203055" si="9575">W203054-W203053</f>
        <v>0</v>
      </c>
    </row>
    <row r="203056" spans="9:23" x14ac:dyDescent="0.25">
      <c r="I203056" s="55">
        <f t="shared" ref="I203056" si="9576">I203054-I203042</f>
        <v>0</v>
      </c>
      <c r="N203056" s="55">
        <f t="shared" ref="N203056" si="9577">N203054-N203042</f>
        <v>0</v>
      </c>
      <c r="W203056" s="55">
        <f t="shared" ref="W203056" si="9578">W203054-W203042</f>
        <v>0</v>
      </c>
    </row>
    <row r="203057" spans="9:23" x14ac:dyDescent="0.25">
      <c r="I203057" s="56" t="s">
        <v>16</v>
      </c>
      <c r="N203057" s="56" t="s">
        <v>16</v>
      </c>
      <c r="W203057" s="56" t="s">
        <v>16</v>
      </c>
    </row>
    <row r="203183" spans="9:23" x14ac:dyDescent="0.25">
      <c r="I203183" s="54">
        <f t="shared" ref="I203183" si="9579">I203182-I203181</f>
        <v>0</v>
      </c>
      <c r="N203183" s="54">
        <f t="shared" ref="N203183" si="9580">N203182-N203181</f>
        <v>0</v>
      </c>
      <c r="W203183" s="54">
        <f t="shared" ref="W203183" si="9581">W203182-W203181</f>
        <v>0</v>
      </c>
    </row>
    <row r="203184" spans="9:23" x14ac:dyDescent="0.25">
      <c r="I203184" s="55">
        <f t="shared" ref="I203184" si="9582">I203182-I203170</f>
        <v>0</v>
      </c>
      <c r="N203184" s="55">
        <f t="shared" ref="N203184" si="9583">N203182-N203170</f>
        <v>0</v>
      </c>
      <c r="W203184" s="55">
        <f t="shared" ref="W203184" si="9584">W203182-W203170</f>
        <v>0</v>
      </c>
    </row>
    <row r="203185" spans="9:23" x14ac:dyDescent="0.25">
      <c r="I203185" s="56" t="s">
        <v>16</v>
      </c>
      <c r="N203185" s="56" t="s">
        <v>16</v>
      </c>
      <c r="W203185" s="56" t="s">
        <v>16</v>
      </c>
    </row>
    <row r="203311" spans="9:23" x14ac:dyDescent="0.25">
      <c r="I203311" s="54">
        <f t="shared" ref="I203311" si="9585">I203310-I203309</f>
        <v>0</v>
      </c>
      <c r="N203311" s="54">
        <f t="shared" ref="N203311" si="9586">N203310-N203309</f>
        <v>0</v>
      </c>
      <c r="W203311" s="54">
        <f t="shared" ref="W203311" si="9587">W203310-W203309</f>
        <v>0</v>
      </c>
    </row>
    <row r="203312" spans="9:23" x14ac:dyDescent="0.25">
      <c r="I203312" s="55">
        <f t="shared" ref="I203312" si="9588">I203310-I203298</f>
        <v>0</v>
      </c>
      <c r="N203312" s="55">
        <f t="shared" ref="N203312" si="9589">N203310-N203298</f>
        <v>0</v>
      </c>
      <c r="W203312" s="55">
        <f t="shared" ref="W203312" si="9590">W203310-W203298</f>
        <v>0</v>
      </c>
    </row>
    <row r="203313" spans="9:23" x14ac:dyDescent="0.25">
      <c r="I203313" s="56" t="s">
        <v>16</v>
      </c>
      <c r="N203313" s="56" t="s">
        <v>16</v>
      </c>
      <c r="W203313" s="56" t="s">
        <v>16</v>
      </c>
    </row>
    <row r="203439" spans="9:23" x14ac:dyDescent="0.25">
      <c r="I203439" s="54">
        <f t="shared" ref="I203439" si="9591">I203438-I203437</f>
        <v>0</v>
      </c>
      <c r="N203439" s="54">
        <f t="shared" ref="N203439" si="9592">N203438-N203437</f>
        <v>0</v>
      </c>
      <c r="W203439" s="54">
        <f t="shared" ref="W203439" si="9593">W203438-W203437</f>
        <v>0</v>
      </c>
    </row>
    <row r="203440" spans="9:23" x14ac:dyDescent="0.25">
      <c r="I203440" s="55">
        <f t="shared" ref="I203440" si="9594">I203438-I203426</f>
        <v>0</v>
      </c>
      <c r="N203440" s="55">
        <f t="shared" ref="N203440" si="9595">N203438-N203426</f>
        <v>0</v>
      </c>
      <c r="W203440" s="55">
        <f t="shared" ref="W203440" si="9596">W203438-W203426</f>
        <v>0</v>
      </c>
    </row>
    <row r="203441" spans="9:23" x14ac:dyDescent="0.25">
      <c r="I203441" s="56" t="s">
        <v>16</v>
      </c>
      <c r="N203441" s="56" t="s">
        <v>16</v>
      </c>
      <c r="W203441" s="56" t="s">
        <v>16</v>
      </c>
    </row>
    <row r="203567" spans="9:23" x14ac:dyDescent="0.25">
      <c r="I203567" s="54">
        <f t="shared" ref="I203567" si="9597">I203566-I203565</f>
        <v>0</v>
      </c>
      <c r="N203567" s="54">
        <f t="shared" ref="N203567" si="9598">N203566-N203565</f>
        <v>0</v>
      </c>
      <c r="W203567" s="54">
        <f t="shared" ref="W203567" si="9599">W203566-W203565</f>
        <v>0</v>
      </c>
    </row>
    <row r="203568" spans="9:23" x14ac:dyDescent="0.25">
      <c r="I203568" s="55">
        <f t="shared" ref="I203568" si="9600">I203566-I203554</f>
        <v>0</v>
      </c>
      <c r="N203568" s="55">
        <f t="shared" ref="N203568" si="9601">N203566-N203554</f>
        <v>0</v>
      </c>
      <c r="W203568" s="55">
        <f t="shared" ref="W203568" si="9602">W203566-W203554</f>
        <v>0</v>
      </c>
    </row>
    <row r="203569" spans="9:23" x14ac:dyDescent="0.25">
      <c r="I203569" s="56" t="s">
        <v>16</v>
      </c>
      <c r="N203569" s="56" t="s">
        <v>16</v>
      </c>
      <c r="W203569" s="56" t="s">
        <v>16</v>
      </c>
    </row>
    <row r="203695" spans="9:23" x14ac:dyDescent="0.25">
      <c r="I203695" s="54">
        <f t="shared" ref="I203695" si="9603">I203694-I203693</f>
        <v>0</v>
      </c>
      <c r="N203695" s="54">
        <f t="shared" ref="N203695" si="9604">N203694-N203693</f>
        <v>0</v>
      </c>
      <c r="W203695" s="54">
        <f t="shared" ref="W203695" si="9605">W203694-W203693</f>
        <v>0</v>
      </c>
    </row>
    <row r="203696" spans="9:23" x14ac:dyDescent="0.25">
      <c r="I203696" s="55">
        <f t="shared" ref="I203696" si="9606">I203694-I203682</f>
        <v>0</v>
      </c>
      <c r="N203696" s="55">
        <f t="shared" ref="N203696" si="9607">N203694-N203682</f>
        <v>0</v>
      </c>
      <c r="W203696" s="55">
        <f t="shared" ref="W203696" si="9608">W203694-W203682</f>
        <v>0</v>
      </c>
    </row>
    <row r="203697" spans="9:23" x14ac:dyDescent="0.25">
      <c r="I203697" s="56" t="s">
        <v>16</v>
      </c>
      <c r="N203697" s="56" t="s">
        <v>16</v>
      </c>
      <c r="W203697" s="56" t="s">
        <v>16</v>
      </c>
    </row>
    <row r="203823" spans="9:23" x14ac:dyDescent="0.25">
      <c r="I203823" s="54">
        <f t="shared" ref="I203823" si="9609">I203822-I203821</f>
        <v>0</v>
      </c>
      <c r="N203823" s="54">
        <f t="shared" ref="N203823" si="9610">N203822-N203821</f>
        <v>0</v>
      </c>
      <c r="W203823" s="54">
        <f t="shared" ref="W203823" si="9611">W203822-W203821</f>
        <v>0</v>
      </c>
    </row>
    <row r="203824" spans="9:23" x14ac:dyDescent="0.25">
      <c r="I203824" s="55">
        <f t="shared" ref="I203824" si="9612">I203822-I203810</f>
        <v>0</v>
      </c>
      <c r="N203824" s="55">
        <f t="shared" ref="N203824" si="9613">N203822-N203810</f>
        <v>0</v>
      </c>
      <c r="W203824" s="55">
        <f t="shared" ref="W203824" si="9614">W203822-W203810</f>
        <v>0</v>
      </c>
    </row>
    <row r="203825" spans="9:23" x14ac:dyDescent="0.25">
      <c r="I203825" s="56" t="s">
        <v>16</v>
      </c>
      <c r="N203825" s="56" t="s">
        <v>16</v>
      </c>
      <c r="W203825" s="56" t="s">
        <v>16</v>
      </c>
    </row>
    <row r="203951" spans="9:23" x14ac:dyDescent="0.25">
      <c r="I203951" s="54">
        <f t="shared" ref="I203951" si="9615">I203950-I203949</f>
        <v>0</v>
      </c>
      <c r="N203951" s="54">
        <f t="shared" ref="N203951" si="9616">N203950-N203949</f>
        <v>0</v>
      </c>
      <c r="W203951" s="54">
        <f t="shared" ref="W203951" si="9617">W203950-W203949</f>
        <v>0</v>
      </c>
    </row>
    <row r="203952" spans="9:23" x14ac:dyDescent="0.25">
      <c r="I203952" s="55">
        <f t="shared" ref="I203952" si="9618">I203950-I203938</f>
        <v>0</v>
      </c>
      <c r="N203952" s="55">
        <f t="shared" ref="N203952" si="9619">N203950-N203938</f>
        <v>0</v>
      </c>
      <c r="W203952" s="55">
        <f t="shared" ref="W203952" si="9620">W203950-W203938</f>
        <v>0</v>
      </c>
    </row>
    <row r="203953" spans="9:23" x14ac:dyDescent="0.25">
      <c r="I203953" s="56" t="s">
        <v>16</v>
      </c>
      <c r="N203953" s="56" t="s">
        <v>16</v>
      </c>
      <c r="W203953" s="56" t="s">
        <v>16</v>
      </c>
    </row>
    <row r="204079" spans="9:23" x14ac:dyDescent="0.25">
      <c r="I204079" s="54">
        <f t="shared" ref="I204079" si="9621">I204078-I204077</f>
        <v>0</v>
      </c>
      <c r="N204079" s="54">
        <f t="shared" ref="N204079" si="9622">N204078-N204077</f>
        <v>0</v>
      </c>
      <c r="W204079" s="54">
        <f t="shared" ref="W204079" si="9623">W204078-W204077</f>
        <v>0</v>
      </c>
    </row>
    <row r="204080" spans="9:23" x14ac:dyDescent="0.25">
      <c r="I204080" s="55">
        <f t="shared" ref="I204080" si="9624">I204078-I204066</f>
        <v>0</v>
      </c>
      <c r="N204080" s="55">
        <f t="shared" ref="N204080" si="9625">N204078-N204066</f>
        <v>0</v>
      </c>
      <c r="W204080" s="55">
        <f t="shared" ref="W204080" si="9626">W204078-W204066</f>
        <v>0</v>
      </c>
    </row>
    <row r="204081" spans="9:23" x14ac:dyDescent="0.25">
      <c r="I204081" s="56" t="s">
        <v>16</v>
      </c>
      <c r="N204081" s="56" t="s">
        <v>16</v>
      </c>
      <c r="W204081" s="56" t="s">
        <v>16</v>
      </c>
    </row>
    <row r="204207" spans="9:23" x14ac:dyDescent="0.25">
      <c r="I204207" s="54">
        <f t="shared" ref="I204207" si="9627">I204206-I204205</f>
        <v>0</v>
      </c>
      <c r="N204207" s="54">
        <f t="shared" ref="N204207" si="9628">N204206-N204205</f>
        <v>0</v>
      </c>
      <c r="W204207" s="54">
        <f t="shared" ref="W204207" si="9629">W204206-W204205</f>
        <v>0</v>
      </c>
    </row>
    <row r="204208" spans="9:23" x14ac:dyDescent="0.25">
      <c r="I204208" s="55">
        <f t="shared" ref="I204208" si="9630">I204206-I204194</f>
        <v>0</v>
      </c>
      <c r="N204208" s="55">
        <f t="shared" ref="N204208" si="9631">N204206-N204194</f>
        <v>0</v>
      </c>
      <c r="W204208" s="55">
        <f t="shared" ref="W204208" si="9632">W204206-W204194</f>
        <v>0</v>
      </c>
    </row>
    <row r="204209" spans="9:23" x14ac:dyDescent="0.25">
      <c r="I204209" s="56" t="s">
        <v>16</v>
      </c>
      <c r="N204209" s="56" t="s">
        <v>16</v>
      </c>
      <c r="W204209" s="56" t="s">
        <v>16</v>
      </c>
    </row>
    <row r="204335" spans="9:23" x14ac:dyDescent="0.25">
      <c r="I204335" s="54">
        <f t="shared" ref="I204335" si="9633">I204334-I204333</f>
        <v>0</v>
      </c>
      <c r="N204335" s="54">
        <f t="shared" ref="N204335" si="9634">N204334-N204333</f>
        <v>0</v>
      </c>
      <c r="W204335" s="54">
        <f t="shared" ref="W204335" si="9635">W204334-W204333</f>
        <v>0</v>
      </c>
    </row>
    <row r="204336" spans="9:23" x14ac:dyDescent="0.25">
      <c r="I204336" s="55">
        <f t="shared" ref="I204336" si="9636">I204334-I204322</f>
        <v>0</v>
      </c>
      <c r="N204336" s="55">
        <f t="shared" ref="N204336" si="9637">N204334-N204322</f>
        <v>0</v>
      </c>
      <c r="W204336" s="55">
        <f t="shared" ref="W204336" si="9638">W204334-W204322</f>
        <v>0</v>
      </c>
    </row>
    <row r="204337" spans="9:23" x14ac:dyDescent="0.25">
      <c r="I204337" s="56" t="s">
        <v>16</v>
      </c>
      <c r="N204337" s="56" t="s">
        <v>16</v>
      </c>
      <c r="W204337" s="56" t="s">
        <v>16</v>
      </c>
    </row>
    <row r="204463" spans="9:23" x14ac:dyDescent="0.25">
      <c r="I204463" s="54">
        <f t="shared" ref="I204463" si="9639">I204462-I204461</f>
        <v>0</v>
      </c>
      <c r="N204463" s="54">
        <f t="shared" ref="N204463" si="9640">N204462-N204461</f>
        <v>0</v>
      </c>
      <c r="W204463" s="54">
        <f t="shared" ref="W204463" si="9641">W204462-W204461</f>
        <v>0</v>
      </c>
    </row>
    <row r="204464" spans="9:23" x14ac:dyDescent="0.25">
      <c r="I204464" s="55">
        <f t="shared" ref="I204464" si="9642">I204462-I204450</f>
        <v>0</v>
      </c>
      <c r="N204464" s="55">
        <f t="shared" ref="N204464" si="9643">N204462-N204450</f>
        <v>0</v>
      </c>
      <c r="W204464" s="55">
        <f t="shared" ref="W204464" si="9644">W204462-W204450</f>
        <v>0</v>
      </c>
    </row>
    <row r="204465" spans="9:23" x14ac:dyDescent="0.25">
      <c r="I204465" s="56" t="s">
        <v>16</v>
      </c>
      <c r="N204465" s="56" t="s">
        <v>16</v>
      </c>
      <c r="W204465" s="56" t="s">
        <v>16</v>
      </c>
    </row>
    <row r="204591" spans="9:23" x14ac:dyDescent="0.25">
      <c r="I204591" s="54">
        <f t="shared" ref="I204591" si="9645">I204590-I204589</f>
        <v>0</v>
      </c>
      <c r="N204591" s="54">
        <f t="shared" ref="N204591" si="9646">N204590-N204589</f>
        <v>0</v>
      </c>
      <c r="W204591" s="54">
        <f t="shared" ref="W204591" si="9647">W204590-W204589</f>
        <v>0</v>
      </c>
    </row>
    <row r="204592" spans="9:23" x14ac:dyDescent="0.25">
      <c r="I204592" s="55">
        <f t="shared" ref="I204592" si="9648">I204590-I204578</f>
        <v>0</v>
      </c>
      <c r="N204592" s="55">
        <f t="shared" ref="N204592" si="9649">N204590-N204578</f>
        <v>0</v>
      </c>
      <c r="W204592" s="55">
        <f t="shared" ref="W204592" si="9650">W204590-W204578</f>
        <v>0</v>
      </c>
    </row>
    <row r="204593" spans="9:23" x14ac:dyDescent="0.25">
      <c r="I204593" s="56" t="s">
        <v>16</v>
      </c>
      <c r="N204593" s="56" t="s">
        <v>16</v>
      </c>
      <c r="W204593" s="56" t="s">
        <v>16</v>
      </c>
    </row>
    <row r="204719" spans="9:23" x14ac:dyDescent="0.25">
      <c r="I204719" s="54">
        <f t="shared" ref="I204719" si="9651">I204718-I204717</f>
        <v>0</v>
      </c>
      <c r="N204719" s="54">
        <f t="shared" ref="N204719" si="9652">N204718-N204717</f>
        <v>0</v>
      </c>
      <c r="W204719" s="54">
        <f t="shared" ref="W204719" si="9653">W204718-W204717</f>
        <v>0</v>
      </c>
    </row>
    <row r="204720" spans="9:23" x14ac:dyDescent="0.25">
      <c r="I204720" s="55">
        <f t="shared" ref="I204720" si="9654">I204718-I204706</f>
        <v>0</v>
      </c>
      <c r="N204720" s="55">
        <f t="shared" ref="N204720" si="9655">N204718-N204706</f>
        <v>0</v>
      </c>
      <c r="W204720" s="55">
        <f t="shared" ref="W204720" si="9656">W204718-W204706</f>
        <v>0</v>
      </c>
    </row>
    <row r="204721" spans="9:23" x14ac:dyDescent="0.25">
      <c r="I204721" s="56" t="s">
        <v>16</v>
      </c>
      <c r="N204721" s="56" t="s">
        <v>16</v>
      </c>
      <c r="W204721" s="56" t="s">
        <v>16</v>
      </c>
    </row>
    <row r="204847" spans="9:23" x14ac:dyDescent="0.25">
      <c r="I204847" s="54">
        <f t="shared" ref="I204847" si="9657">I204846-I204845</f>
        <v>0</v>
      </c>
      <c r="N204847" s="54">
        <f t="shared" ref="N204847" si="9658">N204846-N204845</f>
        <v>0</v>
      </c>
      <c r="W204847" s="54">
        <f t="shared" ref="W204847" si="9659">W204846-W204845</f>
        <v>0</v>
      </c>
    </row>
    <row r="204848" spans="9:23" x14ac:dyDescent="0.25">
      <c r="I204848" s="55">
        <f t="shared" ref="I204848" si="9660">I204846-I204834</f>
        <v>0</v>
      </c>
      <c r="N204848" s="55">
        <f t="shared" ref="N204848" si="9661">N204846-N204834</f>
        <v>0</v>
      </c>
      <c r="W204848" s="55">
        <f t="shared" ref="W204848" si="9662">W204846-W204834</f>
        <v>0</v>
      </c>
    </row>
    <row r="204849" spans="9:23" x14ac:dyDescent="0.25">
      <c r="I204849" s="56" t="s">
        <v>16</v>
      </c>
      <c r="N204849" s="56" t="s">
        <v>16</v>
      </c>
      <c r="W204849" s="56" t="s">
        <v>16</v>
      </c>
    </row>
    <row r="204975" spans="9:23" x14ac:dyDescent="0.25">
      <c r="I204975" s="54">
        <f t="shared" ref="I204975" si="9663">I204974-I204973</f>
        <v>0</v>
      </c>
      <c r="N204975" s="54">
        <f t="shared" ref="N204975" si="9664">N204974-N204973</f>
        <v>0</v>
      </c>
      <c r="W204975" s="54">
        <f t="shared" ref="W204975" si="9665">W204974-W204973</f>
        <v>0</v>
      </c>
    </row>
    <row r="204976" spans="9:23" x14ac:dyDescent="0.25">
      <c r="I204976" s="55">
        <f t="shared" ref="I204976" si="9666">I204974-I204962</f>
        <v>0</v>
      </c>
      <c r="N204976" s="55">
        <f t="shared" ref="N204976" si="9667">N204974-N204962</f>
        <v>0</v>
      </c>
      <c r="W204976" s="55">
        <f t="shared" ref="W204976" si="9668">W204974-W204962</f>
        <v>0</v>
      </c>
    </row>
    <row r="204977" spans="9:23" x14ac:dyDescent="0.25">
      <c r="I204977" s="56" t="s">
        <v>16</v>
      </c>
      <c r="N204977" s="56" t="s">
        <v>16</v>
      </c>
      <c r="W204977" s="56" t="s">
        <v>16</v>
      </c>
    </row>
    <row r="205103" spans="9:23" x14ac:dyDescent="0.25">
      <c r="I205103" s="54">
        <f t="shared" ref="I205103" si="9669">I205102-I205101</f>
        <v>0</v>
      </c>
      <c r="N205103" s="54">
        <f t="shared" ref="N205103" si="9670">N205102-N205101</f>
        <v>0</v>
      </c>
      <c r="W205103" s="54">
        <f t="shared" ref="W205103" si="9671">W205102-W205101</f>
        <v>0</v>
      </c>
    </row>
    <row r="205104" spans="9:23" x14ac:dyDescent="0.25">
      <c r="I205104" s="55">
        <f t="shared" ref="I205104" si="9672">I205102-I205090</f>
        <v>0</v>
      </c>
      <c r="N205104" s="55">
        <f t="shared" ref="N205104" si="9673">N205102-N205090</f>
        <v>0</v>
      </c>
      <c r="W205104" s="55">
        <f t="shared" ref="W205104" si="9674">W205102-W205090</f>
        <v>0</v>
      </c>
    </row>
    <row r="205105" spans="9:23" x14ac:dyDescent="0.25">
      <c r="I205105" s="56" t="s">
        <v>16</v>
      </c>
      <c r="N205105" s="56" t="s">
        <v>16</v>
      </c>
      <c r="W205105" s="56" t="s">
        <v>16</v>
      </c>
    </row>
    <row r="205231" spans="9:23" x14ac:dyDescent="0.25">
      <c r="I205231" s="54">
        <f t="shared" ref="I205231" si="9675">I205230-I205229</f>
        <v>0</v>
      </c>
      <c r="N205231" s="54">
        <f t="shared" ref="N205231" si="9676">N205230-N205229</f>
        <v>0</v>
      </c>
      <c r="W205231" s="54">
        <f t="shared" ref="W205231" si="9677">W205230-W205229</f>
        <v>0</v>
      </c>
    </row>
    <row r="205232" spans="9:23" x14ac:dyDescent="0.25">
      <c r="I205232" s="55">
        <f t="shared" ref="I205232" si="9678">I205230-I205218</f>
        <v>0</v>
      </c>
      <c r="N205232" s="55">
        <f t="shared" ref="N205232" si="9679">N205230-N205218</f>
        <v>0</v>
      </c>
      <c r="W205232" s="55">
        <f t="shared" ref="W205232" si="9680">W205230-W205218</f>
        <v>0</v>
      </c>
    </row>
    <row r="205233" spans="9:23" x14ac:dyDescent="0.25">
      <c r="I205233" s="56" t="s">
        <v>16</v>
      </c>
      <c r="N205233" s="56" t="s">
        <v>16</v>
      </c>
      <c r="W205233" s="56" t="s">
        <v>16</v>
      </c>
    </row>
    <row r="205359" spans="9:23" x14ac:dyDescent="0.25">
      <c r="I205359" s="54">
        <f t="shared" ref="I205359" si="9681">I205358-I205357</f>
        <v>0</v>
      </c>
      <c r="N205359" s="54">
        <f t="shared" ref="N205359" si="9682">N205358-N205357</f>
        <v>0</v>
      </c>
      <c r="W205359" s="54">
        <f t="shared" ref="W205359" si="9683">W205358-W205357</f>
        <v>0</v>
      </c>
    </row>
    <row r="205360" spans="9:23" x14ac:dyDescent="0.25">
      <c r="I205360" s="55">
        <f t="shared" ref="I205360" si="9684">I205358-I205346</f>
        <v>0</v>
      </c>
      <c r="N205360" s="55">
        <f t="shared" ref="N205360" si="9685">N205358-N205346</f>
        <v>0</v>
      </c>
      <c r="W205360" s="55">
        <f t="shared" ref="W205360" si="9686">W205358-W205346</f>
        <v>0</v>
      </c>
    </row>
    <row r="205361" spans="9:23" x14ac:dyDescent="0.25">
      <c r="I205361" s="56" t="s">
        <v>16</v>
      </c>
      <c r="N205361" s="56" t="s">
        <v>16</v>
      </c>
      <c r="W205361" s="56" t="s">
        <v>16</v>
      </c>
    </row>
    <row r="205487" spans="9:23" x14ac:dyDescent="0.25">
      <c r="I205487" s="54">
        <f t="shared" ref="I205487" si="9687">I205486-I205485</f>
        <v>0</v>
      </c>
      <c r="N205487" s="54">
        <f t="shared" ref="N205487" si="9688">N205486-N205485</f>
        <v>0</v>
      </c>
      <c r="W205487" s="54">
        <f t="shared" ref="W205487" si="9689">W205486-W205485</f>
        <v>0</v>
      </c>
    </row>
    <row r="205488" spans="9:23" x14ac:dyDescent="0.25">
      <c r="I205488" s="55">
        <f t="shared" ref="I205488" si="9690">I205486-I205474</f>
        <v>0</v>
      </c>
      <c r="N205488" s="55">
        <f t="shared" ref="N205488" si="9691">N205486-N205474</f>
        <v>0</v>
      </c>
      <c r="W205488" s="55">
        <f t="shared" ref="W205488" si="9692">W205486-W205474</f>
        <v>0</v>
      </c>
    </row>
    <row r="205489" spans="9:23" x14ac:dyDescent="0.25">
      <c r="I205489" s="56" t="s">
        <v>16</v>
      </c>
      <c r="N205489" s="56" t="s">
        <v>16</v>
      </c>
      <c r="W205489" s="56" t="s">
        <v>16</v>
      </c>
    </row>
    <row r="205615" spans="9:23" x14ac:dyDescent="0.25">
      <c r="I205615" s="54">
        <f t="shared" ref="I205615" si="9693">I205614-I205613</f>
        <v>0</v>
      </c>
      <c r="N205615" s="54">
        <f t="shared" ref="N205615" si="9694">N205614-N205613</f>
        <v>0</v>
      </c>
      <c r="W205615" s="54">
        <f t="shared" ref="W205615" si="9695">W205614-W205613</f>
        <v>0</v>
      </c>
    </row>
    <row r="205616" spans="9:23" x14ac:dyDescent="0.25">
      <c r="I205616" s="55">
        <f t="shared" ref="I205616" si="9696">I205614-I205602</f>
        <v>0</v>
      </c>
      <c r="N205616" s="55">
        <f t="shared" ref="N205616" si="9697">N205614-N205602</f>
        <v>0</v>
      </c>
      <c r="W205616" s="55">
        <f t="shared" ref="W205616" si="9698">W205614-W205602</f>
        <v>0</v>
      </c>
    </row>
    <row r="205617" spans="9:23" x14ac:dyDescent="0.25">
      <c r="I205617" s="56" t="s">
        <v>16</v>
      </c>
      <c r="N205617" s="56" t="s">
        <v>16</v>
      </c>
      <c r="W205617" s="56" t="s">
        <v>16</v>
      </c>
    </row>
    <row r="205743" spans="9:23" x14ac:dyDescent="0.25">
      <c r="I205743" s="54">
        <f t="shared" ref="I205743" si="9699">I205742-I205741</f>
        <v>0</v>
      </c>
      <c r="N205743" s="54">
        <f t="shared" ref="N205743" si="9700">N205742-N205741</f>
        <v>0</v>
      </c>
      <c r="W205743" s="54">
        <f t="shared" ref="W205743" si="9701">W205742-W205741</f>
        <v>0</v>
      </c>
    </row>
    <row r="205744" spans="9:23" x14ac:dyDescent="0.25">
      <c r="I205744" s="55">
        <f t="shared" ref="I205744" si="9702">I205742-I205730</f>
        <v>0</v>
      </c>
      <c r="N205744" s="55">
        <f t="shared" ref="N205744" si="9703">N205742-N205730</f>
        <v>0</v>
      </c>
      <c r="W205744" s="55">
        <f t="shared" ref="W205744" si="9704">W205742-W205730</f>
        <v>0</v>
      </c>
    </row>
    <row r="205745" spans="9:23" x14ac:dyDescent="0.25">
      <c r="I205745" s="56" t="s">
        <v>16</v>
      </c>
      <c r="N205745" s="56" t="s">
        <v>16</v>
      </c>
      <c r="W205745" s="56" t="s">
        <v>16</v>
      </c>
    </row>
    <row r="205871" spans="9:23" x14ac:dyDescent="0.25">
      <c r="I205871" s="54">
        <f t="shared" ref="I205871" si="9705">I205870-I205869</f>
        <v>0</v>
      </c>
      <c r="N205871" s="54">
        <f t="shared" ref="N205871" si="9706">N205870-N205869</f>
        <v>0</v>
      </c>
      <c r="W205871" s="54">
        <f t="shared" ref="W205871" si="9707">W205870-W205869</f>
        <v>0</v>
      </c>
    </row>
    <row r="205872" spans="9:23" x14ac:dyDescent="0.25">
      <c r="I205872" s="55">
        <f t="shared" ref="I205872" si="9708">I205870-I205858</f>
        <v>0</v>
      </c>
      <c r="N205872" s="55">
        <f t="shared" ref="N205872" si="9709">N205870-N205858</f>
        <v>0</v>
      </c>
      <c r="W205872" s="55">
        <f t="shared" ref="W205872" si="9710">W205870-W205858</f>
        <v>0</v>
      </c>
    </row>
    <row r="205873" spans="9:23" x14ac:dyDescent="0.25">
      <c r="I205873" s="56" t="s">
        <v>16</v>
      </c>
      <c r="N205873" s="56" t="s">
        <v>16</v>
      </c>
      <c r="W205873" s="56" t="s">
        <v>16</v>
      </c>
    </row>
    <row r="205999" spans="9:23" x14ac:dyDescent="0.25">
      <c r="I205999" s="54">
        <f t="shared" ref="I205999" si="9711">I205998-I205997</f>
        <v>0</v>
      </c>
      <c r="N205999" s="54">
        <f t="shared" ref="N205999" si="9712">N205998-N205997</f>
        <v>0</v>
      </c>
      <c r="W205999" s="54">
        <f t="shared" ref="W205999" si="9713">W205998-W205997</f>
        <v>0</v>
      </c>
    </row>
    <row r="206000" spans="9:23" x14ac:dyDescent="0.25">
      <c r="I206000" s="55">
        <f t="shared" ref="I206000" si="9714">I205998-I205986</f>
        <v>0</v>
      </c>
      <c r="N206000" s="55">
        <f t="shared" ref="N206000" si="9715">N205998-N205986</f>
        <v>0</v>
      </c>
      <c r="W206000" s="55">
        <f t="shared" ref="W206000" si="9716">W205998-W205986</f>
        <v>0</v>
      </c>
    </row>
    <row r="206001" spans="9:23" x14ac:dyDescent="0.25">
      <c r="I206001" s="56" t="s">
        <v>16</v>
      </c>
      <c r="N206001" s="56" t="s">
        <v>16</v>
      </c>
      <c r="W206001" s="56" t="s">
        <v>16</v>
      </c>
    </row>
    <row r="206127" spans="9:23" x14ac:dyDescent="0.25">
      <c r="I206127" s="54">
        <f t="shared" ref="I206127" si="9717">I206126-I206125</f>
        <v>0</v>
      </c>
      <c r="N206127" s="54">
        <f t="shared" ref="N206127" si="9718">N206126-N206125</f>
        <v>0</v>
      </c>
      <c r="W206127" s="54">
        <f t="shared" ref="W206127" si="9719">W206126-W206125</f>
        <v>0</v>
      </c>
    </row>
    <row r="206128" spans="9:23" x14ac:dyDescent="0.25">
      <c r="I206128" s="55">
        <f t="shared" ref="I206128" si="9720">I206126-I206114</f>
        <v>0</v>
      </c>
      <c r="N206128" s="55">
        <f t="shared" ref="N206128" si="9721">N206126-N206114</f>
        <v>0</v>
      </c>
      <c r="W206128" s="55">
        <f t="shared" ref="W206128" si="9722">W206126-W206114</f>
        <v>0</v>
      </c>
    </row>
    <row r="206129" spans="9:23" x14ac:dyDescent="0.25">
      <c r="I206129" s="56" t="s">
        <v>16</v>
      </c>
      <c r="N206129" s="56" t="s">
        <v>16</v>
      </c>
      <c r="W206129" s="56" t="s">
        <v>16</v>
      </c>
    </row>
    <row r="206255" spans="9:23" x14ac:dyDescent="0.25">
      <c r="I206255" s="54">
        <f t="shared" ref="I206255" si="9723">I206254-I206253</f>
        <v>0</v>
      </c>
      <c r="N206255" s="54">
        <f t="shared" ref="N206255" si="9724">N206254-N206253</f>
        <v>0</v>
      </c>
      <c r="W206255" s="54">
        <f t="shared" ref="W206255" si="9725">W206254-W206253</f>
        <v>0</v>
      </c>
    </row>
    <row r="206256" spans="9:23" x14ac:dyDescent="0.25">
      <c r="I206256" s="55">
        <f t="shared" ref="I206256" si="9726">I206254-I206242</f>
        <v>0</v>
      </c>
      <c r="N206256" s="55">
        <f t="shared" ref="N206256" si="9727">N206254-N206242</f>
        <v>0</v>
      </c>
      <c r="W206256" s="55">
        <f t="shared" ref="W206256" si="9728">W206254-W206242</f>
        <v>0</v>
      </c>
    </row>
    <row r="206257" spans="9:23" x14ac:dyDescent="0.25">
      <c r="I206257" s="56" t="s">
        <v>16</v>
      </c>
      <c r="N206257" s="56" t="s">
        <v>16</v>
      </c>
      <c r="W206257" s="56" t="s">
        <v>16</v>
      </c>
    </row>
    <row r="206383" spans="9:23" x14ac:dyDescent="0.25">
      <c r="I206383" s="54">
        <f t="shared" ref="I206383" si="9729">I206382-I206381</f>
        <v>0</v>
      </c>
      <c r="N206383" s="54">
        <f t="shared" ref="N206383" si="9730">N206382-N206381</f>
        <v>0</v>
      </c>
      <c r="W206383" s="54">
        <f t="shared" ref="W206383" si="9731">W206382-W206381</f>
        <v>0</v>
      </c>
    </row>
    <row r="206384" spans="9:23" x14ac:dyDescent="0.25">
      <c r="I206384" s="55">
        <f t="shared" ref="I206384" si="9732">I206382-I206370</f>
        <v>0</v>
      </c>
      <c r="N206384" s="55">
        <f t="shared" ref="N206384" si="9733">N206382-N206370</f>
        <v>0</v>
      </c>
      <c r="W206384" s="55">
        <f t="shared" ref="W206384" si="9734">W206382-W206370</f>
        <v>0</v>
      </c>
    </row>
    <row r="206385" spans="9:23" x14ac:dyDescent="0.25">
      <c r="I206385" s="56" t="s">
        <v>16</v>
      </c>
      <c r="N206385" s="56" t="s">
        <v>16</v>
      </c>
      <c r="W206385" s="56" t="s">
        <v>16</v>
      </c>
    </row>
    <row r="206511" spans="9:23" x14ac:dyDescent="0.25">
      <c r="I206511" s="54">
        <f t="shared" ref="I206511" si="9735">I206510-I206509</f>
        <v>0</v>
      </c>
      <c r="N206511" s="54">
        <f t="shared" ref="N206511" si="9736">N206510-N206509</f>
        <v>0</v>
      </c>
      <c r="W206511" s="54">
        <f t="shared" ref="W206511" si="9737">W206510-W206509</f>
        <v>0</v>
      </c>
    </row>
    <row r="206512" spans="9:23" x14ac:dyDescent="0.25">
      <c r="I206512" s="55">
        <f t="shared" ref="I206512" si="9738">I206510-I206498</f>
        <v>0</v>
      </c>
      <c r="N206512" s="55">
        <f t="shared" ref="N206512" si="9739">N206510-N206498</f>
        <v>0</v>
      </c>
      <c r="W206512" s="55">
        <f t="shared" ref="W206512" si="9740">W206510-W206498</f>
        <v>0</v>
      </c>
    </row>
    <row r="206513" spans="9:23" x14ac:dyDescent="0.25">
      <c r="I206513" s="56" t="s">
        <v>16</v>
      </c>
      <c r="N206513" s="56" t="s">
        <v>16</v>
      </c>
      <c r="W206513" s="56" t="s">
        <v>16</v>
      </c>
    </row>
    <row r="206639" spans="9:23" x14ac:dyDescent="0.25">
      <c r="I206639" s="54">
        <f t="shared" ref="I206639" si="9741">I206638-I206637</f>
        <v>0</v>
      </c>
      <c r="N206639" s="54">
        <f t="shared" ref="N206639" si="9742">N206638-N206637</f>
        <v>0</v>
      </c>
      <c r="W206639" s="54">
        <f t="shared" ref="W206639" si="9743">W206638-W206637</f>
        <v>0</v>
      </c>
    </row>
    <row r="206640" spans="9:23" x14ac:dyDescent="0.25">
      <c r="I206640" s="55">
        <f t="shared" ref="I206640" si="9744">I206638-I206626</f>
        <v>0</v>
      </c>
      <c r="N206640" s="55">
        <f t="shared" ref="N206640" si="9745">N206638-N206626</f>
        <v>0</v>
      </c>
      <c r="W206640" s="55">
        <f t="shared" ref="W206640" si="9746">W206638-W206626</f>
        <v>0</v>
      </c>
    </row>
    <row r="206641" spans="9:23" x14ac:dyDescent="0.25">
      <c r="I206641" s="56" t="s">
        <v>16</v>
      </c>
      <c r="N206641" s="56" t="s">
        <v>16</v>
      </c>
      <c r="W206641" s="56" t="s">
        <v>16</v>
      </c>
    </row>
    <row r="206767" spans="9:23" x14ac:dyDescent="0.25">
      <c r="I206767" s="54">
        <f t="shared" ref="I206767" si="9747">I206766-I206765</f>
        <v>0</v>
      </c>
      <c r="N206767" s="54">
        <f t="shared" ref="N206767" si="9748">N206766-N206765</f>
        <v>0</v>
      </c>
      <c r="W206767" s="54">
        <f t="shared" ref="W206767" si="9749">W206766-W206765</f>
        <v>0</v>
      </c>
    </row>
    <row r="206768" spans="9:23" x14ac:dyDescent="0.25">
      <c r="I206768" s="55">
        <f t="shared" ref="I206768" si="9750">I206766-I206754</f>
        <v>0</v>
      </c>
      <c r="N206768" s="55">
        <f t="shared" ref="N206768" si="9751">N206766-N206754</f>
        <v>0</v>
      </c>
      <c r="W206768" s="55">
        <f t="shared" ref="W206768" si="9752">W206766-W206754</f>
        <v>0</v>
      </c>
    </row>
    <row r="206769" spans="9:23" x14ac:dyDescent="0.25">
      <c r="I206769" s="56" t="s">
        <v>16</v>
      </c>
      <c r="N206769" s="56" t="s">
        <v>16</v>
      </c>
      <c r="W206769" s="56" t="s">
        <v>16</v>
      </c>
    </row>
    <row r="206895" spans="9:23" x14ac:dyDescent="0.25">
      <c r="I206895" s="54">
        <f t="shared" ref="I206895" si="9753">I206894-I206893</f>
        <v>0</v>
      </c>
      <c r="N206895" s="54">
        <f t="shared" ref="N206895" si="9754">N206894-N206893</f>
        <v>0</v>
      </c>
      <c r="W206895" s="54">
        <f t="shared" ref="W206895" si="9755">W206894-W206893</f>
        <v>0</v>
      </c>
    </row>
    <row r="206896" spans="9:23" x14ac:dyDescent="0.25">
      <c r="I206896" s="55">
        <f t="shared" ref="I206896" si="9756">I206894-I206882</f>
        <v>0</v>
      </c>
      <c r="N206896" s="55">
        <f t="shared" ref="N206896" si="9757">N206894-N206882</f>
        <v>0</v>
      </c>
      <c r="W206896" s="55">
        <f t="shared" ref="W206896" si="9758">W206894-W206882</f>
        <v>0</v>
      </c>
    </row>
    <row r="206897" spans="9:23" x14ac:dyDescent="0.25">
      <c r="I206897" s="56" t="s">
        <v>16</v>
      </c>
      <c r="N206897" s="56" t="s">
        <v>16</v>
      </c>
      <c r="W206897" s="56" t="s">
        <v>16</v>
      </c>
    </row>
    <row r="207023" spans="9:23" x14ac:dyDescent="0.25">
      <c r="I207023" s="54">
        <f t="shared" ref="I207023" si="9759">I207022-I207021</f>
        <v>0</v>
      </c>
      <c r="N207023" s="54">
        <f t="shared" ref="N207023" si="9760">N207022-N207021</f>
        <v>0</v>
      </c>
      <c r="W207023" s="54">
        <f t="shared" ref="W207023" si="9761">W207022-W207021</f>
        <v>0</v>
      </c>
    </row>
    <row r="207024" spans="9:23" x14ac:dyDescent="0.25">
      <c r="I207024" s="55">
        <f t="shared" ref="I207024" si="9762">I207022-I207010</f>
        <v>0</v>
      </c>
      <c r="N207024" s="55">
        <f t="shared" ref="N207024" si="9763">N207022-N207010</f>
        <v>0</v>
      </c>
      <c r="W207024" s="55">
        <f t="shared" ref="W207024" si="9764">W207022-W207010</f>
        <v>0</v>
      </c>
    </row>
    <row r="207025" spans="9:23" x14ac:dyDescent="0.25">
      <c r="I207025" s="56" t="s">
        <v>16</v>
      </c>
      <c r="N207025" s="56" t="s">
        <v>16</v>
      </c>
      <c r="W207025" s="56" t="s">
        <v>16</v>
      </c>
    </row>
    <row r="207151" spans="9:23" x14ac:dyDescent="0.25">
      <c r="I207151" s="54">
        <f t="shared" ref="I207151" si="9765">I207150-I207149</f>
        <v>0</v>
      </c>
      <c r="N207151" s="54">
        <f t="shared" ref="N207151" si="9766">N207150-N207149</f>
        <v>0</v>
      </c>
      <c r="W207151" s="54">
        <f t="shared" ref="W207151" si="9767">W207150-W207149</f>
        <v>0</v>
      </c>
    </row>
    <row r="207152" spans="9:23" x14ac:dyDescent="0.25">
      <c r="I207152" s="55">
        <f t="shared" ref="I207152" si="9768">I207150-I207138</f>
        <v>0</v>
      </c>
      <c r="N207152" s="55">
        <f t="shared" ref="N207152" si="9769">N207150-N207138</f>
        <v>0</v>
      </c>
      <c r="W207152" s="55">
        <f t="shared" ref="W207152" si="9770">W207150-W207138</f>
        <v>0</v>
      </c>
    </row>
    <row r="207153" spans="9:23" x14ac:dyDescent="0.25">
      <c r="I207153" s="56" t="s">
        <v>16</v>
      </c>
      <c r="N207153" s="56" t="s">
        <v>16</v>
      </c>
      <c r="W207153" s="56" t="s">
        <v>16</v>
      </c>
    </row>
    <row r="207279" spans="9:23" x14ac:dyDescent="0.25">
      <c r="I207279" s="54">
        <f t="shared" ref="I207279" si="9771">I207278-I207277</f>
        <v>0</v>
      </c>
      <c r="N207279" s="54">
        <f t="shared" ref="N207279" si="9772">N207278-N207277</f>
        <v>0</v>
      </c>
      <c r="W207279" s="54">
        <f t="shared" ref="W207279" si="9773">W207278-W207277</f>
        <v>0</v>
      </c>
    </row>
    <row r="207280" spans="9:23" x14ac:dyDescent="0.25">
      <c r="I207280" s="55">
        <f t="shared" ref="I207280" si="9774">I207278-I207266</f>
        <v>0</v>
      </c>
      <c r="N207280" s="55">
        <f t="shared" ref="N207280" si="9775">N207278-N207266</f>
        <v>0</v>
      </c>
      <c r="W207280" s="55">
        <f t="shared" ref="W207280" si="9776">W207278-W207266</f>
        <v>0</v>
      </c>
    </row>
    <row r="207281" spans="9:23" x14ac:dyDescent="0.25">
      <c r="I207281" s="56" t="s">
        <v>16</v>
      </c>
      <c r="N207281" s="56" t="s">
        <v>16</v>
      </c>
      <c r="W207281" s="56" t="s">
        <v>16</v>
      </c>
    </row>
    <row r="207407" spans="9:23" x14ac:dyDescent="0.25">
      <c r="I207407" s="54">
        <f t="shared" ref="I207407" si="9777">I207406-I207405</f>
        <v>0</v>
      </c>
      <c r="N207407" s="54">
        <f t="shared" ref="N207407" si="9778">N207406-N207405</f>
        <v>0</v>
      </c>
      <c r="W207407" s="54">
        <f t="shared" ref="W207407" si="9779">W207406-W207405</f>
        <v>0</v>
      </c>
    </row>
    <row r="207408" spans="9:23" x14ac:dyDescent="0.25">
      <c r="I207408" s="55">
        <f t="shared" ref="I207408" si="9780">I207406-I207394</f>
        <v>0</v>
      </c>
      <c r="N207408" s="55">
        <f t="shared" ref="N207408" si="9781">N207406-N207394</f>
        <v>0</v>
      </c>
      <c r="W207408" s="55">
        <f t="shared" ref="W207408" si="9782">W207406-W207394</f>
        <v>0</v>
      </c>
    </row>
    <row r="207409" spans="9:23" x14ac:dyDescent="0.25">
      <c r="I207409" s="56" t="s">
        <v>16</v>
      </c>
      <c r="N207409" s="56" t="s">
        <v>16</v>
      </c>
      <c r="W207409" s="56" t="s">
        <v>16</v>
      </c>
    </row>
    <row r="207535" spans="9:23" x14ac:dyDescent="0.25">
      <c r="I207535" s="54">
        <f t="shared" ref="I207535" si="9783">I207534-I207533</f>
        <v>0</v>
      </c>
      <c r="N207535" s="54">
        <f t="shared" ref="N207535" si="9784">N207534-N207533</f>
        <v>0</v>
      </c>
      <c r="W207535" s="54">
        <f t="shared" ref="W207535" si="9785">W207534-W207533</f>
        <v>0</v>
      </c>
    </row>
    <row r="207536" spans="9:23" x14ac:dyDescent="0.25">
      <c r="I207536" s="55">
        <f t="shared" ref="I207536" si="9786">I207534-I207522</f>
        <v>0</v>
      </c>
      <c r="N207536" s="55">
        <f t="shared" ref="N207536" si="9787">N207534-N207522</f>
        <v>0</v>
      </c>
      <c r="W207536" s="55">
        <f t="shared" ref="W207536" si="9788">W207534-W207522</f>
        <v>0</v>
      </c>
    </row>
    <row r="207537" spans="9:23" x14ac:dyDescent="0.25">
      <c r="I207537" s="56" t="s">
        <v>16</v>
      </c>
      <c r="N207537" s="56" t="s">
        <v>16</v>
      </c>
      <c r="W207537" s="56" t="s">
        <v>16</v>
      </c>
    </row>
    <row r="207663" spans="9:23" x14ac:dyDescent="0.25">
      <c r="I207663" s="54">
        <f t="shared" ref="I207663" si="9789">I207662-I207661</f>
        <v>0</v>
      </c>
      <c r="N207663" s="54">
        <f t="shared" ref="N207663" si="9790">N207662-N207661</f>
        <v>0</v>
      </c>
      <c r="W207663" s="54">
        <f t="shared" ref="W207663" si="9791">W207662-W207661</f>
        <v>0</v>
      </c>
    </row>
    <row r="207664" spans="9:23" x14ac:dyDescent="0.25">
      <c r="I207664" s="55">
        <f t="shared" ref="I207664" si="9792">I207662-I207650</f>
        <v>0</v>
      </c>
      <c r="N207664" s="55">
        <f t="shared" ref="N207664" si="9793">N207662-N207650</f>
        <v>0</v>
      </c>
      <c r="W207664" s="55">
        <f t="shared" ref="W207664" si="9794">W207662-W207650</f>
        <v>0</v>
      </c>
    </row>
    <row r="207665" spans="9:23" x14ac:dyDescent="0.25">
      <c r="I207665" s="56" t="s">
        <v>16</v>
      </c>
      <c r="N207665" s="56" t="s">
        <v>16</v>
      </c>
      <c r="W207665" s="56" t="s">
        <v>16</v>
      </c>
    </row>
    <row r="207791" spans="9:23" x14ac:dyDescent="0.25">
      <c r="I207791" s="54">
        <f t="shared" ref="I207791" si="9795">I207790-I207789</f>
        <v>0</v>
      </c>
      <c r="N207791" s="54">
        <f t="shared" ref="N207791" si="9796">N207790-N207789</f>
        <v>0</v>
      </c>
      <c r="W207791" s="54">
        <f t="shared" ref="W207791" si="9797">W207790-W207789</f>
        <v>0</v>
      </c>
    </row>
    <row r="207792" spans="9:23" x14ac:dyDescent="0.25">
      <c r="I207792" s="55">
        <f t="shared" ref="I207792" si="9798">I207790-I207778</f>
        <v>0</v>
      </c>
      <c r="N207792" s="55">
        <f t="shared" ref="N207792" si="9799">N207790-N207778</f>
        <v>0</v>
      </c>
      <c r="W207792" s="55">
        <f t="shared" ref="W207792" si="9800">W207790-W207778</f>
        <v>0</v>
      </c>
    </row>
    <row r="207793" spans="9:23" x14ac:dyDescent="0.25">
      <c r="I207793" s="56" t="s">
        <v>16</v>
      </c>
      <c r="N207793" s="56" t="s">
        <v>16</v>
      </c>
      <c r="W207793" s="56" t="s">
        <v>16</v>
      </c>
    </row>
    <row r="207919" spans="9:23" x14ac:dyDescent="0.25">
      <c r="I207919" s="54">
        <f t="shared" ref="I207919" si="9801">I207918-I207917</f>
        <v>0</v>
      </c>
      <c r="N207919" s="54">
        <f t="shared" ref="N207919" si="9802">N207918-N207917</f>
        <v>0</v>
      </c>
      <c r="W207919" s="54">
        <f t="shared" ref="W207919" si="9803">W207918-W207917</f>
        <v>0</v>
      </c>
    </row>
    <row r="207920" spans="9:23" x14ac:dyDescent="0.25">
      <c r="I207920" s="55">
        <f t="shared" ref="I207920" si="9804">I207918-I207906</f>
        <v>0</v>
      </c>
      <c r="N207920" s="55">
        <f t="shared" ref="N207920" si="9805">N207918-N207906</f>
        <v>0</v>
      </c>
      <c r="W207920" s="55">
        <f t="shared" ref="W207920" si="9806">W207918-W207906</f>
        <v>0</v>
      </c>
    </row>
    <row r="207921" spans="9:23" x14ac:dyDescent="0.25">
      <c r="I207921" s="56" t="s">
        <v>16</v>
      </c>
      <c r="N207921" s="56" t="s">
        <v>16</v>
      </c>
      <c r="W207921" s="56" t="s">
        <v>16</v>
      </c>
    </row>
    <row r="208047" spans="9:23" x14ac:dyDescent="0.25">
      <c r="I208047" s="54">
        <f t="shared" ref="I208047" si="9807">I208046-I208045</f>
        <v>0</v>
      </c>
      <c r="N208047" s="54">
        <f t="shared" ref="N208047" si="9808">N208046-N208045</f>
        <v>0</v>
      </c>
      <c r="W208047" s="54">
        <f t="shared" ref="W208047" si="9809">W208046-W208045</f>
        <v>0</v>
      </c>
    </row>
    <row r="208048" spans="9:23" x14ac:dyDescent="0.25">
      <c r="I208048" s="55">
        <f t="shared" ref="I208048" si="9810">I208046-I208034</f>
        <v>0</v>
      </c>
      <c r="N208048" s="55">
        <f t="shared" ref="N208048" si="9811">N208046-N208034</f>
        <v>0</v>
      </c>
      <c r="W208048" s="55">
        <f t="shared" ref="W208048" si="9812">W208046-W208034</f>
        <v>0</v>
      </c>
    </row>
    <row r="208049" spans="9:23" x14ac:dyDescent="0.25">
      <c r="I208049" s="56" t="s">
        <v>16</v>
      </c>
      <c r="N208049" s="56" t="s">
        <v>16</v>
      </c>
      <c r="W208049" s="56" t="s">
        <v>16</v>
      </c>
    </row>
    <row r="208175" spans="9:23" x14ac:dyDescent="0.25">
      <c r="I208175" s="54">
        <f t="shared" ref="I208175" si="9813">I208174-I208173</f>
        <v>0</v>
      </c>
      <c r="N208175" s="54">
        <f t="shared" ref="N208175" si="9814">N208174-N208173</f>
        <v>0</v>
      </c>
      <c r="W208175" s="54">
        <f t="shared" ref="W208175" si="9815">W208174-W208173</f>
        <v>0</v>
      </c>
    </row>
    <row r="208176" spans="9:23" x14ac:dyDescent="0.25">
      <c r="I208176" s="55">
        <f t="shared" ref="I208176" si="9816">I208174-I208162</f>
        <v>0</v>
      </c>
      <c r="N208176" s="55">
        <f t="shared" ref="N208176" si="9817">N208174-N208162</f>
        <v>0</v>
      </c>
      <c r="W208176" s="55">
        <f t="shared" ref="W208176" si="9818">W208174-W208162</f>
        <v>0</v>
      </c>
    </row>
    <row r="208177" spans="9:23" x14ac:dyDescent="0.25">
      <c r="I208177" s="56" t="s">
        <v>16</v>
      </c>
      <c r="N208177" s="56" t="s">
        <v>16</v>
      </c>
      <c r="W208177" s="56" t="s">
        <v>16</v>
      </c>
    </row>
    <row r="208303" spans="9:23" x14ac:dyDescent="0.25">
      <c r="I208303" s="54">
        <f t="shared" ref="I208303" si="9819">I208302-I208301</f>
        <v>0</v>
      </c>
      <c r="N208303" s="54">
        <f t="shared" ref="N208303" si="9820">N208302-N208301</f>
        <v>0</v>
      </c>
      <c r="W208303" s="54">
        <f t="shared" ref="W208303" si="9821">W208302-W208301</f>
        <v>0</v>
      </c>
    </row>
    <row r="208304" spans="9:23" x14ac:dyDescent="0.25">
      <c r="I208304" s="55">
        <f t="shared" ref="I208304" si="9822">I208302-I208290</f>
        <v>0</v>
      </c>
      <c r="N208304" s="55">
        <f t="shared" ref="N208304" si="9823">N208302-N208290</f>
        <v>0</v>
      </c>
      <c r="W208304" s="55">
        <f t="shared" ref="W208304" si="9824">W208302-W208290</f>
        <v>0</v>
      </c>
    </row>
    <row r="208305" spans="9:23" x14ac:dyDescent="0.25">
      <c r="I208305" s="56" t="s">
        <v>16</v>
      </c>
      <c r="N208305" s="56" t="s">
        <v>16</v>
      </c>
      <c r="W208305" s="56" t="s">
        <v>16</v>
      </c>
    </row>
    <row r="208431" spans="9:23" x14ac:dyDescent="0.25">
      <c r="I208431" s="54">
        <f t="shared" ref="I208431" si="9825">I208430-I208429</f>
        <v>0</v>
      </c>
      <c r="N208431" s="54">
        <f t="shared" ref="N208431" si="9826">N208430-N208429</f>
        <v>0</v>
      </c>
      <c r="W208431" s="54">
        <f t="shared" ref="W208431" si="9827">W208430-W208429</f>
        <v>0</v>
      </c>
    </row>
    <row r="208432" spans="9:23" x14ac:dyDescent="0.25">
      <c r="I208432" s="55">
        <f t="shared" ref="I208432" si="9828">I208430-I208418</f>
        <v>0</v>
      </c>
      <c r="N208432" s="55">
        <f t="shared" ref="N208432" si="9829">N208430-N208418</f>
        <v>0</v>
      </c>
      <c r="W208432" s="55">
        <f t="shared" ref="W208432" si="9830">W208430-W208418</f>
        <v>0</v>
      </c>
    </row>
    <row r="208433" spans="9:23" x14ac:dyDescent="0.25">
      <c r="I208433" s="56" t="s">
        <v>16</v>
      </c>
      <c r="N208433" s="56" t="s">
        <v>16</v>
      </c>
      <c r="W208433" s="56" t="s">
        <v>16</v>
      </c>
    </row>
    <row r="208559" spans="9:23" x14ac:dyDescent="0.25">
      <c r="I208559" s="54">
        <f t="shared" ref="I208559" si="9831">I208558-I208557</f>
        <v>0</v>
      </c>
      <c r="N208559" s="54">
        <f t="shared" ref="N208559" si="9832">N208558-N208557</f>
        <v>0</v>
      </c>
      <c r="W208559" s="54">
        <f t="shared" ref="W208559" si="9833">W208558-W208557</f>
        <v>0</v>
      </c>
    </row>
    <row r="208560" spans="9:23" x14ac:dyDescent="0.25">
      <c r="I208560" s="55">
        <f t="shared" ref="I208560" si="9834">I208558-I208546</f>
        <v>0</v>
      </c>
      <c r="N208560" s="55">
        <f t="shared" ref="N208560" si="9835">N208558-N208546</f>
        <v>0</v>
      </c>
      <c r="W208560" s="55">
        <f t="shared" ref="W208560" si="9836">W208558-W208546</f>
        <v>0</v>
      </c>
    </row>
    <row r="208561" spans="9:23" x14ac:dyDescent="0.25">
      <c r="I208561" s="56" t="s">
        <v>16</v>
      </c>
      <c r="N208561" s="56" t="s">
        <v>16</v>
      </c>
      <c r="W208561" s="56" t="s">
        <v>16</v>
      </c>
    </row>
    <row r="208687" spans="9:23" x14ac:dyDescent="0.25">
      <c r="I208687" s="54">
        <f t="shared" ref="I208687" si="9837">I208686-I208685</f>
        <v>0</v>
      </c>
      <c r="N208687" s="54">
        <f t="shared" ref="N208687" si="9838">N208686-N208685</f>
        <v>0</v>
      </c>
      <c r="W208687" s="54">
        <f t="shared" ref="W208687" si="9839">W208686-W208685</f>
        <v>0</v>
      </c>
    </row>
    <row r="208688" spans="9:23" x14ac:dyDescent="0.25">
      <c r="I208688" s="55">
        <f t="shared" ref="I208688" si="9840">I208686-I208674</f>
        <v>0</v>
      </c>
      <c r="N208688" s="55">
        <f t="shared" ref="N208688" si="9841">N208686-N208674</f>
        <v>0</v>
      </c>
      <c r="W208688" s="55">
        <f t="shared" ref="W208688" si="9842">W208686-W208674</f>
        <v>0</v>
      </c>
    </row>
    <row r="208689" spans="9:23" x14ac:dyDescent="0.25">
      <c r="I208689" s="56" t="s">
        <v>16</v>
      </c>
      <c r="N208689" s="56" t="s">
        <v>16</v>
      </c>
      <c r="W208689" s="56" t="s">
        <v>16</v>
      </c>
    </row>
    <row r="208815" spans="9:23" x14ac:dyDescent="0.25">
      <c r="I208815" s="54">
        <f t="shared" ref="I208815" si="9843">I208814-I208813</f>
        <v>0</v>
      </c>
      <c r="N208815" s="54">
        <f t="shared" ref="N208815" si="9844">N208814-N208813</f>
        <v>0</v>
      </c>
      <c r="W208815" s="54">
        <f t="shared" ref="W208815" si="9845">W208814-W208813</f>
        <v>0</v>
      </c>
    </row>
    <row r="208816" spans="9:23" x14ac:dyDescent="0.25">
      <c r="I208816" s="55">
        <f t="shared" ref="I208816" si="9846">I208814-I208802</f>
        <v>0</v>
      </c>
      <c r="N208816" s="55">
        <f t="shared" ref="N208816" si="9847">N208814-N208802</f>
        <v>0</v>
      </c>
      <c r="W208816" s="55">
        <f t="shared" ref="W208816" si="9848">W208814-W208802</f>
        <v>0</v>
      </c>
    </row>
    <row r="208817" spans="9:23" x14ac:dyDescent="0.25">
      <c r="I208817" s="56" t="s">
        <v>16</v>
      </c>
      <c r="N208817" s="56" t="s">
        <v>16</v>
      </c>
      <c r="W208817" s="56" t="s">
        <v>16</v>
      </c>
    </row>
    <row r="208943" spans="9:23" x14ac:dyDescent="0.25">
      <c r="I208943" s="54">
        <f t="shared" ref="I208943" si="9849">I208942-I208941</f>
        <v>0</v>
      </c>
      <c r="N208943" s="54">
        <f t="shared" ref="N208943" si="9850">N208942-N208941</f>
        <v>0</v>
      </c>
      <c r="W208943" s="54">
        <f t="shared" ref="W208943" si="9851">W208942-W208941</f>
        <v>0</v>
      </c>
    </row>
    <row r="208944" spans="9:23" x14ac:dyDescent="0.25">
      <c r="I208944" s="55">
        <f t="shared" ref="I208944" si="9852">I208942-I208930</f>
        <v>0</v>
      </c>
      <c r="N208944" s="55">
        <f t="shared" ref="N208944" si="9853">N208942-N208930</f>
        <v>0</v>
      </c>
      <c r="W208944" s="55">
        <f t="shared" ref="W208944" si="9854">W208942-W208930</f>
        <v>0</v>
      </c>
    </row>
    <row r="208945" spans="9:23" x14ac:dyDescent="0.25">
      <c r="I208945" s="56" t="s">
        <v>16</v>
      </c>
      <c r="N208945" s="56" t="s">
        <v>16</v>
      </c>
      <c r="W208945" s="56" t="s">
        <v>16</v>
      </c>
    </row>
    <row r="209071" spans="9:23" x14ac:dyDescent="0.25">
      <c r="I209071" s="54">
        <f t="shared" ref="I209071" si="9855">I209070-I209069</f>
        <v>0</v>
      </c>
      <c r="N209071" s="54">
        <f t="shared" ref="N209071" si="9856">N209070-N209069</f>
        <v>0</v>
      </c>
      <c r="W209071" s="54">
        <f t="shared" ref="W209071" si="9857">W209070-W209069</f>
        <v>0</v>
      </c>
    </row>
    <row r="209072" spans="9:23" x14ac:dyDescent="0.25">
      <c r="I209072" s="55">
        <f t="shared" ref="I209072" si="9858">I209070-I209058</f>
        <v>0</v>
      </c>
      <c r="N209072" s="55">
        <f t="shared" ref="N209072" si="9859">N209070-N209058</f>
        <v>0</v>
      </c>
      <c r="W209072" s="55">
        <f t="shared" ref="W209072" si="9860">W209070-W209058</f>
        <v>0</v>
      </c>
    </row>
    <row r="209073" spans="9:23" x14ac:dyDescent="0.25">
      <c r="I209073" s="56" t="s">
        <v>16</v>
      </c>
      <c r="N209073" s="56" t="s">
        <v>16</v>
      </c>
      <c r="W209073" s="56" t="s">
        <v>16</v>
      </c>
    </row>
    <row r="209199" spans="9:23" x14ac:dyDescent="0.25">
      <c r="I209199" s="54">
        <f t="shared" ref="I209199" si="9861">I209198-I209197</f>
        <v>0</v>
      </c>
      <c r="N209199" s="54">
        <f t="shared" ref="N209199" si="9862">N209198-N209197</f>
        <v>0</v>
      </c>
      <c r="W209199" s="54">
        <f t="shared" ref="W209199" si="9863">W209198-W209197</f>
        <v>0</v>
      </c>
    </row>
    <row r="209200" spans="9:23" x14ac:dyDescent="0.25">
      <c r="I209200" s="55">
        <f t="shared" ref="I209200" si="9864">I209198-I209186</f>
        <v>0</v>
      </c>
      <c r="N209200" s="55">
        <f t="shared" ref="N209200" si="9865">N209198-N209186</f>
        <v>0</v>
      </c>
      <c r="W209200" s="55">
        <f t="shared" ref="W209200" si="9866">W209198-W209186</f>
        <v>0</v>
      </c>
    </row>
    <row r="209201" spans="9:23" x14ac:dyDescent="0.25">
      <c r="I209201" s="56" t="s">
        <v>16</v>
      </c>
      <c r="N209201" s="56" t="s">
        <v>16</v>
      </c>
      <c r="W209201" s="56" t="s">
        <v>16</v>
      </c>
    </row>
    <row r="209327" spans="9:23" x14ac:dyDescent="0.25">
      <c r="I209327" s="54">
        <f t="shared" ref="I209327" si="9867">I209326-I209325</f>
        <v>0</v>
      </c>
      <c r="N209327" s="54">
        <f t="shared" ref="N209327" si="9868">N209326-N209325</f>
        <v>0</v>
      </c>
      <c r="W209327" s="54">
        <f t="shared" ref="W209327" si="9869">W209326-W209325</f>
        <v>0</v>
      </c>
    </row>
    <row r="209328" spans="9:23" x14ac:dyDescent="0.25">
      <c r="I209328" s="55">
        <f t="shared" ref="I209328" si="9870">I209326-I209314</f>
        <v>0</v>
      </c>
      <c r="N209328" s="55">
        <f t="shared" ref="N209328" si="9871">N209326-N209314</f>
        <v>0</v>
      </c>
      <c r="W209328" s="55">
        <f t="shared" ref="W209328" si="9872">W209326-W209314</f>
        <v>0</v>
      </c>
    </row>
    <row r="209329" spans="9:23" x14ac:dyDescent="0.25">
      <c r="I209329" s="56" t="s">
        <v>16</v>
      </c>
      <c r="N209329" s="56" t="s">
        <v>16</v>
      </c>
      <c r="W209329" s="56" t="s">
        <v>16</v>
      </c>
    </row>
    <row r="209455" spans="9:23" x14ac:dyDescent="0.25">
      <c r="I209455" s="54">
        <f t="shared" ref="I209455" si="9873">I209454-I209453</f>
        <v>0</v>
      </c>
      <c r="N209455" s="54">
        <f t="shared" ref="N209455" si="9874">N209454-N209453</f>
        <v>0</v>
      </c>
      <c r="W209455" s="54">
        <f t="shared" ref="W209455" si="9875">W209454-W209453</f>
        <v>0</v>
      </c>
    </row>
    <row r="209456" spans="9:23" x14ac:dyDescent="0.25">
      <c r="I209456" s="55">
        <f t="shared" ref="I209456" si="9876">I209454-I209442</f>
        <v>0</v>
      </c>
      <c r="N209456" s="55">
        <f t="shared" ref="N209456" si="9877">N209454-N209442</f>
        <v>0</v>
      </c>
      <c r="W209456" s="55">
        <f t="shared" ref="W209456" si="9878">W209454-W209442</f>
        <v>0</v>
      </c>
    </row>
    <row r="209457" spans="9:23" x14ac:dyDescent="0.25">
      <c r="I209457" s="56" t="s">
        <v>16</v>
      </c>
      <c r="N209457" s="56" t="s">
        <v>16</v>
      </c>
      <c r="W209457" s="56" t="s">
        <v>16</v>
      </c>
    </row>
    <row r="209583" spans="9:23" x14ac:dyDescent="0.25">
      <c r="I209583" s="54">
        <f t="shared" ref="I209583" si="9879">I209582-I209581</f>
        <v>0</v>
      </c>
      <c r="N209583" s="54">
        <f t="shared" ref="N209583" si="9880">N209582-N209581</f>
        <v>0</v>
      </c>
      <c r="W209583" s="54">
        <f t="shared" ref="W209583" si="9881">W209582-W209581</f>
        <v>0</v>
      </c>
    </row>
    <row r="209584" spans="9:23" x14ac:dyDescent="0.25">
      <c r="I209584" s="55">
        <f t="shared" ref="I209584" si="9882">I209582-I209570</f>
        <v>0</v>
      </c>
      <c r="N209584" s="55">
        <f t="shared" ref="N209584" si="9883">N209582-N209570</f>
        <v>0</v>
      </c>
      <c r="W209584" s="55">
        <f t="shared" ref="W209584" si="9884">W209582-W209570</f>
        <v>0</v>
      </c>
    </row>
    <row r="209585" spans="9:23" x14ac:dyDescent="0.25">
      <c r="I209585" s="56" t="s">
        <v>16</v>
      </c>
      <c r="N209585" s="56" t="s">
        <v>16</v>
      </c>
      <c r="W209585" s="56" t="s">
        <v>16</v>
      </c>
    </row>
    <row r="209711" spans="9:23" x14ac:dyDescent="0.25">
      <c r="I209711" s="54">
        <f t="shared" ref="I209711" si="9885">I209710-I209709</f>
        <v>0</v>
      </c>
      <c r="N209711" s="54">
        <f t="shared" ref="N209711" si="9886">N209710-N209709</f>
        <v>0</v>
      </c>
      <c r="W209711" s="54">
        <f t="shared" ref="W209711" si="9887">W209710-W209709</f>
        <v>0</v>
      </c>
    </row>
    <row r="209712" spans="9:23" x14ac:dyDescent="0.25">
      <c r="I209712" s="55">
        <f t="shared" ref="I209712" si="9888">I209710-I209698</f>
        <v>0</v>
      </c>
      <c r="N209712" s="55">
        <f t="shared" ref="N209712" si="9889">N209710-N209698</f>
        <v>0</v>
      </c>
      <c r="W209712" s="55">
        <f t="shared" ref="W209712" si="9890">W209710-W209698</f>
        <v>0</v>
      </c>
    </row>
    <row r="209713" spans="9:23" x14ac:dyDescent="0.25">
      <c r="I209713" s="56" t="s">
        <v>16</v>
      </c>
      <c r="N209713" s="56" t="s">
        <v>16</v>
      </c>
      <c r="W209713" s="56" t="s">
        <v>16</v>
      </c>
    </row>
    <row r="209839" spans="9:23" x14ac:dyDescent="0.25">
      <c r="I209839" s="54">
        <f t="shared" ref="I209839" si="9891">I209838-I209837</f>
        <v>0</v>
      </c>
      <c r="N209839" s="54">
        <f t="shared" ref="N209839" si="9892">N209838-N209837</f>
        <v>0</v>
      </c>
      <c r="W209839" s="54">
        <f t="shared" ref="W209839" si="9893">W209838-W209837</f>
        <v>0</v>
      </c>
    </row>
    <row r="209840" spans="9:23" x14ac:dyDescent="0.25">
      <c r="I209840" s="55">
        <f t="shared" ref="I209840" si="9894">I209838-I209826</f>
        <v>0</v>
      </c>
      <c r="N209840" s="55">
        <f t="shared" ref="N209840" si="9895">N209838-N209826</f>
        <v>0</v>
      </c>
      <c r="W209840" s="55">
        <f t="shared" ref="W209840" si="9896">W209838-W209826</f>
        <v>0</v>
      </c>
    </row>
    <row r="209841" spans="9:23" x14ac:dyDescent="0.25">
      <c r="I209841" s="56" t="s">
        <v>16</v>
      </c>
      <c r="N209841" s="56" t="s">
        <v>16</v>
      </c>
      <c r="W209841" s="56" t="s">
        <v>16</v>
      </c>
    </row>
    <row r="209967" spans="9:23" x14ac:dyDescent="0.25">
      <c r="I209967" s="54">
        <f t="shared" ref="I209967" si="9897">I209966-I209965</f>
        <v>0</v>
      </c>
      <c r="N209967" s="54">
        <f t="shared" ref="N209967" si="9898">N209966-N209965</f>
        <v>0</v>
      </c>
      <c r="W209967" s="54">
        <f t="shared" ref="W209967" si="9899">W209966-W209965</f>
        <v>0</v>
      </c>
    </row>
    <row r="209968" spans="9:23" x14ac:dyDescent="0.25">
      <c r="I209968" s="55">
        <f t="shared" ref="I209968" si="9900">I209966-I209954</f>
        <v>0</v>
      </c>
      <c r="N209968" s="55">
        <f t="shared" ref="N209968" si="9901">N209966-N209954</f>
        <v>0</v>
      </c>
      <c r="W209968" s="55">
        <f t="shared" ref="W209968" si="9902">W209966-W209954</f>
        <v>0</v>
      </c>
    </row>
    <row r="209969" spans="9:23" x14ac:dyDescent="0.25">
      <c r="I209969" s="56" t="s">
        <v>16</v>
      </c>
      <c r="N209969" s="56" t="s">
        <v>16</v>
      </c>
      <c r="W209969" s="56" t="s">
        <v>16</v>
      </c>
    </row>
    <row r="210095" spans="9:23" x14ac:dyDescent="0.25">
      <c r="I210095" s="54">
        <f t="shared" ref="I210095" si="9903">I210094-I210093</f>
        <v>0</v>
      </c>
      <c r="N210095" s="54">
        <f t="shared" ref="N210095" si="9904">N210094-N210093</f>
        <v>0</v>
      </c>
      <c r="W210095" s="54">
        <f t="shared" ref="W210095" si="9905">W210094-W210093</f>
        <v>0</v>
      </c>
    </row>
    <row r="210096" spans="9:23" x14ac:dyDescent="0.25">
      <c r="I210096" s="55">
        <f t="shared" ref="I210096" si="9906">I210094-I210082</f>
        <v>0</v>
      </c>
      <c r="N210096" s="55">
        <f t="shared" ref="N210096" si="9907">N210094-N210082</f>
        <v>0</v>
      </c>
      <c r="W210096" s="55">
        <f t="shared" ref="W210096" si="9908">W210094-W210082</f>
        <v>0</v>
      </c>
    </row>
    <row r="210097" spans="9:23" x14ac:dyDescent="0.25">
      <c r="I210097" s="56" t="s">
        <v>16</v>
      </c>
      <c r="N210097" s="56" t="s">
        <v>16</v>
      </c>
      <c r="W210097" s="56" t="s">
        <v>16</v>
      </c>
    </row>
    <row r="210223" spans="9:23" x14ac:dyDescent="0.25">
      <c r="I210223" s="54">
        <f t="shared" ref="I210223" si="9909">I210222-I210221</f>
        <v>0</v>
      </c>
      <c r="N210223" s="54">
        <f t="shared" ref="N210223" si="9910">N210222-N210221</f>
        <v>0</v>
      </c>
      <c r="W210223" s="54">
        <f t="shared" ref="W210223" si="9911">W210222-W210221</f>
        <v>0</v>
      </c>
    </row>
    <row r="210224" spans="9:23" x14ac:dyDescent="0.25">
      <c r="I210224" s="55">
        <f t="shared" ref="I210224" si="9912">I210222-I210210</f>
        <v>0</v>
      </c>
      <c r="N210224" s="55">
        <f t="shared" ref="N210224" si="9913">N210222-N210210</f>
        <v>0</v>
      </c>
      <c r="W210224" s="55">
        <f t="shared" ref="W210224" si="9914">W210222-W210210</f>
        <v>0</v>
      </c>
    </row>
    <row r="210225" spans="9:23" x14ac:dyDescent="0.25">
      <c r="I210225" s="56" t="s">
        <v>16</v>
      </c>
      <c r="N210225" s="56" t="s">
        <v>16</v>
      </c>
      <c r="W210225" s="56" t="s">
        <v>16</v>
      </c>
    </row>
    <row r="210351" spans="9:23" x14ac:dyDescent="0.25">
      <c r="I210351" s="54">
        <f t="shared" ref="I210351" si="9915">I210350-I210349</f>
        <v>0</v>
      </c>
      <c r="N210351" s="54">
        <f t="shared" ref="N210351" si="9916">N210350-N210349</f>
        <v>0</v>
      </c>
      <c r="W210351" s="54">
        <f t="shared" ref="W210351" si="9917">W210350-W210349</f>
        <v>0</v>
      </c>
    </row>
    <row r="210352" spans="9:23" x14ac:dyDescent="0.25">
      <c r="I210352" s="55">
        <f t="shared" ref="I210352" si="9918">I210350-I210338</f>
        <v>0</v>
      </c>
      <c r="N210352" s="55">
        <f t="shared" ref="N210352" si="9919">N210350-N210338</f>
        <v>0</v>
      </c>
      <c r="W210352" s="55">
        <f t="shared" ref="W210352" si="9920">W210350-W210338</f>
        <v>0</v>
      </c>
    </row>
    <row r="210353" spans="9:23" x14ac:dyDescent="0.25">
      <c r="I210353" s="56" t="s">
        <v>16</v>
      </c>
      <c r="N210353" s="56" t="s">
        <v>16</v>
      </c>
      <c r="W210353" s="56" t="s">
        <v>16</v>
      </c>
    </row>
    <row r="210479" spans="9:23" x14ac:dyDescent="0.25">
      <c r="I210479" s="54">
        <f t="shared" ref="I210479" si="9921">I210478-I210477</f>
        <v>0</v>
      </c>
      <c r="N210479" s="54">
        <f t="shared" ref="N210479" si="9922">N210478-N210477</f>
        <v>0</v>
      </c>
      <c r="W210479" s="54">
        <f t="shared" ref="W210479" si="9923">W210478-W210477</f>
        <v>0</v>
      </c>
    </row>
    <row r="210480" spans="9:23" x14ac:dyDescent="0.25">
      <c r="I210480" s="55">
        <f t="shared" ref="I210480" si="9924">I210478-I210466</f>
        <v>0</v>
      </c>
      <c r="N210480" s="55">
        <f t="shared" ref="N210480" si="9925">N210478-N210466</f>
        <v>0</v>
      </c>
      <c r="W210480" s="55">
        <f t="shared" ref="W210480" si="9926">W210478-W210466</f>
        <v>0</v>
      </c>
    </row>
    <row r="210481" spans="9:23" x14ac:dyDescent="0.25">
      <c r="I210481" s="56" t="s">
        <v>16</v>
      </c>
      <c r="N210481" s="56" t="s">
        <v>16</v>
      </c>
      <c r="W210481" s="56" t="s">
        <v>16</v>
      </c>
    </row>
    <row r="210607" spans="9:23" x14ac:dyDescent="0.25">
      <c r="I210607" s="54">
        <f t="shared" ref="I210607" si="9927">I210606-I210605</f>
        <v>0</v>
      </c>
      <c r="N210607" s="54">
        <f t="shared" ref="N210607" si="9928">N210606-N210605</f>
        <v>0</v>
      </c>
      <c r="W210607" s="54">
        <f t="shared" ref="W210607" si="9929">W210606-W210605</f>
        <v>0</v>
      </c>
    </row>
    <row r="210608" spans="9:23" x14ac:dyDescent="0.25">
      <c r="I210608" s="55">
        <f t="shared" ref="I210608" si="9930">I210606-I210594</f>
        <v>0</v>
      </c>
      <c r="N210608" s="55">
        <f t="shared" ref="N210608" si="9931">N210606-N210594</f>
        <v>0</v>
      </c>
      <c r="W210608" s="55">
        <f t="shared" ref="W210608" si="9932">W210606-W210594</f>
        <v>0</v>
      </c>
    </row>
    <row r="210609" spans="9:23" x14ac:dyDescent="0.25">
      <c r="I210609" s="56" t="s">
        <v>16</v>
      </c>
      <c r="N210609" s="56" t="s">
        <v>16</v>
      </c>
      <c r="W210609" s="56" t="s">
        <v>16</v>
      </c>
    </row>
    <row r="210735" spans="9:23" x14ac:dyDescent="0.25">
      <c r="I210735" s="54">
        <f t="shared" ref="I210735" si="9933">I210734-I210733</f>
        <v>0</v>
      </c>
      <c r="N210735" s="54">
        <f t="shared" ref="N210735" si="9934">N210734-N210733</f>
        <v>0</v>
      </c>
      <c r="W210735" s="54">
        <f t="shared" ref="W210735" si="9935">W210734-W210733</f>
        <v>0</v>
      </c>
    </row>
    <row r="210736" spans="9:23" x14ac:dyDescent="0.25">
      <c r="I210736" s="55">
        <f t="shared" ref="I210736" si="9936">I210734-I210722</f>
        <v>0</v>
      </c>
      <c r="N210736" s="55">
        <f t="shared" ref="N210736" si="9937">N210734-N210722</f>
        <v>0</v>
      </c>
      <c r="W210736" s="55">
        <f t="shared" ref="W210736" si="9938">W210734-W210722</f>
        <v>0</v>
      </c>
    </row>
    <row r="210737" spans="9:23" x14ac:dyDescent="0.25">
      <c r="I210737" s="56" t="s">
        <v>16</v>
      </c>
      <c r="N210737" s="56" t="s">
        <v>16</v>
      </c>
      <c r="W210737" s="56" t="s">
        <v>16</v>
      </c>
    </row>
    <row r="210863" spans="9:23" x14ac:dyDescent="0.25">
      <c r="I210863" s="54">
        <f t="shared" ref="I210863" si="9939">I210862-I210861</f>
        <v>0</v>
      </c>
      <c r="N210863" s="54">
        <f t="shared" ref="N210863" si="9940">N210862-N210861</f>
        <v>0</v>
      </c>
      <c r="W210863" s="54">
        <f t="shared" ref="W210863" si="9941">W210862-W210861</f>
        <v>0</v>
      </c>
    </row>
    <row r="210864" spans="9:23" x14ac:dyDescent="0.25">
      <c r="I210864" s="55">
        <f t="shared" ref="I210864" si="9942">I210862-I210850</f>
        <v>0</v>
      </c>
      <c r="N210864" s="55">
        <f t="shared" ref="N210864" si="9943">N210862-N210850</f>
        <v>0</v>
      </c>
      <c r="W210864" s="55">
        <f t="shared" ref="W210864" si="9944">W210862-W210850</f>
        <v>0</v>
      </c>
    </row>
    <row r="210865" spans="9:23" x14ac:dyDescent="0.25">
      <c r="I210865" s="56" t="s">
        <v>16</v>
      </c>
      <c r="N210865" s="56" t="s">
        <v>16</v>
      </c>
      <c r="W210865" s="56" t="s">
        <v>16</v>
      </c>
    </row>
    <row r="210991" spans="9:23" x14ac:dyDescent="0.25">
      <c r="I210991" s="54">
        <f t="shared" ref="I210991" si="9945">I210990-I210989</f>
        <v>0</v>
      </c>
      <c r="N210991" s="54">
        <f t="shared" ref="N210991" si="9946">N210990-N210989</f>
        <v>0</v>
      </c>
      <c r="W210991" s="54">
        <f t="shared" ref="W210991" si="9947">W210990-W210989</f>
        <v>0</v>
      </c>
    </row>
    <row r="210992" spans="9:23" x14ac:dyDescent="0.25">
      <c r="I210992" s="55">
        <f t="shared" ref="I210992" si="9948">I210990-I210978</f>
        <v>0</v>
      </c>
      <c r="N210992" s="55">
        <f t="shared" ref="N210992" si="9949">N210990-N210978</f>
        <v>0</v>
      </c>
      <c r="W210992" s="55">
        <f t="shared" ref="W210992" si="9950">W210990-W210978</f>
        <v>0</v>
      </c>
    </row>
    <row r="210993" spans="9:23" x14ac:dyDescent="0.25">
      <c r="I210993" s="56" t="s">
        <v>16</v>
      </c>
      <c r="N210993" s="56" t="s">
        <v>16</v>
      </c>
      <c r="W210993" s="56" t="s">
        <v>16</v>
      </c>
    </row>
    <row r="211119" spans="9:23" x14ac:dyDescent="0.25">
      <c r="I211119" s="54">
        <f t="shared" ref="I211119" si="9951">I211118-I211117</f>
        <v>0</v>
      </c>
      <c r="N211119" s="54">
        <f t="shared" ref="N211119" si="9952">N211118-N211117</f>
        <v>0</v>
      </c>
      <c r="W211119" s="54">
        <f t="shared" ref="W211119" si="9953">W211118-W211117</f>
        <v>0</v>
      </c>
    </row>
    <row r="211120" spans="9:23" x14ac:dyDescent="0.25">
      <c r="I211120" s="55">
        <f t="shared" ref="I211120" si="9954">I211118-I211106</f>
        <v>0</v>
      </c>
      <c r="N211120" s="55">
        <f t="shared" ref="N211120" si="9955">N211118-N211106</f>
        <v>0</v>
      </c>
      <c r="W211120" s="55">
        <f t="shared" ref="W211120" si="9956">W211118-W211106</f>
        <v>0</v>
      </c>
    </row>
    <row r="211121" spans="9:23" x14ac:dyDescent="0.25">
      <c r="I211121" s="56" t="s">
        <v>16</v>
      </c>
      <c r="N211121" s="56" t="s">
        <v>16</v>
      </c>
      <c r="W211121" s="56" t="s">
        <v>16</v>
      </c>
    </row>
    <row r="211247" spans="9:23" x14ac:dyDescent="0.25">
      <c r="I211247" s="54">
        <f t="shared" ref="I211247" si="9957">I211246-I211245</f>
        <v>0</v>
      </c>
      <c r="N211247" s="54">
        <f t="shared" ref="N211247" si="9958">N211246-N211245</f>
        <v>0</v>
      </c>
      <c r="W211247" s="54">
        <f t="shared" ref="W211247" si="9959">W211246-W211245</f>
        <v>0</v>
      </c>
    </row>
    <row r="211248" spans="9:23" x14ac:dyDescent="0.25">
      <c r="I211248" s="55">
        <f t="shared" ref="I211248" si="9960">I211246-I211234</f>
        <v>0</v>
      </c>
      <c r="N211248" s="55">
        <f t="shared" ref="N211248" si="9961">N211246-N211234</f>
        <v>0</v>
      </c>
      <c r="W211248" s="55">
        <f t="shared" ref="W211248" si="9962">W211246-W211234</f>
        <v>0</v>
      </c>
    </row>
    <row r="211249" spans="9:23" x14ac:dyDescent="0.25">
      <c r="I211249" s="56" t="s">
        <v>16</v>
      </c>
      <c r="N211249" s="56" t="s">
        <v>16</v>
      </c>
      <c r="W211249" s="56" t="s">
        <v>16</v>
      </c>
    </row>
    <row r="211375" spans="9:23" x14ac:dyDescent="0.25">
      <c r="I211375" s="54">
        <f t="shared" ref="I211375" si="9963">I211374-I211373</f>
        <v>0</v>
      </c>
      <c r="N211375" s="54">
        <f t="shared" ref="N211375" si="9964">N211374-N211373</f>
        <v>0</v>
      </c>
      <c r="W211375" s="54">
        <f t="shared" ref="W211375" si="9965">W211374-W211373</f>
        <v>0</v>
      </c>
    </row>
    <row r="211376" spans="9:23" x14ac:dyDescent="0.25">
      <c r="I211376" s="55">
        <f t="shared" ref="I211376" si="9966">I211374-I211362</f>
        <v>0</v>
      </c>
      <c r="N211376" s="55">
        <f t="shared" ref="N211376" si="9967">N211374-N211362</f>
        <v>0</v>
      </c>
      <c r="W211376" s="55">
        <f t="shared" ref="W211376" si="9968">W211374-W211362</f>
        <v>0</v>
      </c>
    </row>
    <row r="211377" spans="9:23" x14ac:dyDescent="0.25">
      <c r="I211377" s="56" t="s">
        <v>16</v>
      </c>
      <c r="N211377" s="56" t="s">
        <v>16</v>
      </c>
      <c r="W211377" s="56" t="s">
        <v>16</v>
      </c>
    </row>
    <row r="211503" spans="9:23" x14ac:dyDescent="0.25">
      <c r="I211503" s="54">
        <f t="shared" ref="I211503" si="9969">I211502-I211501</f>
        <v>0</v>
      </c>
      <c r="N211503" s="54">
        <f t="shared" ref="N211503" si="9970">N211502-N211501</f>
        <v>0</v>
      </c>
      <c r="W211503" s="54">
        <f t="shared" ref="W211503" si="9971">W211502-W211501</f>
        <v>0</v>
      </c>
    </row>
    <row r="211504" spans="9:23" x14ac:dyDescent="0.25">
      <c r="I211504" s="55">
        <f t="shared" ref="I211504" si="9972">I211502-I211490</f>
        <v>0</v>
      </c>
      <c r="N211504" s="55">
        <f t="shared" ref="N211504" si="9973">N211502-N211490</f>
        <v>0</v>
      </c>
      <c r="W211504" s="55">
        <f t="shared" ref="W211504" si="9974">W211502-W211490</f>
        <v>0</v>
      </c>
    </row>
    <row r="211505" spans="9:23" x14ac:dyDescent="0.25">
      <c r="I211505" s="56" t="s">
        <v>16</v>
      </c>
      <c r="N211505" s="56" t="s">
        <v>16</v>
      </c>
      <c r="W211505" s="56" t="s">
        <v>16</v>
      </c>
    </row>
    <row r="211631" spans="9:23" x14ac:dyDescent="0.25">
      <c r="I211631" s="54">
        <f t="shared" ref="I211631" si="9975">I211630-I211629</f>
        <v>0</v>
      </c>
      <c r="N211631" s="54">
        <f t="shared" ref="N211631" si="9976">N211630-N211629</f>
        <v>0</v>
      </c>
      <c r="W211631" s="54">
        <f t="shared" ref="W211631" si="9977">W211630-W211629</f>
        <v>0</v>
      </c>
    </row>
    <row r="211632" spans="9:23" x14ac:dyDescent="0.25">
      <c r="I211632" s="55">
        <f t="shared" ref="I211632" si="9978">I211630-I211618</f>
        <v>0</v>
      </c>
      <c r="N211632" s="55">
        <f t="shared" ref="N211632" si="9979">N211630-N211618</f>
        <v>0</v>
      </c>
      <c r="W211632" s="55">
        <f t="shared" ref="W211632" si="9980">W211630-W211618</f>
        <v>0</v>
      </c>
    </row>
    <row r="211633" spans="9:23" x14ac:dyDescent="0.25">
      <c r="I211633" s="56" t="s">
        <v>16</v>
      </c>
      <c r="N211633" s="56" t="s">
        <v>16</v>
      </c>
      <c r="W211633" s="56" t="s">
        <v>16</v>
      </c>
    </row>
    <row r="211759" spans="9:23" x14ac:dyDescent="0.25">
      <c r="I211759" s="54">
        <f t="shared" ref="I211759" si="9981">I211758-I211757</f>
        <v>0</v>
      </c>
      <c r="N211759" s="54">
        <f t="shared" ref="N211759" si="9982">N211758-N211757</f>
        <v>0</v>
      </c>
      <c r="W211759" s="54">
        <f t="shared" ref="W211759" si="9983">W211758-W211757</f>
        <v>0</v>
      </c>
    </row>
    <row r="211760" spans="9:23" x14ac:dyDescent="0.25">
      <c r="I211760" s="55">
        <f t="shared" ref="I211760" si="9984">I211758-I211746</f>
        <v>0</v>
      </c>
      <c r="N211760" s="55">
        <f t="shared" ref="N211760" si="9985">N211758-N211746</f>
        <v>0</v>
      </c>
      <c r="W211760" s="55">
        <f t="shared" ref="W211760" si="9986">W211758-W211746</f>
        <v>0</v>
      </c>
    </row>
    <row r="211761" spans="9:23" x14ac:dyDescent="0.25">
      <c r="I211761" s="56" t="s">
        <v>16</v>
      </c>
      <c r="N211761" s="56" t="s">
        <v>16</v>
      </c>
      <c r="W211761" s="56" t="s">
        <v>16</v>
      </c>
    </row>
    <row r="211887" spans="9:23" x14ac:dyDescent="0.25">
      <c r="I211887" s="54">
        <f t="shared" ref="I211887" si="9987">I211886-I211885</f>
        <v>0</v>
      </c>
      <c r="N211887" s="54">
        <f t="shared" ref="N211887" si="9988">N211886-N211885</f>
        <v>0</v>
      </c>
      <c r="W211887" s="54">
        <f t="shared" ref="W211887" si="9989">W211886-W211885</f>
        <v>0</v>
      </c>
    </row>
    <row r="211888" spans="9:23" x14ac:dyDescent="0.25">
      <c r="I211888" s="55">
        <f t="shared" ref="I211888" si="9990">I211886-I211874</f>
        <v>0</v>
      </c>
      <c r="N211888" s="55">
        <f t="shared" ref="N211888" si="9991">N211886-N211874</f>
        <v>0</v>
      </c>
      <c r="W211888" s="55">
        <f t="shared" ref="W211888" si="9992">W211886-W211874</f>
        <v>0</v>
      </c>
    </row>
    <row r="211889" spans="9:23" x14ac:dyDescent="0.25">
      <c r="I211889" s="56" t="s">
        <v>16</v>
      </c>
      <c r="N211889" s="56" t="s">
        <v>16</v>
      </c>
      <c r="W211889" s="56" t="s">
        <v>16</v>
      </c>
    </row>
    <row r="212015" spans="9:23" x14ac:dyDescent="0.25">
      <c r="I212015" s="54">
        <f t="shared" ref="I212015" si="9993">I212014-I212013</f>
        <v>0</v>
      </c>
      <c r="N212015" s="54">
        <f t="shared" ref="N212015" si="9994">N212014-N212013</f>
        <v>0</v>
      </c>
      <c r="W212015" s="54">
        <f t="shared" ref="W212015" si="9995">W212014-W212013</f>
        <v>0</v>
      </c>
    </row>
    <row r="212016" spans="9:23" x14ac:dyDescent="0.25">
      <c r="I212016" s="55">
        <f t="shared" ref="I212016" si="9996">I212014-I212002</f>
        <v>0</v>
      </c>
      <c r="N212016" s="55">
        <f t="shared" ref="N212016" si="9997">N212014-N212002</f>
        <v>0</v>
      </c>
      <c r="W212016" s="55">
        <f t="shared" ref="W212016" si="9998">W212014-W212002</f>
        <v>0</v>
      </c>
    </row>
    <row r="212017" spans="9:23" x14ac:dyDescent="0.25">
      <c r="I212017" s="56" t="s">
        <v>16</v>
      </c>
      <c r="N212017" s="56" t="s">
        <v>16</v>
      </c>
      <c r="W212017" s="56" t="s">
        <v>16</v>
      </c>
    </row>
    <row r="212143" spans="9:23" x14ac:dyDescent="0.25">
      <c r="I212143" s="54">
        <f t="shared" ref="I212143" si="9999">I212142-I212141</f>
        <v>0</v>
      </c>
      <c r="N212143" s="54">
        <f t="shared" ref="N212143" si="10000">N212142-N212141</f>
        <v>0</v>
      </c>
      <c r="W212143" s="54">
        <f t="shared" ref="W212143" si="10001">W212142-W212141</f>
        <v>0</v>
      </c>
    </row>
    <row r="212144" spans="9:23" x14ac:dyDescent="0.25">
      <c r="I212144" s="55">
        <f t="shared" ref="I212144" si="10002">I212142-I212130</f>
        <v>0</v>
      </c>
      <c r="N212144" s="55">
        <f t="shared" ref="N212144" si="10003">N212142-N212130</f>
        <v>0</v>
      </c>
      <c r="W212144" s="55">
        <f t="shared" ref="W212144" si="10004">W212142-W212130</f>
        <v>0</v>
      </c>
    </row>
    <row r="212145" spans="9:23" x14ac:dyDescent="0.25">
      <c r="I212145" s="56" t="s">
        <v>16</v>
      </c>
      <c r="N212145" s="56" t="s">
        <v>16</v>
      </c>
      <c r="W212145" s="56" t="s">
        <v>16</v>
      </c>
    </row>
    <row r="212271" spans="9:23" x14ac:dyDescent="0.25">
      <c r="I212271" s="54">
        <f t="shared" ref="I212271" si="10005">I212270-I212269</f>
        <v>0</v>
      </c>
      <c r="N212271" s="54">
        <f t="shared" ref="N212271" si="10006">N212270-N212269</f>
        <v>0</v>
      </c>
      <c r="W212271" s="54">
        <f t="shared" ref="W212271" si="10007">W212270-W212269</f>
        <v>0</v>
      </c>
    </row>
    <row r="212272" spans="9:23" x14ac:dyDescent="0.25">
      <c r="I212272" s="55">
        <f t="shared" ref="I212272" si="10008">I212270-I212258</f>
        <v>0</v>
      </c>
      <c r="N212272" s="55">
        <f t="shared" ref="N212272" si="10009">N212270-N212258</f>
        <v>0</v>
      </c>
      <c r="W212272" s="55">
        <f t="shared" ref="W212272" si="10010">W212270-W212258</f>
        <v>0</v>
      </c>
    </row>
    <row r="212273" spans="9:23" x14ac:dyDescent="0.25">
      <c r="I212273" s="56" t="s">
        <v>16</v>
      </c>
      <c r="N212273" s="56" t="s">
        <v>16</v>
      </c>
      <c r="W212273" s="56" t="s">
        <v>16</v>
      </c>
    </row>
    <row r="212399" spans="9:23" x14ac:dyDescent="0.25">
      <c r="I212399" s="54">
        <f t="shared" ref="I212399" si="10011">I212398-I212397</f>
        <v>0</v>
      </c>
      <c r="N212399" s="54">
        <f t="shared" ref="N212399" si="10012">N212398-N212397</f>
        <v>0</v>
      </c>
      <c r="W212399" s="54">
        <f t="shared" ref="W212399" si="10013">W212398-W212397</f>
        <v>0</v>
      </c>
    </row>
    <row r="212400" spans="9:23" x14ac:dyDescent="0.25">
      <c r="I212400" s="55">
        <f t="shared" ref="I212400" si="10014">I212398-I212386</f>
        <v>0</v>
      </c>
      <c r="N212400" s="55">
        <f t="shared" ref="N212400" si="10015">N212398-N212386</f>
        <v>0</v>
      </c>
      <c r="W212400" s="55">
        <f t="shared" ref="W212400" si="10016">W212398-W212386</f>
        <v>0</v>
      </c>
    </row>
    <row r="212401" spans="9:23" x14ac:dyDescent="0.25">
      <c r="I212401" s="56" t="s">
        <v>16</v>
      </c>
      <c r="N212401" s="56" t="s">
        <v>16</v>
      </c>
      <c r="W212401" s="56" t="s">
        <v>16</v>
      </c>
    </row>
    <row r="212527" spans="9:23" x14ac:dyDescent="0.25">
      <c r="I212527" s="54">
        <f t="shared" ref="I212527" si="10017">I212526-I212525</f>
        <v>0</v>
      </c>
      <c r="N212527" s="54">
        <f t="shared" ref="N212527" si="10018">N212526-N212525</f>
        <v>0</v>
      </c>
      <c r="W212527" s="54">
        <f t="shared" ref="W212527" si="10019">W212526-W212525</f>
        <v>0</v>
      </c>
    </row>
    <row r="212528" spans="9:23" x14ac:dyDescent="0.25">
      <c r="I212528" s="55">
        <f t="shared" ref="I212528" si="10020">I212526-I212514</f>
        <v>0</v>
      </c>
      <c r="N212528" s="55">
        <f t="shared" ref="N212528" si="10021">N212526-N212514</f>
        <v>0</v>
      </c>
      <c r="W212528" s="55">
        <f t="shared" ref="W212528" si="10022">W212526-W212514</f>
        <v>0</v>
      </c>
    </row>
    <row r="212529" spans="9:23" x14ac:dyDescent="0.25">
      <c r="I212529" s="56" t="s">
        <v>16</v>
      </c>
      <c r="N212529" s="56" t="s">
        <v>16</v>
      </c>
      <c r="W212529" s="56" t="s">
        <v>16</v>
      </c>
    </row>
    <row r="212655" spans="9:23" x14ac:dyDescent="0.25">
      <c r="I212655" s="54">
        <f t="shared" ref="I212655" si="10023">I212654-I212653</f>
        <v>0</v>
      </c>
      <c r="N212655" s="54">
        <f t="shared" ref="N212655" si="10024">N212654-N212653</f>
        <v>0</v>
      </c>
      <c r="W212655" s="54">
        <f t="shared" ref="W212655" si="10025">W212654-W212653</f>
        <v>0</v>
      </c>
    </row>
    <row r="212656" spans="9:23" x14ac:dyDescent="0.25">
      <c r="I212656" s="55">
        <f t="shared" ref="I212656" si="10026">I212654-I212642</f>
        <v>0</v>
      </c>
      <c r="N212656" s="55">
        <f t="shared" ref="N212656" si="10027">N212654-N212642</f>
        <v>0</v>
      </c>
      <c r="W212656" s="55">
        <f t="shared" ref="W212656" si="10028">W212654-W212642</f>
        <v>0</v>
      </c>
    </row>
    <row r="212657" spans="9:23" x14ac:dyDescent="0.25">
      <c r="I212657" s="56" t="s">
        <v>16</v>
      </c>
      <c r="N212657" s="56" t="s">
        <v>16</v>
      </c>
      <c r="W212657" s="56" t="s">
        <v>16</v>
      </c>
    </row>
    <row r="212783" spans="9:23" x14ac:dyDescent="0.25">
      <c r="I212783" s="54">
        <f t="shared" ref="I212783" si="10029">I212782-I212781</f>
        <v>0</v>
      </c>
      <c r="N212783" s="54">
        <f t="shared" ref="N212783" si="10030">N212782-N212781</f>
        <v>0</v>
      </c>
      <c r="W212783" s="54">
        <f t="shared" ref="W212783" si="10031">W212782-W212781</f>
        <v>0</v>
      </c>
    </row>
    <row r="212784" spans="9:23" x14ac:dyDescent="0.25">
      <c r="I212784" s="55">
        <f t="shared" ref="I212784" si="10032">I212782-I212770</f>
        <v>0</v>
      </c>
      <c r="N212784" s="55">
        <f t="shared" ref="N212784" si="10033">N212782-N212770</f>
        <v>0</v>
      </c>
      <c r="W212784" s="55">
        <f t="shared" ref="W212784" si="10034">W212782-W212770</f>
        <v>0</v>
      </c>
    </row>
    <row r="212785" spans="9:23" x14ac:dyDescent="0.25">
      <c r="I212785" s="56" t="s">
        <v>16</v>
      </c>
      <c r="N212785" s="56" t="s">
        <v>16</v>
      </c>
      <c r="W212785" s="56" t="s">
        <v>16</v>
      </c>
    </row>
    <row r="212911" spans="9:23" x14ac:dyDescent="0.25">
      <c r="I212911" s="54">
        <f t="shared" ref="I212911" si="10035">I212910-I212909</f>
        <v>0</v>
      </c>
      <c r="N212911" s="54">
        <f t="shared" ref="N212911" si="10036">N212910-N212909</f>
        <v>0</v>
      </c>
      <c r="W212911" s="54">
        <f t="shared" ref="W212911" si="10037">W212910-W212909</f>
        <v>0</v>
      </c>
    </row>
    <row r="212912" spans="9:23" x14ac:dyDescent="0.25">
      <c r="I212912" s="55">
        <f t="shared" ref="I212912" si="10038">I212910-I212898</f>
        <v>0</v>
      </c>
      <c r="N212912" s="55">
        <f t="shared" ref="N212912" si="10039">N212910-N212898</f>
        <v>0</v>
      </c>
      <c r="W212912" s="55">
        <f t="shared" ref="W212912" si="10040">W212910-W212898</f>
        <v>0</v>
      </c>
    </row>
    <row r="212913" spans="9:23" x14ac:dyDescent="0.25">
      <c r="I212913" s="56" t="s">
        <v>16</v>
      </c>
      <c r="N212913" s="56" t="s">
        <v>16</v>
      </c>
      <c r="W212913" s="56" t="s">
        <v>16</v>
      </c>
    </row>
    <row r="213039" spans="9:23" x14ac:dyDescent="0.25">
      <c r="I213039" s="54">
        <f t="shared" ref="I213039" si="10041">I213038-I213037</f>
        <v>0</v>
      </c>
      <c r="N213039" s="54">
        <f t="shared" ref="N213039" si="10042">N213038-N213037</f>
        <v>0</v>
      </c>
      <c r="W213039" s="54">
        <f t="shared" ref="W213039" si="10043">W213038-W213037</f>
        <v>0</v>
      </c>
    </row>
    <row r="213040" spans="9:23" x14ac:dyDescent="0.25">
      <c r="I213040" s="55">
        <f t="shared" ref="I213040" si="10044">I213038-I213026</f>
        <v>0</v>
      </c>
      <c r="N213040" s="55">
        <f t="shared" ref="N213040" si="10045">N213038-N213026</f>
        <v>0</v>
      </c>
      <c r="W213040" s="55">
        <f t="shared" ref="W213040" si="10046">W213038-W213026</f>
        <v>0</v>
      </c>
    </row>
    <row r="213041" spans="9:23" x14ac:dyDescent="0.25">
      <c r="I213041" s="56" t="s">
        <v>16</v>
      </c>
      <c r="N213041" s="56" t="s">
        <v>16</v>
      </c>
      <c r="W213041" s="56" t="s">
        <v>16</v>
      </c>
    </row>
    <row r="213167" spans="9:23" x14ac:dyDescent="0.25">
      <c r="I213167" s="54">
        <f t="shared" ref="I213167" si="10047">I213166-I213165</f>
        <v>0</v>
      </c>
      <c r="N213167" s="54">
        <f t="shared" ref="N213167" si="10048">N213166-N213165</f>
        <v>0</v>
      </c>
      <c r="W213167" s="54">
        <f t="shared" ref="W213167" si="10049">W213166-W213165</f>
        <v>0</v>
      </c>
    </row>
    <row r="213168" spans="9:23" x14ac:dyDescent="0.25">
      <c r="I213168" s="55">
        <f t="shared" ref="I213168" si="10050">I213166-I213154</f>
        <v>0</v>
      </c>
      <c r="N213168" s="55">
        <f t="shared" ref="N213168" si="10051">N213166-N213154</f>
        <v>0</v>
      </c>
      <c r="W213168" s="55">
        <f t="shared" ref="W213168" si="10052">W213166-W213154</f>
        <v>0</v>
      </c>
    </row>
    <row r="213169" spans="9:23" x14ac:dyDescent="0.25">
      <c r="I213169" s="56" t="s">
        <v>16</v>
      </c>
      <c r="N213169" s="56" t="s">
        <v>16</v>
      </c>
      <c r="W213169" s="56" t="s">
        <v>16</v>
      </c>
    </row>
    <row r="213295" spans="9:23" x14ac:dyDescent="0.25">
      <c r="I213295" s="54">
        <f t="shared" ref="I213295" si="10053">I213294-I213293</f>
        <v>0</v>
      </c>
      <c r="N213295" s="54">
        <f t="shared" ref="N213295" si="10054">N213294-N213293</f>
        <v>0</v>
      </c>
      <c r="W213295" s="54">
        <f t="shared" ref="W213295" si="10055">W213294-W213293</f>
        <v>0</v>
      </c>
    </row>
    <row r="213296" spans="9:23" x14ac:dyDescent="0.25">
      <c r="I213296" s="55">
        <f t="shared" ref="I213296" si="10056">I213294-I213282</f>
        <v>0</v>
      </c>
      <c r="N213296" s="55">
        <f t="shared" ref="N213296" si="10057">N213294-N213282</f>
        <v>0</v>
      </c>
      <c r="W213296" s="55">
        <f t="shared" ref="W213296" si="10058">W213294-W213282</f>
        <v>0</v>
      </c>
    </row>
    <row r="213297" spans="9:23" x14ac:dyDescent="0.25">
      <c r="I213297" s="56" t="s">
        <v>16</v>
      </c>
      <c r="N213297" s="56" t="s">
        <v>16</v>
      </c>
      <c r="W213297" s="56" t="s">
        <v>16</v>
      </c>
    </row>
    <row r="213423" spans="9:23" x14ac:dyDescent="0.25">
      <c r="I213423" s="54">
        <f t="shared" ref="I213423" si="10059">I213422-I213421</f>
        <v>0</v>
      </c>
      <c r="N213423" s="54">
        <f t="shared" ref="N213423" si="10060">N213422-N213421</f>
        <v>0</v>
      </c>
      <c r="W213423" s="54">
        <f t="shared" ref="W213423" si="10061">W213422-W213421</f>
        <v>0</v>
      </c>
    </row>
    <row r="213424" spans="9:23" x14ac:dyDescent="0.25">
      <c r="I213424" s="55">
        <f t="shared" ref="I213424" si="10062">I213422-I213410</f>
        <v>0</v>
      </c>
      <c r="N213424" s="55">
        <f t="shared" ref="N213424" si="10063">N213422-N213410</f>
        <v>0</v>
      </c>
      <c r="W213424" s="55">
        <f t="shared" ref="W213424" si="10064">W213422-W213410</f>
        <v>0</v>
      </c>
    </row>
    <row r="213425" spans="9:23" x14ac:dyDescent="0.25">
      <c r="I213425" s="56" t="s">
        <v>16</v>
      </c>
      <c r="N213425" s="56" t="s">
        <v>16</v>
      </c>
      <c r="W213425" s="56" t="s">
        <v>16</v>
      </c>
    </row>
    <row r="213551" spans="9:23" x14ac:dyDescent="0.25">
      <c r="I213551" s="54">
        <f t="shared" ref="I213551" si="10065">I213550-I213549</f>
        <v>0</v>
      </c>
      <c r="N213551" s="54">
        <f t="shared" ref="N213551" si="10066">N213550-N213549</f>
        <v>0</v>
      </c>
      <c r="W213551" s="54">
        <f t="shared" ref="W213551" si="10067">W213550-W213549</f>
        <v>0</v>
      </c>
    </row>
    <row r="213552" spans="9:23" x14ac:dyDescent="0.25">
      <c r="I213552" s="55">
        <f t="shared" ref="I213552" si="10068">I213550-I213538</f>
        <v>0</v>
      </c>
      <c r="N213552" s="55">
        <f t="shared" ref="N213552" si="10069">N213550-N213538</f>
        <v>0</v>
      </c>
      <c r="W213552" s="55">
        <f t="shared" ref="W213552" si="10070">W213550-W213538</f>
        <v>0</v>
      </c>
    </row>
    <row r="213553" spans="9:23" x14ac:dyDescent="0.25">
      <c r="I213553" s="56" t="s">
        <v>16</v>
      </c>
      <c r="N213553" s="56" t="s">
        <v>16</v>
      </c>
      <c r="W213553" s="56" t="s">
        <v>16</v>
      </c>
    </row>
    <row r="213679" spans="9:23" x14ac:dyDescent="0.25">
      <c r="I213679" s="54">
        <f t="shared" ref="I213679" si="10071">I213678-I213677</f>
        <v>0</v>
      </c>
      <c r="N213679" s="54">
        <f t="shared" ref="N213679" si="10072">N213678-N213677</f>
        <v>0</v>
      </c>
      <c r="W213679" s="54">
        <f t="shared" ref="W213679" si="10073">W213678-W213677</f>
        <v>0</v>
      </c>
    </row>
    <row r="213680" spans="9:23" x14ac:dyDescent="0.25">
      <c r="I213680" s="55">
        <f t="shared" ref="I213680" si="10074">I213678-I213666</f>
        <v>0</v>
      </c>
      <c r="N213680" s="55">
        <f t="shared" ref="N213680" si="10075">N213678-N213666</f>
        <v>0</v>
      </c>
      <c r="W213680" s="55">
        <f t="shared" ref="W213680" si="10076">W213678-W213666</f>
        <v>0</v>
      </c>
    </row>
    <row r="213681" spans="9:23" x14ac:dyDescent="0.25">
      <c r="I213681" s="56" t="s">
        <v>16</v>
      </c>
      <c r="N213681" s="56" t="s">
        <v>16</v>
      </c>
      <c r="W213681" s="56" t="s">
        <v>16</v>
      </c>
    </row>
    <row r="213807" spans="9:23" x14ac:dyDescent="0.25">
      <c r="I213807" s="54">
        <f t="shared" ref="I213807" si="10077">I213806-I213805</f>
        <v>0</v>
      </c>
      <c r="N213807" s="54">
        <f t="shared" ref="N213807" si="10078">N213806-N213805</f>
        <v>0</v>
      </c>
      <c r="W213807" s="54">
        <f t="shared" ref="W213807" si="10079">W213806-W213805</f>
        <v>0</v>
      </c>
    </row>
    <row r="213808" spans="9:23" x14ac:dyDescent="0.25">
      <c r="I213808" s="55">
        <f t="shared" ref="I213808" si="10080">I213806-I213794</f>
        <v>0</v>
      </c>
      <c r="N213808" s="55">
        <f t="shared" ref="N213808" si="10081">N213806-N213794</f>
        <v>0</v>
      </c>
      <c r="W213808" s="55">
        <f t="shared" ref="W213808" si="10082">W213806-W213794</f>
        <v>0</v>
      </c>
    </row>
    <row r="213809" spans="9:23" x14ac:dyDescent="0.25">
      <c r="I213809" s="56" t="s">
        <v>16</v>
      </c>
      <c r="N213809" s="56" t="s">
        <v>16</v>
      </c>
      <c r="W213809" s="56" t="s">
        <v>16</v>
      </c>
    </row>
    <row r="213966" spans="9:23" x14ac:dyDescent="0.25">
      <c r="I213966" s="54">
        <f t="shared" ref="I213966" si="10083">I213965-I213964</f>
        <v>0</v>
      </c>
      <c r="N213966" s="54">
        <f t="shared" ref="N213966" si="10084">N213965-N213964</f>
        <v>0</v>
      </c>
      <c r="W213966" s="54">
        <f t="shared" ref="W213966" si="10085">W213965-W213964</f>
        <v>0</v>
      </c>
    </row>
    <row r="213967" spans="9:23" x14ac:dyDescent="0.25">
      <c r="I213967" s="55">
        <f t="shared" ref="I213967" si="10086">I213965-I213953</f>
        <v>0</v>
      </c>
      <c r="N213967" s="55">
        <f t="shared" ref="N213967" si="10087">N213965-N213953</f>
        <v>0</v>
      </c>
      <c r="W213967" s="55">
        <f t="shared" ref="W213967" si="10088">W213965-W213953</f>
        <v>0</v>
      </c>
    </row>
    <row r="213968" spans="9:23" x14ac:dyDescent="0.25">
      <c r="I213968" s="56" t="s">
        <v>16</v>
      </c>
      <c r="N213968" s="56" t="s">
        <v>16</v>
      </c>
      <c r="W213968" s="56" t="s">
        <v>16</v>
      </c>
    </row>
    <row r="214094" spans="9:23" x14ac:dyDescent="0.25">
      <c r="I214094" s="54">
        <f t="shared" ref="I214094" si="10089">I214093-I214092</f>
        <v>0</v>
      </c>
      <c r="N214094" s="54">
        <f t="shared" ref="N214094" si="10090">N214093-N214092</f>
        <v>0</v>
      </c>
      <c r="W214094" s="54">
        <f t="shared" ref="W214094" si="10091">W214093-W214092</f>
        <v>0</v>
      </c>
    </row>
    <row r="214095" spans="9:23" x14ac:dyDescent="0.25">
      <c r="I214095" s="55">
        <f t="shared" ref="I214095" si="10092">I214093-I214081</f>
        <v>0</v>
      </c>
      <c r="N214095" s="55">
        <f t="shared" ref="N214095" si="10093">N214093-N214081</f>
        <v>0</v>
      </c>
      <c r="W214095" s="55">
        <f t="shared" ref="W214095" si="10094">W214093-W214081</f>
        <v>0</v>
      </c>
    </row>
    <row r="214096" spans="9:23" x14ac:dyDescent="0.25">
      <c r="I214096" s="56" t="s">
        <v>16</v>
      </c>
      <c r="N214096" s="56" t="s">
        <v>16</v>
      </c>
      <c r="W214096" s="56" t="s">
        <v>16</v>
      </c>
    </row>
    <row r="214222" spans="9:23" x14ac:dyDescent="0.25">
      <c r="I214222" s="54">
        <f t="shared" ref="I214222" si="10095">I214221-I214220</f>
        <v>0</v>
      </c>
      <c r="N214222" s="54">
        <f t="shared" ref="N214222" si="10096">N214221-N214220</f>
        <v>0</v>
      </c>
      <c r="W214222" s="54">
        <f t="shared" ref="W214222" si="10097">W214221-W214220</f>
        <v>0</v>
      </c>
    </row>
    <row r="214223" spans="9:23" x14ac:dyDescent="0.25">
      <c r="I214223" s="55">
        <f t="shared" ref="I214223" si="10098">I214221-I214209</f>
        <v>0</v>
      </c>
      <c r="N214223" s="55">
        <f t="shared" ref="N214223" si="10099">N214221-N214209</f>
        <v>0</v>
      </c>
      <c r="W214223" s="55">
        <f t="shared" ref="W214223" si="10100">W214221-W214209</f>
        <v>0</v>
      </c>
    </row>
    <row r="214224" spans="9:23" x14ac:dyDescent="0.25">
      <c r="I214224" s="56" t="s">
        <v>16</v>
      </c>
      <c r="N214224" s="56" t="s">
        <v>16</v>
      </c>
      <c r="W214224" s="56" t="s">
        <v>16</v>
      </c>
    </row>
    <row r="214350" spans="9:23" x14ac:dyDescent="0.25">
      <c r="I214350" s="54">
        <f t="shared" ref="I214350" si="10101">I214349-I214348</f>
        <v>0</v>
      </c>
      <c r="N214350" s="54">
        <f t="shared" ref="N214350" si="10102">N214349-N214348</f>
        <v>0</v>
      </c>
      <c r="W214350" s="54">
        <f t="shared" ref="W214350" si="10103">W214349-W214348</f>
        <v>0</v>
      </c>
    </row>
    <row r="214351" spans="9:23" x14ac:dyDescent="0.25">
      <c r="I214351" s="55">
        <f t="shared" ref="I214351" si="10104">I214349-I214337</f>
        <v>0</v>
      </c>
      <c r="N214351" s="55">
        <f t="shared" ref="N214351" si="10105">N214349-N214337</f>
        <v>0</v>
      </c>
      <c r="W214351" s="55">
        <f t="shared" ref="W214351" si="10106">W214349-W214337</f>
        <v>0</v>
      </c>
    </row>
    <row r="214352" spans="9:23" x14ac:dyDescent="0.25">
      <c r="I214352" s="56" t="s">
        <v>16</v>
      </c>
      <c r="N214352" s="56" t="s">
        <v>16</v>
      </c>
      <c r="W214352" s="56" t="s">
        <v>16</v>
      </c>
    </row>
    <row r="214478" spans="9:23" x14ac:dyDescent="0.25">
      <c r="I214478" s="54">
        <f t="shared" ref="I214478" si="10107">I214477-I214476</f>
        <v>0</v>
      </c>
      <c r="N214478" s="54">
        <f t="shared" ref="N214478" si="10108">N214477-N214476</f>
        <v>0</v>
      </c>
      <c r="W214478" s="54">
        <f t="shared" ref="W214478" si="10109">W214477-W214476</f>
        <v>0</v>
      </c>
    </row>
    <row r="214479" spans="9:23" x14ac:dyDescent="0.25">
      <c r="I214479" s="55">
        <f t="shared" ref="I214479" si="10110">I214477-I214465</f>
        <v>0</v>
      </c>
      <c r="N214479" s="55">
        <f t="shared" ref="N214479" si="10111">N214477-N214465</f>
        <v>0</v>
      </c>
      <c r="W214479" s="55">
        <f t="shared" ref="W214479" si="10112">W214477-W214465</f>
        <v>0</v>
      </c>
    </row>
    <row r="214480" spans="9:23" x14ac:dyDescent="0.25">
      <c r="I214480" s="56" t="s">
        <v>16</v>
      </c>
      <c r="N214480" s="56" t="s">
        <v>16</v>
      </c>
      <c r="W214480" s="56" t="s">
        <v>16</v>
      </c>
    </row>
    <row r="214606" spans="9:23" x14ac:dyDescent="0.25">
      <c r="I214606" s="54">
        <f t="shared" ref="I214606" si="10113">I214605-I214604</f>
        <v>0</v>
      </c>
      <c r="N214606" s="54">
        <f t="shared" ref="N214606" si="10114">N214605-N214604</f>
        <v>0</v>
      </c>
      <c r="W214606" s="54">
        <f t="shared" ref="W214606" si="10115">W214605-W214604</f>
        <v>0</v>
      </c>
    </row>
    <row r="214607" spans="9:23" x14ac:dyDescent="0.25">
      <c r="I214607" s="55">
        <f t="shared" ref="I214607" si="10116">I214605-I214593</f>
        <v>0</v>
      </c>
      <c r="N214607" s="55">
        <f t="shared" ref="N214607" si="10117">N214605-N214593</f>
        <v>0</v>
      </c>
      <c r="W214607" s="55">
        <f t="shared" ref="W214607" si="10118">W214605-W214593</f>
        <v>0</v>
      </c>
    </row>
    <row r="214608" spans="9:23" x14ac:dyDescent="0.25">
      <c r="I214608" s="56" t="s">
        <v>16</v>
      </c>
      <c r="N214608" s="56" t="s">
        <v>16</v>
      </c>
      <c r="W214608" s="56" t="s">
        <v>16</v>
      </c>
    </row>
    <row r="214734" spans="9:23" x14ac:dyDescent="0.25">
      <c r="I214734" s="54">
        <f t="shared" ref="I214734" si="10119">I214733-I214732</f>
        <v>0</v>
      </c>
      <c r="N214734" s="54">
        <f t="shared" ref="N214734" si="10120">N214733-N214732</f>
        <v>0</v>
      </c>
      <c r="W214734" s="54">
        <f t="shared" ref="W214734" si="10121">W214733-W214732</f>
        <v>0</v>
      </c>
    </row>
    <row r="214735" spans="9:23" x14ac:dyDescent="0.25">
      <c r="I214735" s="55">
        <f t="shared" ref="I214735" si="10122">I214733-I214721</f>
        <v>0</v>
      </c>
      <c r="N214735" s="55">
        <f t="shared" ref="N214735" si="10123">N214733-N214721</f>
        <v>0</v>
      </c>
      <c r="W214735" s="55">
        <f t="shared" ref="W214735" si="10124">W214733-W214721</f>
        <v>0</v>
      </c>
    </row>
    <row r="214736" spans="9:23" x14ac:dyDescent="0.25">
      <c r="I214736" s="56" t="s">
        <v>16</v>
      </c>
      <c r="N214736" s="56" t="s">
        <v>16</v>
      </c>
      <c r="W214736" s="56" t="s">
        <v>16</v>
      </c>
    </row>
    <row r="214862" spans="9:23" x14ac:dyDescent="0.25">
      <c r="I214862" s="54">
        <f t="shared" ref="I214862" si="10125">I214861-I214860</f>
        <v>0</v>
      </c>
      <c r="N214862" s="54">
        <f t="shared" ref="N214862" si="10126">N214861-N214860</f>
        <v>0</v>
      </c>
      <c r="W214862" s="54">
        <f t="shared" ref="W214862" si="10127">W214861-W214860</f>
        <v>0</v>
      </c>
    </row>
    <row r="214863" spans="9:23" x14ac:dyDescent="0.25">
      <c r="I214863" s="55">
        <f t="shared" ref="I214863" si="10128">I214861-I214849</f>
        <v>0</v>
      </c>
      <c r="N214863" s="55">
        <f t="shared" ref="N214863" si="10129">N214861-N214849</f>
        <v>0</v>
      </c>
      <c r="W214863" s="55">
        <f t="shared" ref="W214863" si="10130">W214861-W214849</f>
        <v>0</v>
      </c>
    </row>
    <row r="214864" spans="9:23" x14ac:dyDescent="0.25">
      <c r="I214864" s="56" t="s">
        <v>16</v>
      </c>
      <c r="N214864" s="56" t="s">
        <v>16</v>
      </c>
      <c r="W214864" s="56" t="s">
        <v>16</v>
      </c>
    </row>
    <row r="214990" spans="9:23" x14ac:dyDescent="0.25">
      <c r="I214990" s="54">
        <f t="shared" ref="I214990" si="10131">I214989-I214988</f>
        <v>0</v>
      </c>
      <c r="N214990" s="54">
        <f t="shared" ref="N214990" si="10132">N214989-N214988</f>
        <v>0</v>
      </c>
      <c r="W214990" s="54">
        <f t="shared" ref="W214990" si="10133">W214989-W214988</f>
        <v>0</v>
      </c>
    </row>
    <row r="214991" spans="9:23" x14ac:dyDescent="0.25">
      <c r="I214991" s="55">
        <f t="shared" ref="I214991" si="10134">I214989-I214977</f>
        <v>0</v>
      </c>
      <c r="N214991" s="55">
        <f t="shared" ref="N214991" si="10135">N214989-N214977</f>
        <v>0</v>
      </c>
      <c r="W214991" s="55">
        <f t="shared" ref="W214991" si="10136">W214989-W214977</f>
        <v>0</v>
      </c>
    </row>
    <row r="214992" spans="9:23" x14ac:dyDescent="0.25">
      <c r="I214992" s="56" t="s">
        <v>16</v>
      </c>
      <c r="N214992" s="56" t="s">
        <v>16</v>
      </c>
      <c r="W214992" s="56" t="s">
        <v>16</v>
      </c>
    </row>
    <row r="215118" spans="9:23" x14ac:dyDescent="0.25">
      <c r="I215118" s="54">
        <f t="shared" ref="I215118" si="10137">I215117-I215116</f>
        <v>0</v>
      </c>
      <c r="N215118" s="54">
        <f t="shared" ref="N215118" si="10138">N215117-N215116</f>
        <v>0</v>
      </c>
      <c r="W215118" s="54">
        <f t="shared" ref="W215118" si="10139">W215117-W215116</f>
        <v>0</v>
      </c>
    </row>
    <row r="215119" spans="9:23" x14ac:dyDescent="0.25">
      <c r="I215119" s="55">
        <f t="shared" ref="I215119" si="10140">I215117-I215105</f>
        <v>0</v>
      </c>
      <c r="N215119" s="55">
        <f t="shared" ref="N215119" si="10141">N215117-N215105</f>
        <v>0</v>
      </c>
      <c r="W215119" s="55">
        <f t="shared" ref="W215119" si="10142">W215117-W215105</f>
        <v>0</v>
      </c>
    </row>
    <row r="215120" spans="9:23" x14ac:dyDescent="0.25">
      <c r="I215120" s="56" t="s">
        <v>16</v>
      </c>
      <c r="N215120" s="56" t="s">
        <v>16</v>
      </c>
      <c r="W215120" s="56" t="s">
        <v>16</v>
      </c>
    </row>
    <row r="215246" spans="9:23" x14ac:dyDescent="0.25">
      <c r="I215246" s="54">
        <f t="shared" ref="I215246" si="10143">I215245-I215244</f>
        <v>0</v>
      </c>
      <c r="N215246" s="54">
        <f t="shared" ref="N215246" si="10144">N215245-N215244</f>
        <v>0</v>
      </c>
      <c r="W215246" s="54">
        <f t="shared" ref="W215246" si="10145">W215245-W215244</f>
        <v>0</v>
      </c>
    </row>
    <row r="215247" spans="9:23" x14ac:dyDescent="0.25">
      <c r="I215247" s="55">
        <f t="shared" ref="I215247" si="10146">I215245-I215233</f>
        <v>0</v>
      </c>
      <c r="N215247" s="55">
        <f t="shared" ref="N215247" si="10147">N215245-N215233</f>
        <v>0</v>
      </c>
      <c r="W215247" s="55">
        <f t="shared" ref="W215247" si="10148">W215245-W215233</f>
        <v>0</v>
      </c>
    </row>
    <row r="215248" spans="9:23" x14ac:dyDescent="0.25">
      <c r="I215248" s="56" t="s">
        <v>16</v>
      </c>
      <c r="N215248" s="56" t="s">
        <v>16</v>
      </c>
      <c r="W215248" s="56" t="s">
        <v>16</v>
      </c>
    </row>
    <row r="215374" spans="9:23" x14ac:dyDescent="0.25">
      <c r="I215374" s="54">
        <f t="shared" ref="I215374" si="10149">I215373-I215372</f>
        <v>0</v>
      </c>
      <c r="N215374" s="54">
        <f t="shared" ref="N215374" si="10150">N215373-N215372</f>
        <v>0</v>
      </c>
      <c r="W215374" s="54">
        <f t="shared" ref="W215374" si="10151">W215373-W215372</f>
        <v>0</v>
      </c>
    </row>
    <row r="215375" spans="9:23" x14ac:dyDescent="0.25">
      <c r="I215375" s="55">
        <f t="shared" ref="I215375" si="10152">I215373-I215361</f>
        <v>0</v>
      </c>
      <c r="N215375" s="55">
        <f t="shared" ref="N215375" si="10153">N215373-N215361</f>
        <v>0</v>
      </c>
      <c r="W215375" s="55">
        <f t="shared" ref="W215375" si="10154">W215373-W215361</f>
        <v>0</v>
      </c>
    </row>
    <row r="215376" spans="9:23" x14ac:dyDescent="0.25">
      <c r="I215376" s="56" t="s">
        <v>16</v>
      </c>
      <c r="N215376" s="56" t="s">
        <v>16</v>
      </c>
      <c r="W215376" s="56" t="s">
        <v>16</v>
      </c>
    </row>
    <row r="215502" spans="9:23" x14ac:dyDescent="0.25">
      <c r="I215502" s="54">
        <f t="shared" ref="I215502" si="10155">I215501-I215500</f>
        <v>0</v>
      </c>
      <c r="N215502" s="54">
        <f t="shared" ref="N215502" si="10156">N215501-N215500</f>
        <v>0</v>
      </c>
      <c r="W215502" s="54">
        <f t="shared" ref="W215502" si="10157">W215501-W215500</f>
        <v>0</v>
      </c>
    </row>
    <row r="215503" spans="9:23" x14ac:dyDescent="0.25">
      <c r="I215503" s="55">
        <f t="shared" ref="I215503" si="10158">I215501-I215489</f>
        <v>0</v>
      </c>
      <c r="N215503" s="55">
        <f t="shared" ref="N215503" si="10159">N215501-N215489</f>
        <v>0</v>
      </c>
      <c r="W215503" s="55">
        <f t="shared" ref="W215503" si="10160">W215501-W215489</f>
        <v>0</v>
      </c>
    </row>
    <row r="215504" spans="9:23" x14ac:dyDescent="0.25">
      <c r="I215504" s="56" t="s">
        <v>16</v>
      </c>
      <c r="N215504" s="56" t="s">
        <v>16</v>
      </c>
      <c r="W215504" s="56" t="s">
        <v>16</v>
      </c>
    </row>
    <row r="215630" spans="9:23" x14ac:dyDescent="0.25">
      <c r="I215630" s="54">
        <f t="shared" ref="I215630" si="10161">I215629-I215628</f>
        <v>0</v>
      </c>
      <c r="N215630" s="54">
        <f t="shared" ref="N215630" si="10162">N215629-N215628</f>
        <v>0</v>
      </c>
      <c r="W215630" s="54">
        <f t="shared" ref="W215630" si="10163">W215629-W215628</f>
        <v>0</v>
      </c>
    </row>
    <row r="215631" spans="9:23" x14ac:dyDescent="0.25">
      <c r="I215631" s="55">
        <f t="shared" ref="I215631" si="10164">I215629-I215617</f>
        <v>0</v>
      </c>
      <c r="N215631" s="55">
        <f t="shared" ref="N215631" si="10165">N215629-N215617</f>
        <v>0</v>
      </c>
      <c r="W215631" s="55">
        <f t="shared" ref="W215631" si="10166">W215629-W215617</f>
        <v>0</v>
      </c>
    </row>
    <row r="215632" spans="9:23" x14ac:dyDescent="0.25">
      <c r="I215632" s="56" t="s">
        <v>16</v>
      </c>
      <c r="N215632" s="56" t="s">
        <v>16</v>
      </c>
      <c r="W215632" s="56" t="s">
        <v>16</v>
      </c>
    </row>
    <row r="215758" spans="9:23" x14ac:dyDescent="0.25">
      <c r="I215758" s="54">
        <f t="shared" ref="I215758" si="10167">I215757-I215756</f>
        <v>0</v>
      </c>
      <c r="N215758" s="54">
        <f t="shared" ref="N215758" si="10168">N215757-N215756</f>
        <v>0</v>
      </c>
      <c r="W215758" s="54">
        <f t="shared" ref="W215758" si="10169">W215757-W215756</f>
        <v>0</v>
      </c>
    </row>
    <row r="215759" spans="9:23" x14ac:dyDescent="0.25">
      <c r="I215759" s="55">
        <f t="shared" ref="I215759" si="10170">I215757-I215745</f>
        <v>0</v>
      </c>
      <c r="N215759" s="55">
        <f t="shared" ref="N215759" si="10171">N215757-N215745</f>
        <v>0</v>
      </c>
      <c r="W215759" s="55">
        <f t="shared" ref="W215759" si="10172">W215757-W215745</f>
        <v>0</v>
      </c>
    </row>
    <row r="215760" spans="9:23" x14ac:dyDescent="0.25">
      <c r="I215760" s="56" t="s">
        <v>16</v>
      </c>
      <c r="N215760" s="56" t="s">
        <v>16</v>
      </c>
      <c r="W215760" s="56" t="s">
        <v>16</v>
      </c>
    </row>
    <row r="215886" spans="9:23" x14ac:dyDescent="0.25">
      <c r="I215886" s="54">
        <f t="shared" ref="I215886" si="10173">I215885-I215884</f>
        <v>0</v>
      </c>
      <c r="N215886" s="54">
        <f t="shared" ref="N215886" si="10174">N215885-N215884</f>
        <v>0</v>
      </c>
      <c r="W215886" s="54">
        <f t="shared" ref="W215886" si="10175">W215885-W215884</f>
        <v>0</v>
      </c>
    </row>
    <row r="215887" spans="9:23" x14ac:dyDescent="0.25">
      <c r="I215887" s="55">
        <f t="shared" ref="I215887" si="10176">I215885-I215873</f>
        <v>0</v>
      </c>
      <c r="N215887" s="55">
        <f t="shared" ref="N215887" si="10177">N215885-N215873</f>
        <v>0</v>
      </c>
      <c r="W215887" s="55">
        <f t="shared" ref="W215887" si="10178">W215885-W215873</f>
        <v>0</v>
      </c>
    </row>
    <row r="215888" spans="9:23" x14ac:dyDescent="0.25">
      <c r="I215888" s="56" t="s">
        <v>16</v>
      </c>
      <c r="N215888" s="56" t="s">
        <v>16</v>
      </c>
      <c r="W215888" s="56" t="s">
        <v>16</v>
      </c>
    </row>
    <row r="216014" spans="9:23" x14ac:dyDescent="0.25">
      <c r="I216014" s="54">
        <f t="shared" ref="I216014" si="10179">I216013-I216012</f>
        <v>0</v>
      </c>
      <c r="N216014" s="54">
        <f t="shared" ref="N216014" si="10180">N216013-N216012</f>
        <v>0</v>
      </c>
      <c r="W216014" s="54">
        <f t="shared" ref="W216014" si="10181">W216013-W216012</f>
        <v>0</v>
      </c>
    </row>
    <row r="216015" spans="9:23" x14ac:dyDescent="0.25">
      <c r="I216015" s="55">
        <f t="shared" ref="I216015" si="10182">I216013-I216001</f>
        <v>0</v>
      </c>
      <c r="N216015" s="55">
        <f t="shared" ref="N216015" si="10183">N216013-N216001</f>
        <v>0</v>
      </c>
      <c r="W216015" s="55">
        <f t="shared" ref="W216015" si="10184">W216013-W216001</f>
        <v>0</v>
      </c>
    </row>
    <row r="216016" spans="9:23" x14ac:dyDescent="0.25">
      <c r="I216016" s="56" t="s">
        <v>16</v>
      </c>
      <c r="N216016" s="56" t="s">
        <v>16</v>
      </c>
      <c r="W216016" s="56" t="s">
        <v>16</v>
      </c>
    </row>
    <row r="216142" spans="9:23" x14ac:dyDescent="0.25">
      <c r="I216142" s="54">
        <f t="shared" ref="I216142" si="10185">I216141-I216140</f>
        <v>0</v>
      </c>
      <c r="N216142" s="54">
        <f t="shared" ref="N216142" si="10186">N216141-N216140</f>
        <v>0</v>
      </c>
      <c r="W216142" s="54">
        <f t="shared" ref="W216142" si="10187">W216141-W216140</f>
        <v>0</v>
      </c>
    </row>
    <row r="216143" spans="9:23" x14ac:dyDescent="0.25">
      <c r="I216143" s="55">
        <f t="shared" ref="I216143" si="10188">I216141-I216129</f>
        <v>0</v>
      </c>
      <c r="N216143" s="55">
        <f t="shared" ref="N216143" si="10189">N216141-N216129</f>
        <v>0</v>
      </c>
      <c r="W216143" s="55">
        <f t="shared" ref="W216143" si="10190">W216141-W216129</f>
        <v>0</v>
      </c>
    </row>
    <row r="216144" spans="9:23" x14ac:dyDescent="0.25">
      <c r="I216144" s="56" t="s">
        <v>16</v>
      </c>
      <c r="N216144" s="56" t="s">
        <v>16</v>
      </c>
      <c r="W216144" s="56" t="s">
        <v>16</v>
      </c>
    </row>
    <row r="216270" spans="9:23" x14ac:dyDescent="0.25">
      <c r="I216270" s="54">
        <f t="shared" ref="I216270" si="10191">I216269-I216268</f>
        <v>0</v>
      </c>
      <c r="N216270" s="54">
        <f t="shared" ref="N216270" si="10192">N216269-N216268</f>
        <v>0</v>
      </c>
      <c r="W216270" s="54">
        <f t="shared" ref="W216270" si="10193">W216269-W216268</f>
        <v>0</v>
      </c>
    </row>
    <row r="216271" spans="9:23" x14ac:dyDescent="0.25">
      <c r="I216271" s="55">
        <f t="shared" ref="I216271" si="10194">I216269-I216257</f>
        <v>0</v>
      </c>
      <c r="N216271" s="55">
        <f t="shared" ref="N216271" si="10195">N216269-N216257</f>
        <v>0</v>
      </c>
      <c r="W216271" s="55">
        <f t="shared" ref="W216271" si="10196">W216269-W216257</f>
        <v>0</v>
      </c>
    </row>
    <row r="216272" spans="9:23" x14ac:dyDescent="0.25">
      <c r="I216272" s="56" t="s">
        <v>16</v>
      </c>
      <c r="N216272" s="56" t="s">
        <v>16</v>
      </c>
      <c r="W216272" s="56" t="s">
        <v>16</v>
      </c>
    </row>
    <row r="216398" spans="9:23" x14ac:dyDescent="0.25">
      <c r="I216398" s="54">
        <f t="shared" ref="I216398" si="10197">I216397-I216396</f>
        <v>0</v>
      </c>
      <c r="N216398" s="54">
        <f t="shared" ref="N216398" si="10198">N216397-N216396</f>
        <v>0</v>
      </c>
      <c r="W216398" s="54">
        <f t="shared" ref="W216398" si="10199">W216397-W216396</f>
        <v>0</v>
      </c>
    </row>
    <row r="216399" spans="9:23" x14ac:dyDescent="0.25">
      <c r="I216399" s="55">
        <f t="shared" ref="I216399" si="10200">I216397-I216385</f>
        <v>0</v>
      </c>
      <c r="N216399" s="55">
        <f t="shared" ref="N216399" si="10201">N216397-N216385</f>
        <v>0</v>
      </c>
      <c r="W216399" s="55">
        <f t="shared" ref="W216399" si="10202">W216397-W216385</f>
        <v>0</v>
      </c>
    </row>
    <row r="216400" spans="9:23" x14ac:dyDescent="0.25">
      <c r="I216400" s="56" t="s">
        <v>16</v>
      </c>
      <c r="N216400" s="56" t="s">
        <v>16</v>
      </c>
      <c r="W216400" s="56" t="s">
        <v>16</v>
      </c>
    </row>
    <row r="216526" spans="9:23" x14ac:dyDescent="0.25">
      <c r="I216526" s="54">
        <f t="shared" ref="I216526" si="10203">I216525-I216524</f>
        <v>0</v>
      </c>
      <c r="N216526" s="54">
        <f t="shared" ref="N216526" si="10204">N216525-N216524</f>
        <v>0</v>
      </c>
      <c r="W216526" s="54">
        <f t="shared" ref="W216526" si="10205">W216525-W216524</f>
        <v>0</v>
      </c>
    </row>
    <row r="216527" spans="9:23" x14ac:dyDescent="0.25">
      <c r="I216527" s="55">
        <f t="shared" ref="I216527" si="10206">I216525-I216513</f>
        <v>0</v>
      </c>
      <c r="N216527" s="55">
        <f t="shared" ref="N216527" si="10207">N216525-N216513</f>
        <v>0</v>
      </c>
      <c r="W216527" s="55">
        <f t="shared" ref="W216527" si="10208">W216525-W216513</f>
        <v>0</v>
      </c>
    </row>
    <row r="216528" spans="9:23" x14ac:dyDescent="0.25">
      <c r="I216528" s="56" t="s">
        <v>16</v>
      </c>
      <c r="N216528" s="56" t="s">
        <v>16</v>
      </c>
      <c r="W216528" s="56" t="s">
        <v>16</v>
      </c>
    </row>
    <row r="216654" spans="9:23" x14ac:dyDescent="0.25">
      <c r="I216654" s="54">
        <f t="shared" ref="I216654" si="10209">I216653-I216652</f>
        <v>0</v>
      </c>
      <c r="N216654" s="54">
        <f t="shared" ref="N216654" si="10210">N216653-N216652</f>
        <v>0</v>
      </c>
      <c r="W216654" s="54">
        <f t="shared" ref="W216654" si="10211">W216653-W216652</f>
        <v>0</v>
      </c>
    </row>
    <row r="216655" spans="9:23" x14ac:dyDescent="0.25">
      <c r="I216655" s="55">
        <f t="shared" ref="I216655" si="10212">I216653-I216641</f>
        <v>0</v>
      </c>
      <c r="N216655" s="55">
        <f t="shared" ref="N216655" si="10213">N216653-N216641</f>
        <v>0</v>
      </c>
      <c r="W216655" s="55">
        <f t="shared" ref="W216655" si="10214">W216653-W216641</f>
        <v>0</v>
      </c>
    </row>
    <row r="216656" spans="9:23" x14ac:dyDescent="0.25">
      <c r="I216656" s="56" t="s">
        <v>16</v>
      </c>
      <c r="N216656" s="56" t="s">
        <v>16</v>
      </c>
      <c r="W216656" s="56" t="s">
        <v>16</v>
      </c>
    </row>
    <row r="216782" spans="9:23" x14ac:dyDescent="0.25">
      <c r="I216782" s="54">
        <f t="shared" ref="I216782" si="10215">I216781-I216780</f>
        <v>0</v>
      </c>
      <c r="N216782" s="54">
        <f t="shared" ref="N216782" si="10216">N216781-N216780</f>
        <v>0</v>
      </c>
      <c r="W216782" s="54">
        <f t="shared" ref="W216782" si="10217">W216781-W216780</f>
        <v>0</v>
      </c>
    </row>
    <row r="216783" spans="9:23" x14ac:dyDescent="0.25">
      <c r="I216783" s="55">
        <f t="shared" ref="I216783" si="10218">I216781-I216769</f>
        <v>0</v>
      </c>
      <c r="N216783" s="55">
        <f t="shared" ref="N216783" si="10219">N216781-N216769</f>
        <v>0</v>
      </c>
      <c r="W216783" s="55">
        <f t="shared" ref="W216783" si="10220">W216781-W216769</f>
        <v>0</v>
      </c>
    </row>
    <row r="216784" spans="9:23" x14ac:dyDescent="0.25">
      <c r="I216784" s="56" t="s">
        <v>16</v>
      </c>
      <c r="N216784" s="56" t="s">
        <v>16</v>
      </c>
      <c r="W216784" s="56" t="s">
        <v>16</v>
      </c>
    </row>
    <row r="216910" spans="9:23" x14ac:dyDescent="0.25">
      <c r="I216910" s="54">
        <f t="shared" ref="I216910" si="10221">I216909-I216908</f>
        <v>0</v>
      </c>
      <c r="N216910" s="54">
        <f t="shared" ref="N216910" si="10222">N216909-N216908</f>
        <v>0</v>
      </c>
      <c r="W216910" s="54">
        <f t="shared" ref="W216910" si="10223">W216909-W216908</f>
        <v>0</v>
      </c>
    </row>
    <row r="216911" spans="9:23" x14ac:dyDescent="0.25">
      <c r="I216911" s="55">
        <f t="shared" ref="I216911" si="10224">I216909-I216897</f>
        <v>0</v>
      </c>
      <c r="N216911" s="55">
        <f t="shared" ref="N216911" si="10225">N216909-N216897</f>
        <v>0</v>
      </c>
      <c r="W216911" s="55">
        <f t="shared" ref="W216911" si="10226">W216909-W216897</f>
        <v>0</v>
      </c>
    </row>
    <row r="216912" spans="9:23" x14ac:dyDescent="0.25">
      <c r="I216912" s="56" t="s">
        <v>16</v>
      </c>
      <c r="N216912" s="56" t="s">
        <v>16</v>
      </c>
      <c r="W216912" s="56" t="s">
        <v>16</v>
      </c>
    </row>
    <row r="217038" spans="9:23" x14ac:dyDescent="0.25">
      <c r="I217038" s="54">
        <f t="shared" ref="I217038" si="10227">I217037-I217036</f>
        <v>0</v>
      </c>
      <c r="N217038" s="54">
        <f t="shared" ref="N217038" si="10228">N217037-N217036</f>
        <v>0</v>
      </c>
      <c r="W217038" s="54">
        <f t="shared" ref="W217038" si="10229">W217037-W217036</f>
        <v>0</v>
      </c>
    </row>
    <row r="217039" spans="9:23" x14ac:dyDescent="0.25">
      <c r="I217039" s="55">
        <f t="shared" ref="I217039" si="10230">I217037-I217025</f>
        <v>0</v>
      </c>
      <c r="N217039" s="55">
        <f t="shared" ref="N217039" si="10231">N217037-N217025</f>
        <v>0</v>
      </c>
      <c r="W217039" s="55">
        <f t="shared" ref="W217039" si="10232">W217037-W217025</f>
        <v>0</v>
      </c>
    </row>
    <row r="217040" spans="9:23" x14ac:dyDescent="0.25">
      <c r="I217040" s="56" t="s">
        <v>16</v>
      </c>
      <c r="N217040" s="56" t="s">
        <v>16</v>
      </c>
      <c r="W217040" s="56" t="s">
        <v>16</v>
      </c>
    </row>
    <row r="217166" spans="9:23" x14ac:dyDescent="0.25">
      <c r="I217166" s="54">
        <f t="shared" ref="I217166" si="10233">I217165-I217164</f>
        <v>0</v>
      </c>
      <c r="N217166" s="54">
        <f t="shared" ref="N217166" si="10234">N217165-N217164</f>
        <v>0</v>
      </c>
      <c r="W217166" s="54">
        <f t="shared" ref="W217166" si="10235">W217165-W217164</f>
        <v>0</v>
      </c>
    </row>
    <row r="217167" spans="9:23" x14ac:dyDescent="0.25">
      <c r="I217167" s="55">
        <f t="shared" ref="I217167" si="10236">I217165-I217153</f>
        <v>0</v>
      </c>
      <c r="N217167" s="55">
        <f t="shared" ref="N217167" si="10237">N217165-N217153</f>
        <v>0</v>
      </c>
      <c r="W217167" s="55">
        <f t="shared" ref="W217167" si="10238">W217165-W217153</f>
        <v>0</v>
      </c>
    </row>
    <row r="217168" spans="9:23" x14ac:dyDescent="0.25">
      <c r="I217168" s="56" t="s">
        <v>16</v>
      </c>
      <c r="N217168" s="56" t="s">
        <v>16</v>
      </c>
      <c r="W217168" s="56" t="s">
        <v>16</v>
      </c>
    </row>
    <row r="217294" spans="9:23" x14ac:dyDescent="0.25">
      <c r="I217294" s="54">
        <f t="shared" ref="I217294" si="10239">I217293-I217292</f>
        <v>0</v>
      </c>
      <c r="N217294" s="54">
        <f t="shared" ref="N217294" si="10240">N217293-N217292</f>
        <v>0</v>
      </c>
      <c r="W217294" s="54">
        <f t="shared" ref="W217294" si="10241">W217293-W217292</f>
        <v>0</v>
      </c>
    </row>
    <row r="217295" spans="9:23" x14ac:dyDescent="0.25">
      <c r="I217295" s="55">
        <f t="shared" ref="I217295" si="10242">I217293-I217281</f>
        <v>0</v>
      </c>
      <c r="N217295" s="55">
        <f t="shared" ref="N217295" si="10243">N217293-N217281</f>
        <v>0</v>
      </c>
      <c r="W217295" s="55">
        <f t="shared" ref="W217295" si="10244">W217293-W217281</f>
        <v>0</v>
      </c>
    </row>
    <row r="217296" spans="9:23" x14ac:dyDescent="0.25">
      <c r="I217296" s="56" t="s">
        <v>16</v>
      </c>
      <c r="N217296" s="56" t="s">
        <v>16</v>
      </c>
      <c r="W217296" s="56" t="s">
        <v>16</v>
      </c>
    </row>
    <row r="217422" spans="9:23" x14ac:dyDescent="0.25">
      <c r="I217422" s="54">
        <f t="shared" ref="I217422" si="10245">I217421-I217420</f>
        <v>0</v>
      </c>
      <c r="N217422" s="54">
        <f t="shared" ref="N217422" si="10246">N217421-N217420</f>
        <v>0</v>
      </c>
      <c r="W217422" s="54">
        <f t="shared" ref="W217422" si="10247">W217421-W217420</f>
        <v>0</v>
      </c>
    </row>
    <row r="217423" spans="9:23" x14ac:dyDescent="0.25">
      <c r="I217423" s="55">
        <f t="shared" ref="I217423" si="10248">I217421-I217409</f>
        <v>0</v>
      </c>
      <c r="N217423" s="55">
        <f t="shared" ref="N217423" si="10249">N217421-N217409</f>
        <v>0</v>
      </c>
      <c r="W217423" s="55">
        <f t="shared" ref="W217423" si="10250">W217421-W217409</f>
        <v>0</v>
      </c>
    </row>
    <row r="217424" spans="9:23" x14ac:dyDescent="0.25">
      <c r="I217424" s="56" t="s">
        <v>16</v>
      </c>
      <c r="N217424" s="56" t="s">
        <v>16</v>
      </c>
      <c r="W217424" s="56" t="s">
        <v>16</v>
      </c>
    </row>
    <row r="217550" spans="9:23" x14ac:dyDescent="0.25">
      <c r="I217550" s="54">
        <f t="shared" ref="I217550" si="10251">I217549-I217548</f>
        <v>0</v>
      </c>
      <c r="N217550" s="54">
        <f t="shared" ref="N217550" si="10252">N217549-N217548</f>
        <v>0</v>
      </c>
      <c r="W217550" s="54">
        <f t="shared" ref="W217550" si="10253">W217549-W217548</f>
        <v>0</v>
      </c>
    </row>
    <row r="217551" spans="9:23" x14ac:dyDescent="0.25">
      <c r="I217551" s="55">
        <f t="shared" ref="I217551" si="10254">I217549-I217537</f>
        <v>0</v>
      </c>
      <c r="N217551" s="55">
        <f t="shared" ref="N217551" si="10255">N217549-N217537</f>
        <v>0</v>
      </c>
      <c r="W217551" s="55">
        <f t="shared" ref="W217551" si="10256">W217549-W217537</f>
        <v>0</v>
      </c>
    </row>
    <row r="217552" spans="9:23" x14ac:dyDescent="0.25">
      <c r="I217552" s="56" t="s">
        <v>16</v>
      </c>
      <c r="N217552" s="56" t="s">
        <v>16</v>
      </c>
      <c r="W217552" s="56" t="s">
        <v>16</v>
      </c>
    </row>
    <row r="217678" spans="9:23" x14ac:dyDescent="0.25">
      <c r="I217678" s="54">
        <f t="shared" ref="I217678" si="10257">I217677-I217676</f>
        <v>0</v>
      </c>
      <c r="N217678" s="54">
        <f t="shared" ref="N217678" si="10258">N217677-N217676</f>
        <v>0</v>
      </c>
      <c r="W217678" s="54">
        <f t="shared" ref="W217678" si="10259">W217677-W217676</f>
        <v>0</v>
      </c>
    </row>
    <row r="217679" spans="9:23" x14ac:dyDescent="0.25">
      <c r="I217679" s="55">
        <f t="shared" ref="I217679" si="10260">I217677-I217665</f>
        <v>0</v>
      </c>
      <c r="N217679" s="55">
        <f t="shared" ref="N217679" si="10261">N217677-N217665</f>
        <v>0</v>
      </c>
      <c r="W217679" s="55">
        <f t="shared" ref="W217679" si="10262">W217677-W217665</f>
        <v>0</v>
      </c>
    </row>
    <row r="217680" spans="9:23" x14ac:dyDescent="0.25">
      <c r="I217680" s="56" t="s">
        <v>16</v>
      </c>
      <c r="N217680" s="56" t="s">
        <v>16</v>
      </c>
      <c r="W217680" s="56" t="s">
        <v>16</v>
      </c>
    </row>
    <row r="217806" spans="9:23" x14ac:dyDescent="0.25">
      <c r="I217806" s="54">
        <f t="shared" ref="I217806" si="10263">I217805-I217804</f>
        <v>0</v>
      </c>
      <c r="N217806" s="54">
        <f t="shared" ref="N217806" si="10264">N217805-N217804</f>
        <v>0</v>
      </c>
      <c r="W217806" s="54">
        <f t="shared" ref="W217806" si="10265">W217805-W217804</f>
        <v>0</v>
      </c>
    </row>
    <row r="217807" spans="9:23" x14ac:dyDescent="0.25">
      <c r="I217807" s="55">
        <f t="shared" ref="I217807" si="10266">I217805-I217793</f>
        <v>0</v>
      </c>
      <c r="N217807" s="55">
        <f t="shared" ref="N217807" si="10267">N217805-N217793</f>
        <v>0</v>
      </c>
      <c r="W217807" s="55">
        <f t="shared" ref="W217807" si="10268">W217805-W217793</f>
        <v>0</v>
      </c>
    </row>
    <row r="217808" spans="9:23" x14ac:dyDescent="0.25">
      <c r="I217808" s="56" t="s">
        <v>16</v>
      </c>
      <c r="N217808" s="56" t="s">
        <v>16</v>
      </c>
      <c r="W217808" s="56" t="s">
        <v>16</v>
      </c>
    </row>
    <row r="217934" spans="9:23" x14ac:dyDescent="0.25">
      <c r="I217934" s="54">
        <f t="shared" ref="I217934" si="10269">I217933-I217932</f>
        <v>0</v>
      </c>
      <c r="N217934" s="54">
        <f t="shared" ref="N217934" si="10270">N217933-N217932</f>
        <v>0</v>
      </c>
      <c r="W217934" s="54">
        <f t="shared" ref="W217934" si="10271">W217933-W217932</f>
        <v>0</v>
      </c>
    </row>
    <row r="217935" spans="9:23" x14ac:dyDescent="0.25">
      <c r="I217935" s="55">
        <f t="shared" ref="I217935" si="10272">I217933-I217921</f>
        <v>0</v>
      </c>
      <c r="N217935" s="55">
        <f t="shared" ref="N217935" si="10273">N217933-N217921</f>
        <v>0</v>
      </c>
      <c r="W217935" s="55">
        <f t="shared" ref="W217935" si="10274">W217933-W217921</f>
        <v>0</v>
      </c>
    </row>
    <row r="217936" spans="9:23" x14ac:dyDescent="0.25">
      <c r="I217936" s="56" t="s">
        <v>16</v>
      </c>
      <c r="N217936" s="56" t="s">
        <v>16</v>
      </c>
      <c r="W217936" s="56" t="s">
        <v>16</v>
      </c>
    </row>
    <row r="218062" spans="9:23" x14ac:dyDescent="0.25">
      <c r="I218062" s="54">
        <f t="shared" ref="I218062" si="10275">I218061-I218060</f>
        <v>0</v>
      </c>
      <c r="N218062" s="54">
        <f t="shared" ref="N218062" si="10276">N218061-N218060</f>
        <v>0</v>
      </c>
      <c r="W218062" s="54">
        <f t="shared" ref="W218062" si="10277">W218061-W218060</f>
        <v>0</v>
      </c>
    </row>
    <row r="218063" spans="9:23" x14ac:dyDescent="0.25">
      <c r="I218063" s="55">
        <f t="shared" ref="I218063" si="10278">I218061-I218049</f>
        <v>0</v>
      </c>
      <c r="N218063" s="55">
        <f t="shared" ref="N218063" si="10279">N218061-N218049</f>
        <v>0</v>
      </c>
      <c r="W218063" s="55">
        <f t="shared" ref="W218063" si="10280">W218061-W218049</f>
        <v>0</v>
      </c>
    </row>
    <row r="218064" spans="9:23" x14ac:dyDescent="0.25">
      <c r="I218064" s="56" t="s">
        <v>16</v>
      </c>
      <c r="N218064" s="56" t="s">
        <v>16</v>
      </c>
      <c r="W218064" s="56" t="s">
        <v>16</v>
      </c>
    </row>
    <row r="218190" spans="9:23" x14ac:dyDescent="0.25">
      <c r="I218190" s="54">
        <f t="shared" ref="I218190" si="10281">I218189-I218188</f>
        <v>0</v>
      </c>
      <c r="N218190" s="54">
        <f t="shared" ref="N218190" si="10282">N218189-N218188</f>
        <v>0</v>
      </c>
      <c r="W218190" s="54">
        <f t="shared" ref="W218190" si="10283">W218189-W218188</f>
        <v>0</v>
      </c>
    </row>
    <row r="218191" spans="9:23" x14ac:dyDescent="0.25">
      <c r="I218191" s="55">
        <f t="shared" ref="I218191" si="10284">I218189-I218177</f>
        <v>0</v>
      </c>
      <c r="N218191" s="55">
        <f t="shared" ref="N218191" si="10285">N218189-N218177</f>
        <v>0</v>
      </c>
      <c r="W218191" s="55">
        <f t="shared" ref="W218191" si="10286">W218189-W218177</f>
        <v>0</v>
      </c>
    </row>
    <row r="218192" spans="9:23" x14ac:dyDescent="0.25">
      <c r="I218192" s="56" t="s">
        <v>16</v>
      </c>
      <c r="N218192" s="56" t="s">
        <v>16</v>
      </c>
      <c r="W218192" s="56" t="s">
        <v>16</v>
      </c>
    </row>
    <row r="218318" spans="9:23" x14ac:dyDescent="0.25">
      <c r="I218318" s="54">
        <f t="shared" ref="I218318" si="10287">I218317-I218316</f>
        <v>0</v>
      </c>
      <c r="N218318" s="54">
        <f t="shared" ref="N218318" si="10288">N218317-N218316</f>
        <v>0</v>
      </c>
      <c r="W218318" s="54">
        <f t="shared" ref="W218318" si="10289">W218317-W218316</f>
        <v>0</v>
      </c>
    </row>
    <row r="218319" spans="9:23" x14ac:dyDescent="0.25">
      <c r="I218319" s="55">
        <f t="shared" ref="I218319" si="10290">I218317-I218305</f>
        <v>0</v>
      </c>
      <c r="N218319" s="55">
        <f t="shared" ref="N218319" si="10291">N218317-N218305</f>
        <v>0</v>
      </c>
      <c r="W218319" s="55">
        <f t="shared" ref="W218319" si="10292">W218317-W218305</f>
        <v>0</v>
      </c>
    </row>
    <row r="218320" spans="9:23" x14ac:dyDescent="0.25">
      <c r="I218320" s="56" t="s">
        <v>16</v>
      </c>
      <c r="N218320" s="56" t="s">
        <v>16</v>
      </c>
      <c r="W218320" s="56" t="s">
        <v>16</v>
      </c>
    </row>
    <row r="218446" spans="9:23" x14ac:dyDescent="0.25">
      <c r="I218446" s="54">
        <f t="shared" ref="I218446" si="10293">I218445-I218444</f>
        <v>0</v>
      </c>
      <c r="N218446" s="54">
        <f t="shared" ref="N218446" si="10294">N218445-N218444</f>
        <v>0</v>
      </c>
      <c r="W218446" s="54">
        <f t="shared" ref="W218446" si="10295">W218445-W218444</f>
        <v>0</v>
      </c>
    </row>
    <row r="218447" spans="9:23" x14ac:dyDescent="0.25">
      <c r="I218447" s="55">
        <f t="shared" ref="I218447" si="10296">I218445-I218433</f>
        <v>0</v>
      </c>
      <c r="N218447" s="55">
        <f t="shared" ref="N218447" si="10297">N218445-N218433</f>
        <v>0</v>
      </c>
      <c r="W218447" s="55">
        <f t="shared" ref="W218447" si="10298">W218445-W218433</f>
        <v>0</v>
      </c>
    </row>
    <row r="218448" spans="9:23" x14ac:dyDescent="0.25">
      <c r="I218448" s="56" t="s">
        <v>16</v>
      </c>
      <c r="N218448" s="56" t="s">
        <v>16</v>
      </c>
      <c r="W218448" s="56" t="s">
        <v>16</v>
      </c>
    </row>
    <row r="218574" spans="9:23" x14ac:dyDescent="0.25">
      <c r="I218574" s="54">
        <f t="shared" ref="I218574" si="10299">I218573-I218572</f>
        <v>0</v>
      </c>
      <c r="N218574" s="54">
        <f t="shared" ref="N218574" si="10300">N218573-N218572</f>
        <v>0</v>
      </c>
      <c r="W218574" s="54">
        <f t="shared" ref="W218574" si="10301">W218573-W218572</f>
        <v>0</v>
      </c>
    </row>
    <row r="218575" spans="9:23" x14ac:dyDescent="0.25">
      <c r="I218575" s="55">
        <f t="shared" ref="I218575" si="10302">I218573-I218561</f>
        <v>0</v>
      </c>
      <c r="N218575" s="55">
        <f t="shared" ref="N218575" si="10303">N218573-N218561</f>
        <v>0</v>
      </c>
      <c r="W218575" s="55">
        <f t="shared" ref="W218575" si="10304">W218573-W218561</f>
        <v>0</v>
      </c>
    </row>
    <row r="218576" spans="9:23" x14ac:dyDescent="0.25">
      <c r="I218576" s="56" t="s">
        <v>16</v>
      </c>
      <c r="N218576" s="56" t="s">
        <v>16</v>
      </c>
      <c r="W218576" s="56" t="s">
        <v>16</v>
      </c>
    </row>
    <row r="218702" spans="9:23" x14ac:dyDescent="0.25">
      <c r="I218702" s="54">
        <f t="shared" ref="I218702" si="10305">I218701-I218700</f>
        <v>0</v>
      </c>
      <c r="N218702" s="54">
        <f t="shared" ref="N218702" si="10306">N218701-N218700</f>
        <v>0</v>
      </c>
      <c r="W218702" s="54">
        <f t="shared" ref="W218702" si="10307">W218701-W218700</f>
        <v>0</v>
      </c>
    </row>
    <row r="218703" spans="9:23" x14ac:dyDescent="0.25">
      <c r="I218703" s="55">
        <f t="shared" ref="I218703" si="10308">I218701-I218689</f>
        <v>0</v>
      </c>
      <c r="N218703" s="55">
        <f t="shared" ref="N218703" si="10309">N218701-N218689</f>
        <v>0</v>
      </c>
      <c r="W218703" s="55">
        <f t="shared" ref="W218703" si="10310">W218701-W218689</f>
        <v>0</v>
      </c>
    </row>
    <row r="218704" spans="9:23" x14ac:dyDescent="0.25">
      <c r="I218704" s="56" t="s">
        <v>16</v>
      </c>
      <c r="N218704" s="56" t="s">
        <v>16</v>
      </c>
      <c r="W218704" s="56" t="s">
        <v>16</v>
      </c>
    </row>
    <row r="218830" spans="9:23" x14ac:dyDescent="0.25">
      <c r="I218830" s="54">
        <f t="shared" ref="I218830" si="10311">I218829-I218828</f>
        <v>0</v>
      </c>
      <c r="N218830" s="54">
        <f t="shared" ref="N218830" si="10312">N218829-N218828</f>
        <v>0</v>
      </c>
      <c r="W218830" s="54">
        <f t="shared" ref="W218830" si="10313">W218829-W218828</f>
        <v>0</v>
      </c>
    </row>
    <row r="218831" spans="9:23" x14ac:dyDescent="0.25">
      <c r="I218831" s="55">
        <f t="shared" ref="I218831" si="10314">I218829-I218817</f>
        <v>0</v>
      </c>
      <c r="N218831" s="55">
        <f t="shared" ref="N218831" si="10315">N218829-N218817</f>
        <v>0</v>
      </c>
      <c r="W218831" s="55">
        <f t="shared" ref="W218831" si="10316">W218829-W218817</f>
        <v>0</v>
      </c>
    </row>
    <row r="218832" spans="9:23" x14ac:dyDescent="0.25">
      <c r="I218832" s="56" t="s">
        <v>16</v>
      </c>
      <c r="N218832" s="56" t="s">
        <v>16</v>
      </c>
      <c r="W218832" s="56" t="s">
        <v>16</v>
      </c>
    </row>
    <row r="218958" spans="9:23" x14ac:dyDescent="0.25">
      <c r="I218958" s="54">
        <f t="shared" ref="I218958" si="10317">I218957-I218956</f>
        <v>0</v>
      </c>
      <c r="N218958" s="54">
        <f t="shared" ref="N218958" si="10318">N218957-N218956</f>
        <v>0</v>
      </c>
      <c r="W218958" s="54">
        <f t="shared" ref="W218958" si="10319">W218957-W218956</f>
        <v>0</v>
      </c>
    </row>
    <row r="218959" spans="9:23" x14ac:dyDescent="0.25">
      <c r="I218959" s="55">
        <f t="shared" ref="I218959" si="10320">I218957-I218945</f>
        <v>0</v>
      </c>
      <c r="N218959" s="55">
        <f t="shared" ref="N218959" si="10321">N218957-N218945</f>
        <v>0</v>
      </c>
      <c r="W218959" s="55">
        <f t="shared" ref="W218959" si="10322">W218957-W218945</f>
        <v>0</v>
      </c>
    </row>
    <row r="218960" spans="9:23" x14ac:dyDescent="0.25">
      <c r="I218960" s="56" t="s">
        <v>16</v>
      </c>
      <c r="N218960" s="56" t="s">
        <v>16</v>
      </c>
      <c r="W218960" s="56" t="s">
        <v>16</v>
      </c>
    </row>
    <row r="219086" spans="9:23" x14ac:dyDescent="0.25">
      <c r="I219086" s="54">
        <f t="shared" ref="I219086" si="10323">I219085-I219084</f>
        <v>0</v>
      </c>
      <c r="N219086" s="54">
        <f t="shared" ref="N219086" si="10324">N219085-N219084</f>
        <v>0</v>
      </c>
      <c r="W219086" s="54">
        <f t="shared" ref="W219086" si="10325">W219085-W219084</f>
        <v>0</v>
      </c>
    </row>
    <row r="219087" spans="9:23" x14ac:dyDescent="0.25">
      <c r="I219087" s="55">
        <f t="shared" ref="I219087" si="10326">I219085-I219073</f>
        <v>0</v>
      </c>
      <c r="N219087" s="55">
        <f t="shared" ref="N219087" si="10327">N219085-N219073</f>
        <v>0</v>
      </c>
      <c r="W219087" s="55">
        <f t="shared" ref="W219087" si="10328">W219085-W219073</f>
        <v>0</v>
      </c>
    </row>
    <row r="219088" spans="9:23" x14ac:dyDescent="0.25">
      <c r="I219088" s="56" t="s">
        <v>16</v>
      </c>
      <c r="N219088" s="56" t="s">
        <v>16</v>
      </c>
      <c r="W219088" s="56" t="s">
        <v>16</v>
      </c>
    </row>
    <row r="219214" spans="9:23" x14ac:dyDescent="0.25">
      <c r="I219214" s="54">
        <f t="shared" ref="I219214" si="10329">I219213-I219212</f>
        <v>0</v>
      </c>
      <c r="N219214" s="54">
        <f t="shared" ref="N219214" si="10330">N219213-N219212</f>
        <v>0</v>
      </c>
      <c r="W219214" s="54">
        <f t="shared" ref="W219214" si="10331">W219213-W219212</f>
        <v>0</v>
      </c>
    </row>
    <row r="219215" spans="9:23" x14ac:dyDescent="0.25">
      <c r="I219215" s="55">
        <f t="shared" ref="I219215" si="10332">I219213-I219201</f>
        <v>0</v>
      </c>
      <c r="N219215" s="55">
        <f t="shared" ref="N219215" si="10333">N219213-N219201</f>
        <v>0</v>
      </c>
      <c r="W219215" s="55">
        <f t="shared" ref="W219215" si="10334">W219213-W219201</f>
        <v>0</v>
      </c>
    </row>
    <row r="219216" spans="9:23" x14ac:dyDescent="0.25">
      <c r="I219216" s="56" t="s">
        <v>16</v>
      </c>
      <c r="N219216" s="56" t="s">
        <v>16</v>
      </c>
      <c r="W219216" s="56" t="s">
        <v>16</v>
      </c>
    </row>
    <row r="219342" spans="9:23" x14ac:dyDescent="0.25">
      <c r="I219342" s="54">
        <f t="shared" ref="I219342" si="10335">I219341-I219340</f>
        <v>0</v>
      </c>
      <c r="N219342" s="54">
        <f t="shared" ref="N219342" si="10336">N219341-N219340</f>
        <v>0</v>
      </c>
      <c r="W219342" s="54">
        <f t="shared" ref="W219342" si="10337">W219341-W219340</f>
        <v>0</v>
      </c>
    </row>
    <row r="219343" spans="9:23" x14ac:dyDescent="0.25">
      <c r="I219343" s="55">
        <f t="shared" ref="I219343" si="10338">I219341-I219329</f>
        <v>0</v>
      </c>
      <c r="N219343" s="55">
        <f t="shared" ref="N219343" si="10339">N219341-N219329</f>
        <v>0</v>
      </c>
      <c r="W219343" s="55">
        <f t="shared" ref="W219343" si="10340">W219341-W219329</f>
        <v>0</v>
      </c>
    </row>
    <row r="219344" spans="9:23" x14ac:dyDescent="0.25">
      <c r="I219344" s="56" t="s">
        <v>16</v>
      </c>
      <c r="N219344" s="56" t="s">
        <v>16</v>
      </c>
      <c r="W219344" s="56" t="s">
        <v>16</v>
      </c>
    </row>
    <row r="219470" spans="9:23" x14ac:dyDescent="0.25">
      <c r="I219470" s="54">
        <f t="shared" ref="I219470" si="10341">I219469-I219468</f>
        <v>0</v>
      </c>
      <c r="N219470" s="54">
        <f t="shared" ref="N219470" si="10342">N219469-N219468</f>
        <v>0</v>
      </c>
      <c r="W219470" s="54">
        <f t="shared" ref="W219470" si="10343">W219469-W219468</f>
        <v>0</v>
      </c>
    </row>
    <row r="219471" spans="9:23" x14ac:dyDescent="0.25">
      <c r="I219471" s="55">
        <f t="shared" ref="I219471" si="10344">I219469-I219457</f>
        <v>0</v>
      </c>
      <c r="N219471" s="55">
        <f t="shared" ref="N219471" si="10345">N219469-N219457</f>
        <v>0</v>
      </c>
      <c r="W219471" s="55">
        <f t="shared" ref="W219471" si="10346">W219469-W219457</f>
        <v>0</v>
      </c>
    </row>
    <row r="219472" spans="9:23" x14ac:dyDescent="0.25">
      <c r="I219472" s="56" t="s">
        <v>16</v>
      </c>
      <c r="N219472" s="56" t="s">
        <v>16</v>
      </c>
      <c r="W219472" s="56" t="s">
        <v>16</v>
      </c>
    </row>
    <row r="219598" spans="9:23" x14ac:dyDescent="0.25">
      <c r="I219598" s="54">
        <f t="shared" ref="I219598" si="10347">I219597-I219596</f>
        <v>0</v>
      </c>
      <c r="N219598" s="54">
        <f t="shared" ref="N219598" si="10348">N219597-N219596</f>
        <v>0</v>
      </c>
      <c r="W219598" s="54">
        <f t="shared" ref="W219598" si="10349">W219597-W219596</f>
        <v>0</v>
      </c>
    </row>
    <row r="219599" spans="9:23" x14ac:dyDescent="0.25">
      <c r="I219599" s="55">
        <f t="shared" ref="I219599" si="10350">I219597-I219585</f>
        <v>0</v>
      </c>
      <c r="N219599" s="55">
        <f t="shared" ref="N219599" si="10351">N219597-N219585</f>
        <v>0</v>
      </c>
      <c r="W219599" s="55">
        <f t="shared" ref="W219599" si="10352">W219597-W219585</f>
        <v>0</v>
      </c>
    </row>
    <row r="219600" spans="9:23" x14ac:dyDescent="0.25">
      <c r="I219600" s="56" t="s">
        <v>16</v>
      </c>
      <c r="N219600" s="56" t="s">
        <v>16</v>
      </c>
      <c r="W219600" s="56" t="s">
        <v>16</v>
      </c>
    </row>
    <row r="219726" spans="9:23" x14ac:dyDescent="0.25">
      <c r="I219726" s="54">
        <f t="shared" ref="I219726" si="10353">I219725-I219724</f>
        <v>0</v>
      </c>
      <c r="N219726" s="54">
        <f t="shared" ref="N219726" si="10354">N219725-N219724</f>
        <v>0</v>
      </c>
      <c r="W219726" s="54">
        <f t="shared" ref="W219726" si="10355">W219725-W219724</f>
        <v>0</v>
      </c>
    </row>
    <row r="219727" spans="9:23" x14ac:dyDescent="0.25">
      <c r="I219727" s="55">
        <f t="shared" ref="I219727" si="10356">I219725-I219713</f>
        <v>0</v>
      </c>
      <c r="N219727" s="55">
        <f t="shared" ref="N219727" si="10357">N219725-N219713</f>
        <v>0</v>
      </c>
      <c r="W219727" s="55">
        <f t="shared" ref="W219727" si="10358">W219725-W219713</f>
        <v>0</v>
      </c>
    </row>
    <row r="219728" spans="9:23" x14ac:dyDescent="0.25">
      <c r="I219728" s="56" t="s">
        <v>16</v>
      </c>
      <c r="N219728" s="56" t="s">
        <v>16</v>
      </c>
      <c r="W219728" s="56" t="s">
        <v>16</v>
      </c>
    </row>
    <row r="219854" spans="9:23" x14ac:dyDescent="0.25">
      <c r="I219854" s="54">
        <f t="shared" ref="I219854" si="10359">I219853-I219852</f>
        <v>0</v>
      </c>
      <c r="N219854" s="54">
        <f t="shared" ref="N219854" si="10360">N219853-N219852</f>
        <v>0</v>
      </c>
      <c r="W219854" s="54">
        <f t="shared" ref="W219854" si="10361">W219853-W219852</f>
        <v>0</v>
      </c>
    </row>
    <row r="219855" spans="9:23" x14ac:dyDescent="0.25">
      <c r="I219855" s="55">
        <f t="shared" ref="I219855" si="10362">I219853-I219841</f>
        <v>0</v>
      </c>
      <c r="N219855" s="55">
        <f t="shared" ref="N219855" si="10363">N219853-N219841</f>
        <v>0</v>
      </c>
      <c r="W219855" s="55">
        <f t="shared" ref="W219855" si="10364">W219853-W219841</f>
        <v>0</v>
      </c>
    </row>
    <row r="219856" spans="9:23" x14ac:dyDescent="0.25">
      <c r="I219856" s="56" t="s">
        <v>16</v>
      </c>
      <c r="N219856" s="56" t="s">
        <v>16</v>
      </c>
      <c r="W219856" s="56" t="s">
        <v>16</v>
      </c>
    </row>
    <row r="219982" spans="9:23" x14ac:dyDescent="0.25">
      <c r="I219982" s="54">
        <f t="shared" ref="I219982" si="10365">I219981-I219980</f>
        <v>0</v>
      </c>
      <c r="N219982" s="54">
        <f t="shared" ref="N219982" si="10366">N219981-N219980</f>
        <v>0</v>
      </c>
      <c r="W219982" s="54">
        <f t="shared" ref="W219982" si="10367">W219981-W219980</f>
        <v>0</v>
      </c>
    </row>
    <row r="219983" spans="9:23" x14ac:dyDescent="0.25">
      <c r="I219983" s="55">
        <f t="shared" ref="I219983" si="10368">I219981-I219969</f>
        <v>0</v>
      </c>
      <c r="N219983" s="55">
        <f t="shared" ref="N219983" si="10369">N219981-N219969</f>
        <v>0</v>
      </c>
      <c r="W219983" s="55">
        <f t="shared" ref="W219983" si="10370">W219981-W219969</f>
        <v>0</v>
      </c>
    </row>
    <row r="219984" spans="9:23" x14ac:dyDescent="0.25">
      <c r="I219984" s="56" t="s">
        <v>16</v>
      </c>
      <c r="N219984" s="56" t="s">
        <v>16</v>
      </c>
      <c r="W219984" s="56" t="s">
        <v>16</v>
      </c>
    </row>
    <row r="220110" spans="9:23" x14ac:dyDescent="0.25">
      <c r="I220110" s="54">
        <f t="shared" ref="I220110" si="10371">I220109-I220108</f>
        <v>0</v>
      </c>
      <c r="N220110" s="54">
        <f t="shared" ref="N220110" si="10372">N220109-N220108</f>
        <v>0</v>
      </c>
      <c r="W220110" s="54">
        <f t="shared" ref="W220110" si="10373">W220109-W220108</f>
        <v>0</v>
      </c>
    </row>
    <row r="220111" spans="9:23" x14ac:dyDescent="0.25">
      <c r="I220111" s="55">
        <f t="shared" ref="I220111" si="10374">I220109-I220097</f>
        <v>0</v>
      </c>
      <c r="N220111" s="55">
        <f t="shared" ref="N220111" si="10375">N220109-N220097</f>
        <v>0</v>
      </c>
      <c r="W220111" s="55">
        <f t="shared" ref="W220111" si="10376">W220109-W220097</f>
        <v>0</v>
      </c>
    </row>
    <row r="220112" spans="9:23" x14ac:dyDescent="0.25">
      <c r="I220112" s="56" t="s">
        <v>16</v>
      </c>
      <c r="N220112" s="56" t="s">
        <v>16</v>
      </c>
      <c r="W220112" s="56" t="s">
        <v>16</v>
      </c>
    </row>
    <row r="220238" spans="9:23" x14ac:dyDescent="0.25">
      <c r="I220238" s="54">
        <f t="shared" ref="I220238" si="10377">I220237-I220236</f>
        <v>0</v>
      </c>
      <c r="N220238" s="54">
        <f t="shared" ref="N220238" si="10378">N220237-N220236</f>
        <v>0</v>
      </c>
      <c r="W220238" s="54">
        <f t="shared" ref="W220238" si="10379">W220237-W220236</f>
        <v>0</v>
      </c>
    </row>
    <row r="220239" spans="9:23" x14ac:dyDescent="0.25">
      <c r="I220239" s="55">
        <f t="shared" ref="I220239" si="10380">I220237-I220225</f>
        <v>0</v>
      </c>
      <c r="N220239" s="55">
        <f t="shared" ref="N220239" si="10381">N220237-N220225</f>
        <v>0</v>
      </c>
      <c r="W220239" s="55">
        <f t="shared" ref="W220239" si="10382">W220237-W220225</f>
        <v>0</v>
      </c>
    </row>
    <row r="220240" spans="9:23" x14ac:dyDescent="0.25">
      <c r="I220240" s="56" t="s">
        <v>16</v>
      </c>
      <c r="N220240" s="56" t="s">
        <v>16</v>
      </c>
      <c r="W220240" s="56" t="s">
        <v>16</v>
      </c>
    </row>
    <row r="220366" spans="9:23" x14ac:dyDescent="0.25">
      <c r="I220366" s="54">
        <f t="shared" ref="I220366" si="10383">I220365-I220364</f>
        <v>0</v>
      </c>
      <c r="N220366" s="54">
        <f t="shared" ref="N220366" si="10384">N220365-N220364</f>
        <v>0</v>
      </c>
      <c r="W220366" s="54">
        <f t="shared" ref="W220366" si="10385">W220365-W220364</f>
        <v>0</v>
      </c>
    </row>
    <row r="220367" spans="9:23" x14ac:dyDescent="0.25">
      <c r="I220367" s="55">
        <f t="shared" ref="I220367" si="10386">I220365-I220353</f>
        <v>0</v>
      </c>
      <c r="N220367" s="55">
        <f t="shared" ref="N220367" si="10387">N220365-N220353</f>
        <v>0</v>
      </c>
      <c r="W220367" s="55">
        <f t="shared" ref="W220367" si="10388">W220365-W220353</f>
        <v>0</v>
      </c>
    </row>
    <row r="220368" spans="9:23" x14ac:dyDescent="0.25">
      <c r="I220368" s="56" t="s">
        <v>16</v>
      </c>
      <c r="N220368" s="56" t="s">
        <v>16</v>
      </c>
      <c r="W220368" s="56" t="s">
        <v>16</v>
      </c>
    </row>
    <row r="220494" spans="9:23" x14ac:dyDescent="0.25">
      <c r="I220494" s="54">
        <f t="shared" ref="I220494" si="10389">I220493-I220492</f>
        <v>0</v>
      </c>
      <c r="N220494" s="54">
        <f t="shared" ref="N220494" si="10390">N220493-N220492</f>
        <v>0</v>
      </c>
      <c r="W220494" s="54">
        <f t="shared" ref="W220494" si="10391">W220493-W220492</f>
        <v>0</v>
      </c>
    </row>
    <row r="220495" spans="9:23" x14ac:dyDescent="0.25">
      <c r="I220495" s="55">
        <f t="shared" ref="I220495" si="10392">I220493-I220481</f>
        <v>0</v>
      </c>
      <c r="N220495" s="55">
        <f t="shared" ref="N220495" si="10393">N220493-N220481</f>
        <v>0</v>
      </c>
      <c r="W220495" s="55">
        <f t="shared" ref="W220495" si="10394">W220493-W220481</f>
        <v>0</v>
      </c>
    </row>
    <row r="220496" spans="9:23" x14ac:dyDescent="0.25">
      <c r="I220496" s="56" t="s">
        <v>16</v>
      </c>
      <c r="N220496" s="56" t="s">
        <v>16</v>
      </c>
      <c r="W220496" s="56" t="s">
        <v>16</v>
      </c>
    </row>
    <row r="220622" spans="9:23" x14ac:dyDescent="0.25">
      <c r="I220622" s="54">
        <f t="shared" ref="I220622" si="10395">I220621-I220620</f>
        <v>0</v>
      </c>
      <c r="N220622" s="54">
        <f t="shared" ref="N220622" si="10396">N220621-N220620</f>
        <v>0</v>
      </c>
      <c r="W220622" s="54">
        <f t="shared" ref="W220622" si="10397">W220621-W220620</f>
        <v>0</v>
      </c>
    </row>
    <row r="220623" spans="9:23" x14ac:dyDescent="0.25">
      <c r="I220623" s="55">
        <f t="shared" ref="I220623" si="10398">I220621-I220609</f>
        <v>0</v>
      </c>
      <c r="N220623" s="55">
        <f t="shared" ref="N220623" si="10399">N220621-N220609</f>
        <v>0</v>
      </c>
      <c r="W220623" s="55">
        <f t="shared" ref="W220623" si="10400">W220621-W220609</f>
        <v>0</v>
      </c>
    </row>
    <row r="220624" spans="9:23" x14ac:dyDescent="0.25">
      <c r="I220624" s="56" t="s">
        <v>16</v>
      </c>
      <c r="N220624" s="56" t="s">
        <v>16</v>
      </c>
      <c r="W220624" s="56" t="s">
        <v>16</v>
      </c>
    </row>
    <row r="220750" spans="9:23" x14ac:dyDescent="0.25">
      <c r="I220750" s="54">
        <f t="shared" ref="I220750" si="10401">I220749-I220748</f>
        <v>0</v>
      </c>
      <c r="N220750" s="54">
        <f t="shared" ref="N220750" si="10402">N220749-N220748</f>
        <v>0</v>
      </c>
      <c r="W220750" s="54">
        <f t="shared" ref="W220750" si="10403">W220749-W220748</f>
        <v>0</v>
      </c>
    </row>
    <row r="220751" spans="9:23" x14ac:dyDescent="0.25">
      <c r="I220751" s="55">
        <f t="shared" ref="I220751" si="10404">I220749-I220737</f>
        <v>0</v>
      </c>
      <c r="N220751" s="55">
        <f t="shared" ref="N220751" si="10405">N220749-N220737</f>
        <v>0</v>
      </c>
      <c r="W220751" s="55">
        <f t="shared" ref="W220751" si="10406">W220749-W220737</f>
        <v>0</v>
      </c>
    </row>
    <row r="220752" spans="9:23" x14ac:dyDescent="0.25">
      <c r="I220752" s="56" t="s">
        <v>16</v>
      </c>
      <c r="N220752" s="56" t="s">
        <v>16</v>
      </c>
      <c r="W220752" s="56" t="s">
        <v>16</v>
      </c>
    </row>
    <row r="220878" spans="9:23" x14ac:dyDescent="0.25">
      <c r="I220878" s="54">
        <f t="shared" ref="I220878" si="10407">I220877-I220876</f>
        <v>0</v>
      </c>
      <c r="N220878" s="54">
        <f t="shared" ref="N220878" si="10408">N220877-N220876</f>
        <v>0</v>
      </c>
      <c r="W220878" s="54">
        <f t="shared" ref="W220878" si="10409">W220877-W220876</f>
        <v>0</v>
      </c>
    </row>
    <row r="220879" spans="9:23" x14ac:dyDescent="0.25">
      <c r="I220879" s="55">
        <f t="shared" ref="I220879" si="10410">I220877-I220865</f>
        <v>0</v>
      </c>
      <c r="N220879" s="55">
        <f t="shared" ref="N220879" si="10411">N220877-N220865</f>
        <v>0</v>
      </c>
      <c r="W220879" s="55">
        <f t="shared" ref="W220879" si="10412">W220877-W220865</f>
        <v>0</v>
      </c>
    </row>
    <row r="220880" spans="9:23" x14ac:dyDescent="0.25">
      <c r="I220880" s="56" t="s">
        <v>16</v>
      </c>
      <c r="N220880" s="56" t="s">
        <v>16</v>
      </c>
      <c r="W220880" s="56" t="s">
        <v>16</v>
      </c>
    </row>
    <row r="221006" spans="9:23" x14ac:dyDescent="0.25">
      <c r="I221006" s="54">
        <f t="shared" ref="I221006" si="10413">I221005-I221004</f>
        <v>0</v>
      </c>
      <c r="N221006" s="54">
        <f t="shared" ref="N221006" si="10414">N221005-N221004</f>
        <v>0</v>
      </c>
      <c r="W221006" s="54">
        <f t="shared" ref="W221006" si="10415">W221005-W221004</f>
        <v>0</v>
      </c>
    </row>
    <row r="221007" spans="9:23" x14ac:dyDescent="0.25">
      <c r="I221007" s="55">
        <f t="shared" ref="I221007" si="10416">I221005-I220993</f>
        <v>0</v>
      </c>
      <c r="N221007" s="55">
        <f t="shared" ref="N221007" si="10417">N221005-N220993</f>
        <v>0</v>
      </c>
      <c r="W221007" s="55">
        <f t="shared" ref="W221007" si="10418">W221005-W220993</f>
        <v>0</v>
      </c>
    </row>
    <row r="221008" spans="9:23" x14ac:dyDescent="0.25">
      <c r="I221008" s="56" t="s">
        <v>16</v>
      </c>
      <c r="N221008" s="56" t="s">
        <v>16</v>
      </c>
      <c r="W221008" s="56" t="s">
        <v>16</v>
      </c>
    </row>
    <row r="221134" spans="9:23" x14ac:dyDescent="0.25">
      <c r="I221134" s="54">
        <f t="shared" ref="I221134" si="10419">I221133-I221132</f>
        <v>0</v>
      </c>
      <c r="N221134" s="54">
        <f t="shared" ref="N221134" si="10420">N221133-N221132</f>
        <v>0</v>
      </c>
      <c r="W221134" s="54">
        <f t="shared" ref="W221134" si="10421">W221133-W221132</f>
        <v>0</v>
      </c>
    </row>
    <row r="221135" spans="9:23" x14ac:dyDescent="0.25">
      <c r="I221135" s="55">
        <f t="shared" ref="I221135" si="10422">I221133-I221121</f>
        <v>0</v>
      </c>
      <c r="N221135" s="55">
        <f t="shared" ref="N221135" si="10423">N221133-N221121</f>
        <v>0</v>
      </c>
      <c r="W221135" s="55">
        <f t="shared" ref="W221135" si="10424">W221133-W221121</f>
        <v>0</v>
      </c>
    </row>
    <row r="221136" spans="9:23" x14ac:dyDescent="0.25">
      <c r="I221136" s="56" t="s">
        <v>16</v>
      </c>
      <c r="N221136" s="56" t="s">
        <v>16</v>
      </c>
      <c r="W221136" s="56" t="s">
        <v>16</v>
      </c>
    </row>
    <row r="221262" spans="9:23" x14ac:dyDescent="0.25">
      <c r="I221262" s="54">
        <f t="shared" ref="I221262" si="10425">I221261-I221260</f>
        <v>0</v>
      </c>
      <c r="N221262" s="54">
        <f t="shared" ref="N221262" si="10426">N221261-N221260</f>
        <v>0</v>
      </c>
      <c r="W221262" s="54">
        <f t="shared" ref="W221262" si="10427">W221261-W221260</f>
        <v>0</v>
      </c>
    </row>
    <row r="221263" spans="9:23" x14ac:dyDescent="0.25">
      <c r="I221263" s="55">
        <f t="shared" ref="I221263" si="10428">I221261-I221249</f>
        <v>0</v>
      </c>
      <c r="N221263" s="55">
        <f t="shared" ref="N221263" si="10429">N221261-N221249</f>
        <v>0</v>
      </c>
      <c r="W221263" s="55">
        <f t="shared" ref="W221263" si="10430">W221261-W221249</f>
        <v>0</v>
      </c>
    </row>
    <row r="221264" spans="9:23" x14ac:dyDescent="0.25">
      <c r="I221264" s="56" t="s">
        <v>16</v>
      </c>
      <c r="N221264" s="56" t="s">
        <v>16</v>
      </c>
      <c r="W221264" s="56" t="s">
        <v>16</v>
      </c>
    </row>
    <row r="221390" spans="9:23" x14ac:dyDescent="0.25">
      <c r="I221390" s="54">
        <f t="shared" ref="I221390" si="10431">I221389-I221388</f>
        <v>0</v>
      </c>
      <c r="N221390" s="54">
        <f t="shared" ref="N221390" si="10432">N221389-N221388</f>
        <v>0</v>
      </c>
      <c r="W221390" s="54">
        <f t="shared" ref="W221390" si="10433">W221389-W221388</f>
        <v>0</v>
      </c>
    </row>
    <row r="221391" spans="9:23" x14ac:dyDescent="0.25">
      <c r="I221391" s="55">
        <f t="shared" ref="I221391" si="10434">I221389-I221377</f>
        <v>0</v>
      </c>
      <c r="N221391" s="55">
        <f t="shared" ref="N221391" si="10435">N221389-N221377</f>
        <v>0</v>
      </c>
      <c r="W221391" s="55">
        <f t="shared" ref="W221391" si="10436">W221389-W221377</f>
        <v>0</v>
      </c>
    </row>
    <row r="221392" spans="9:23" x14ac:dyDescent="0.25">
      <c r="I221392" s="56" t="s">
        <v>16</v>
      </c>
      <c r="N221392" s="56" t="s">
        <v>16</v>
      </c>
      <c r="W221392" s="56" t="s">
        <v>16</v>
      </c>
    </row>
    <row r="221518" spans="9:23" x14ac:dyDescent="0.25">
      <c r="I221518" s="54">
        <f t="shared" ref="I221518" si="10437">I221517-I221516</f>
        <v>0</v>
      </c>
      <c r="N221518" s="54">
        <f t="shared" ref="N221518" si="10438">N221517-N221516</f>
        <v>0</v>
      </c>
      <c r="W221518" s="54">
        <f t="shared" ref="W221518" si="10439">W221517-W221516</f>
        <v>0</v>
      </c>
    </row>
    <row r="221519" spans="9:23" x14ac:dyDescent="0.25">
      <c r="I221519" s="55">
        <f t="shared" ref="I221519" si="10440">I221517-I221505</f>
        <v>0</v>
      </c>
      <c r="N221519" s="55">
        <f t="shared" ref="N221519" si="10441">N221517-N221505</f>
        <v>0</v>
      </c>
      <c r="W221519" s="55">
        <f t="shared" ref="W221519" si="10442">W221517-W221505</f>
        <v>0</v>
      </c>
    </row>
    <row r="221520" spans="9:23" x14ac:dyDescent="0.25">
      <c r="I221520" s="56" t="s">
        <v>16</v>
      </c>
      <c r="N221520" s="56" t="s">
        <v>16</v>
      </c>
      <c r="W221520" s="56" t="s">
        <v>16</v>
      </c>
    </row>
    <row r="221646" spans="9:23" x14ac:dyDescent="0.25">
      <c r="I221646" s="54">
        <f t="shared" ref="I221646" si="10443">I221645-I221644</f>
        <v>0</v>
      </c>
      <c r="N221646" s="54">
        <f t="shared" ref="N221646" si="10444">N221645-N221644</f>
        <v>0</v>
      </c>
      <c r="W221646" s="54">
        <f t="shared" ref="W221646" si="10445">W221645-W221644</f>
        <v>0</v>
      </c>
    </row>
    <row r="221647" spans="9:23" x14ac:dyDescent="0.25">
      <c r="I221647" s="55">
        <f t="shared" ref="I221647" si="10446">I221645-I221633</f>
        <v>0</v>
      </c>
      <c r="N221647" s="55">
        <f t="shared" ref="N221647" si="10447">N221645-N221633</f>
        <v>0</v>
      </c>
      <c r="W221647" s="55">
        <f t="shared" ref="W221647" si="10448">W221645-W221633</f>
        <v>0</v>
      </c>
    </row>
    <row r="221648" spans="9:23" x14ac:dyDescent="0.25">
      <c r="I221648" s="56" t="s">
        <v>16</v>
      </c>
      <c r="N221648" s="56" t="s">
        <v>16</v>
      </c>
      <c r="W221648" s="56" t="s">
        <v>16</v>
      </c>
    </row>
    <row r="221774" spans="9:23" x14ac:dyDescent="0.25">
      <c r="I221774" s="54">
        <f t="shared" ref="I221774" si="10449">I221773-I221772</f>
        <v>0</v>
      </c>
      <c r="N221774" s="54">
        <f t="shared" ref="N221774" si="10450">N221773-N221772</f>
        <v>0</v>
      </c>
      <c r="W221774" s="54">
        <f t="shared" ref="W221774" si="10451">W221773-W221772</f>
        <v>0</v>
      </c>
    </row>
    <row r="221775" spans="9:23" x14ac:dyDescent="0.25">
      <c r="I221775" s="55">
        <f t="shared" ref="I221775" si="10452">I221773-I221761</f>
        <v>0</v>
      </c>
      <c r="N221775" s="55">
        <f t="shared" ref="N221775" si="10453">N221773-N221761</f>
        <v>0</v>
      </c>
      <c r="W221775" s="55">
        <f t="shared" ref="W221775" si="10454">W221773-W221761</f>
        <v>0</v>
      </c>
    </row>
    <row r="221776" spans="9:23" x14ac:dyDescent="0.25">
      <c r="I221776" s="56" t="s">
        <v>16</v>
      </c>
      <c r="N221776" s="56" t="s">
        <v>16</v>
      </c>
      <c r="W221776" s="56" t="s">
        <v>16</v>
      </c>
    </row>
    <row r="221902" spans="9:23" x14ac:dyDescent="0.25">
      <c r="I221902" s="54">
        <f t="shared" ref="I221902" si="10455">I221901-I221900</f>
        <v>0</v>
      </c>
      <c r="N221902" s="54">
        <f t="shared" ref="N221902" si="10456">N221901-N221900</f>
        <v>0</v>
      </c>
      <c r="W221902" s="54">
        <f t="shared" ref="W221902" si="10457">W221901-W221900</f>
        <v>0</v>
      </c>
    </row>
    <row r="221903" spans="9:23" x14ac:dyDescent="0.25">
      <c r="I221903" s="55">
        <f t="shared" ref="I221903" si="10458">I221901-I221889</f>
        <v>0</v>
      </c>
      <c r="N221903" s="55">
        <f t="shared" ref="N221903" si="10459">N221901-N221889</f>
        <v>0</v>
      </c>
      <c r="W221903" s="55">
        <f t="shared" ref="W221903" si="10460">W221901-W221889</f>
        <v>0</v>
      </c>
    </row>
    <row r="221904" spans="9:23" x14ac:dyDescent="0.25">
      <c r="I221904" s="56" t="s">
        <v>16</v>
      </c>
      <c r="N221904" s="56" t="s">
        <v>16</v>
      </c>
      <c r="W221904" s="56" t="s">
        <v>16</v>
      </c>
    </row>
    <row r="222030" spans="9:23" x14ac:dyDescent="0.25">
      <c r="I222030" s="54">
        <f t="shared" ref="I222030" si="10461">I222029-I222028</f>
        <v>0</v>
      </c>
      <c r="N222030" s="54">
        <f t="shared" ref="N222030" si="10462">N222029-N222028</f>
        <v>0</v>
      </c>
      <c r="W222030" s="54">
        <f t="shared" ref="W222030" si="10463">W222029-W222028</f>
        <v>0</v>
      </c>
    </row>
    <row r="222031" spans="9:23" x14ac:dyDescent="0.25">
      <c r="I222031" s="55">
        <f t="shared" ref="I222031" si="10464">I222029-I222017</f>
        <v>0</v>
      </c>
      <c r="N222031" s="55">
        <f t="shared" ref="N222031" si="10465">N222029-N222017</f>
        <v>0</v>
      </c>
      <c r="W222031" s="55">
        <f t="shared" ref="W222031" si="10466">W222029-W222017</f>
        <v>0</v>
      </c>
    </row>
    <row r="222032" spans="9:23" x14ac:dyDescent="0.25">
      <c r="I222032" s="56" t="s">
        <v>16</v>
      </c>
      <c r="N222032" s="56" t="s">
        <v>16</v>
      </c>
      <c r="W222032" s="56" t="s">
        <v>16</v>
      </c>
    </row>
    <row r="222158" spans="9:23" x14ac:dyDescent="0.25">
      <c r="I222158" s="54">
        <f t="shared" ref="I222158" si="10467">I222157-I222156</f>
        <v>0</v>
      </c>
      <c r="N222158" s="54">
        <f t="shared" ref="N222158" si="10468">N222157-N222156</f>
        <v>0</v>
      </c>
      <c r="W222158" s="54">
        <f t="shared" ref="W222158" si="10469">W222157-W222156</f>
        <v>0</v>
      </c>
    </row>
    <row r="222159" spans="9:23" x14ac:dyDescent="0.25">
      <c r="I222159" s="55">
        <f t="shared" ref="I222159" si="10470">I222157-I222145</f>
        <v>0</v>
      </c>
      <c r="N222159" s="55">
        <f t="shared" ref="N222159" si="10471">N222157-N222145</f>
        <v>0</v>
      </c>
      <c r="W222159" s="55">
        <f t="shared" ref="W222159" si="10472">W222157-W222145</f>
        <v>0</v>
      </c>
    </row>
    <row r="222160" spans="9:23" x14ac:dyDescent="0.25">
      <c r="I222160" s="56" t="s">
        <v>16</v>
      </c>
      <c r="N222160" s="56" t="s">
        <v>16</v>
      </c>
      <c r="W222160" s="56" t="s">
        <v>16</v>
      </c>
    </row>
    <row r="222286" spans="9:23" x14ac:dyDescent="0.25">
      <c r="I222286" s="54">
        <f t="shared" ref="I222286" si="10473">I222285-I222284</f>
        <v>0</v>
      </c>
      <c r="N222286" s="54">
        <f t="shared" ref="N222286" si="10474">N222285-N222284</f>
        <v>0</v>
      </c>
      <c r="W222286" s="54">
        <f t="shared" ref="W222286" si="10475">W222285-W222284</f>
        <v>0</v>
      </c>
    </row>
    <row r="222287" spans="9:23" x14ac:dyDescent="0.25">
      <c r="I222287" s="55">
        <f t="shared" ref="I222287" si="10476">I222285-I222273</f>
        <v>0</v>
      </c>
      <c r="N222287" s="55">
        <f t="shared" ref="N222287" si="10477">N222285-N222273</f>
        <v>0</v>
      </c>
      <c r="W222287" s="55">
        <f t="shared" ref="W222287" si="10478">W222285-W222273</f>
        <v>0</v>
      </c>
    </row>
    <row r="222288" spans="9:23" x14ac:dyDescent="0.25">
      <c r="I222288" s="56" t="s">
        <v>16</v>
      </c>
      <c r="N222288" s="56" t="s">
        <v>16</v>
      </c>
      <c r="W222288" s="56" t="s">
        <v>16</v>
      </c>
    </row>
    <row r="222414" spans="9:23" x14ac:dyDescent="0.25">
      <c r="I222414" s="54">
        <f t="shared" ref="I222414" si="10479">I222413-I222412</f>
        <v>0</v>
      </c>
      <c r="N222414" s="54">
        <f t="shared" ref="N222414" si="10480">N222413-N222412</f>
        <v>0</v>
      </c>
      <c r="W222414" s="54">
        <f t="shared" ref="W222414" si="10481">W222413-W222412</f>
        <v>0</v>
      </c>
    </row>
    <row r="222415" spans="9:23" x14ac:dyDescent="0.25">
      <c r="I222415" s="55">
        <f t="shared" ref="I222415" si="10482">I222413-I222401</f>
        <v>0</v>
      </c>
      <c r="N222415" s="55">
        <f t="shared" ref="N222415" si="10483">N222413-N222401</f>
        <v>0</v>
      </c>
      <c r="W222415" s="55">
        <f t="shared" ref="W222415" si="10484">W222413-W222401</f>
        <v>0</v>
      </c>
    </row>
    <row r="222416" spans="9:23" x14ac:dyDescent="0.25">
      <c r="I222416" s="56" t="s">
        <v>16</v>
      </c>
      <c r="N222416" s="56" t="s">
        <v>16</v>
      </c>
      <c r="W222416" s="56" t="s">
        <v>16</v>
      </c>
    </row>
    <row r="222542" spans="9:23" x14ac:dyDescent="0.25">
      <c r="I222542" s="54">
        <f t="shared" ref="I222542" si="10485">I222541-I222540</f>
        <v>0</v>
      </c>
      <c r="N222542" s="54">
        <f t="shared" ref="N222542" si="10486">N222541-N222540</f>
        <v>0</v>
      </c>
      <c r="W222542" s="54">
        <f t="shared" ref="W222542" si="10487">W222541-W222540</f>
        <v>0</v>
      </c>
    </row>
    <row r="222543" spans="9:23" x14ac:dyDescent="0.25">
      <c r="I222543" s="55">
        <f t="shared" ref="I222543" si="10488">I222541-I222529</f>
        <v>0</v>
      </c>
      <c r="N222543" s="55">
        <f t="shared" ref="N222543" si="10489">N222541-N222529</f>
        <v>0</v>
      </c>
      <c r="W222543" s="55">
        <f t="shared" ref="W222543" si="10490">W222541-W222529</f>
        <v>0</v>
      </c>
    </row>
    <row r="222544" spans="9:23" x14ac:dyDescent="0.25">
      <c r="I222544" s="56" t="s">
        <v>16</v>
      </c>
      <c r="N222544" s="56" t="s">
        <v>16</v>
      </c>
      <c r="W222544" s="56" t="s">
        <v>16</v>
      </c>
    </row>
    <row r="222670" spans="9:23" x14ac:dyDescent="0.25">
      <c r="I222670" s="54">
        <f t="shared" ref="I222670" si="10491">I222669-I222668</f>
        <v>0</v>
      </c>
      <c r="N222670" s="54">
        <f t="shared" ref="N222670" si="10492">N222669-N222668</f>
        <v>0</v>
      </c>
      <c r="W222670" s="54">
        <f t="shared" ref="W222670" si="10493">W222669-W222668</f>
        <v>0</v>
      </c>
    </row>
    <row r="222671" spans="9:23" x14ac:dyDescent="0.25">
      <c r="I222671" s="55">
        <f t="shared" ref="I222671" si="10494">I222669-I222657</f>
        <v>0</v>
      </c>
      <c r="N222671" s="55">
        <f t="shared" ref="N222671" si="10495">N222669-N222657</f>
        <v>0</v>
      </c>
      <c r="W222671" s="55">
        <f t="shared" ref="W222671" si="10496">W222669-W222657</f>
        <v>0</v>
      </c>
    </row>
    <row r="222672" spans="9:23" x14ac:dyDescent="0.25">
      <c r="I222672" s="56" t="s">
        <v>16</v>
      </c>
      <c r="N222672" s="56" t="s">
        <v>16</v>
      </c>
      <c r="W222672" s="56" t="s">
        <v>16</v>
      </c>
    </row>
    <row r="222798" spans="9:23" x14ac:dyDescent="0.25">
      <c r="I222798" s="54">
        <f t="shared" ref="I222798" si="10497">I222797-I222796</f>
        <v>0</v>
      </c>
      <c r="N222798" s="54">
        <f t="shared" ref="N222798" si="10498">N222797-N222796</f>
        <v>0</v>
      </c>
      <c r="W222798" s="54">
        <f t="shared" ref="W222798" si="10499">W222797-W222796</f>
        <v>0</v>
      </c>
    </row>
    <row r="222799" spans="9:23" x14ac:dyDescent="0.25">
      <c r="I222799" s="55">
        <f t="shared" ref="I222799" si="10500">I222797-I222785</f>
        <v>0</v>
      </c>
      <c r="N222799" s="55">
        <f t="shared" ref="N222799" si="10501">N222797-N222785</f>
        <v>0</v>
      </c>
      <c r="W222799" s="55">
        <f t="shared" ref="W222799" si="10502">W222797-W222785</f>
        <v>0</v>
      </c>
    </row>
    <row r="222800" spans="9:23" x14ac:dyDescent="0.25">
      <c r="I222800" s="56" t="s">
        <v>16</v>
      </c>
      <c r="N222800" s="56" t="s">
        <v>16</v>
      </c>
      <c r="W222800" s="56" t="s">
        <v>16</v>
      </c>
    </row>
    <row r="222926" spans="9:23" x14ac:dyDescent="0.25">
      <c r="I222926" s="54">
        <f t="shared" ref="I222926" si="10503">I222925-I222924</f>
        <v>0</v>
      </c>
      <c r="N222926" s="54">
        <f t="shared" ref="N222926" si="10504">N222925-N222924</f>
        <v>0</v>
      </c>
      <c r="W222926" s="54">
        <f t="shared" ref="W222926" si="10505">W222925-W222924</f>
        <v>0</v>
      </c>
    </row>
    <row r="222927" spans="9:23" x14ac:dyDescent="0.25">
      <c r="I222927" s="55">
        <f t="shared" ref="I222927" si="10506">I222925-I222913</f>
        <v>0</v>
      </c>
      <c r="N222927" s="55">
        <f t="shared" ref="N222927" si="10507">N222925-N222913</f>
        <v>0</v>
      </c>
      <c r="W222927" s="55">
        <f t="shared" ref="W222927" si="10508">W222925-W222913</f>
        <v>0</v>
      </c>
    </row>
    <row r="222928" spans="9:23" x14ac:dyDescent="0.25">
      <c r="I222928" s="56" t="s">
        <v>16</v>
      </c>
      <c r="N222928" s="56" t="s">
        <v>16</v>
      </c>
      <c r="W222928" s="56" t="s">
        <v>16</v>
      </c>
    </row>
    <row r="223054" spans="9:23" x14ac:dyDescent="0.25">
      <c r="I223054" s="54">
        <f t="shared" ref="I223054" si="10509">I223053-I223052</f>
        <v>0</v>
      </c>
      <c r="N223054" s="54">
        <f t="shared" ref="N223054" si="10510">N223053-N223052</f>
        <v>0</v>
      </c>
      <c r="W223054" s="54">
        <f t="shared" ref="W223054" si="10511">W223053-W223052</f>
        <v>0</v>
      </c>
    </row>
    <row r="223055" spans="9:23" x14ac:dyDescent="0.25">
      <c r="I223055" s="55">
        <f t="shared" ref="I223055" si="10512">I223053-I223041</f>
        <v>0</v>
      </c>
      <c r="N223055" s="55">
        <f t="shared" ref="N223055" si="10513">N223053-N223041</f>
        <v>0</v>
      </c>
      <c r="W223055" s="55">
        <f t="shared" ref="W223055" si="10514">W223053-W223041</f>
        <v>0</v>
      </c>
    </row>
    <row r="223056" spans="9:23" x14ac:dyDescent="0.25">
      <c r="I223056" s="56" t="s">
        <v>16</v>
      </c>
      <c r="N223056" s="56" t="s">
        <v>16</v>
      </c>
      <c r="W223056" s="56" t="s">
        <v>16</v>
      </c>
    </row>
    <row r="223182" spans="9:23" x14ac:dyDescent="0.25">
      <c r="I223182" s="54">
        <f t="shared" ref="I223182" si="10515">I223181-I223180</f>
        <v>0</v>
      </c>
      <c r="N223182" s="54">
        <f t="shared" ref="N223182" si="10516">N223181-N223180</f>
        <v>0</v>
      </c>
      <c r="W223182" s="54">
        <f t="shared" ref="W223182" si="10517">W223181-W223180</f>
        <v>0</v>
      </c>
    </row>
    <row r="223183" spans="9:23" x14ac:dyDescent="0.25">
      <c r="I223183" s="55">
        <f t="shared" ref="I223183" si="10518">I223181-I223169</f>
        <v>0</v>
      </c>
      <c r="N223183" s="55">
        <f t="shared" ref="N223183" si="10519">N223181-N223169</f>
        <v>0</v>
      </c>
      <c r="W223183" s="55">
        <f t="shared" ref="W223183" si="10520">W223181-W223169</f>
        <v>0</v>
      </c>
    </row>
    <row r="223184" spans="9:23" x14ac:dyDescent="0.25">
      <c r="I223184" s="56" t="s">
        <v>16</v>
      </c>
      <c r="N223184" s="56" t="s">
        <v>16</v>
      </c>
      <c r="W223184" s="56" t="s">
        <v>16</v>
      </c>
    </row>
    <row r="223310" spans="9:23" x14ac:dyDescent="0.25">
      <c r="I223310" s="54">
        <f t="shared" ref="I223310" si="10521">I223309-I223308</f>
        <v>0</v>
      </c>
      <c r="N223310" s="54">
        <f t="shared" ref="N223310" si="10522">N223309-N223308</f>
        <v>0</v>
      </c>
      <c r="W223310" s="54">
        <f t="shared" ref="W223310" si="10523">W223309-W223308</f>
        <v>0</v>
      </c>
    </row>
    <row r="223311" spans="9:23" x14ac:dyDescent="0.25">
      <c r="I223311" s="55">
        <f t="shared" ref="I223311" si="10524">I223309-I223297</f>
        <v>0</v>
      </c>
      <c r="N223311" s="55">
        <f t="shared" ref="N223311" si="10525">N223309-N223297</f>
        <v>0</v>
      </c>
      <c r="W223311" s="55">
        <f t="shared" ref="W223311" si="10526">W223309-W223297</f>
        <v>0</v>
      </c>
    </row>
    <row r="223312" spans="9:23" x14ac:dyDescent="0.25">
      <c r="I223312" s="56" t="s">
        <v>16</v>
      </c>
      <c r="N223312" s="56" t="s">
        <v>16</v>
      </c>
      <c r="W223312" s="56" t="s">
        <v>16</v>
      </c>
    </row>
    <row r="223438" spans="9:23" x14ac:dyDescent="0.25">
      <c r="I223438" s="54">
        <f t="shared" ref="I223438" si="10527">I223437-I223436</f>
        <v>0</v>
      </c>
      <c r="N223438" s="54">
        <f t="shared" ref="N223438" si="10528">N223437-N223436</f>
        <v>0</v>
      </c>
      <c r="W223438" s="54">
        <f t="shared" ref="W223438" si="10529">W223437-W223436</f>
        <v>0</v>
      </c>
    </row>
    <row r="223439" spans="9:23" x14ac:dyDescent="0.25">
      <c r="I223439" s="55">
        <f t="shared" ref="I223439" si="10530">I223437-I223425</f>
        <v>0</v>
      </c>
      <c r="N223439" s="55">
        <f t="shared" ref="N223439" si="10531">N223437-N223425</f>
        <v>0</v>
      </c>
      <c r="W223439" s="55">
        <f t="shared" ref="W223439" si="10532">W223437-W223425</f>
        <v>0</v>
      </c>
    </row>
    <row r="223440" spans="9:23" x14ac:dyDescent="0.25">
      <c r="I223440" s="56" t="s">
        <v>16</v>
      </c>
      <c r="N223440" s="56" t="s">
        <v>16</v>
      </c>
      <c r="W223440" s="56" t="s">
        <v>16</v>
      </c>
    </row>
    <row r="223566" spans="9:23" x14ac:dyDescent="0.25">
      <c r="I223566" s="54">
        <f t="shared" ref="I223566" si="10533">I223565-I223564</f>
        <v>0</v>
      </c>
      <c r="N223566" s="54">
        <f t="shared" ref="N223566" si="10534">N223565-N223564</f>
        <v>0</v>
      </c>
      <c r="W223566" s="54">
        <f t="shared" ref="W223566" si="10535">W223565-W223564</f>
        <v>0</v>
      </c>
    </row>
    <row r="223567" spans="9:23" x14ac:dyDescent="0.25">
      <c r="I223567" s="55">
        <f t="shared" ref="I223567" si="10536">I223565-I223553</f>
        <v>0</v>
      </c>
      <c r="N223567" s="55">
        <f t="shared" ref="N223567" si="10537">N223565-N223553</f>
        <v>0</v>
      </c>
      <c r="W223567" s="55">
        <f t="shared" ref="W223567" si="10538">W223565-W223553</f>
        <v>0</v>
      </c>
    </row>
    <row r="223568" spans="9:23" x14ac:dyDescent="0.25">
      <c r="I223568" s="56" t="s">
        <v>16</v>
      </c>
      <c r="N223568" s="56" t="s">
        <v>16</v>
      </c>
      <c r="W223568" s="56" t="s">
        <v>16</v>
      </c>
    </row>
    <row r="223694" spans="9:23" x14ac:dyDescent="0.25">
      <c r="I223694" s="54">
        <f t="shared" ref="I223694" si="10539">I223693-I223692</f>
        <v>0</v>
      </c>
      <c r="N223694" s="54">
        <f t="shared" ref="N223694" si="10540">N223693-N223692</f>
        <v>0</v>
      </c>
      <c r="W223694" s="54">
        <f t="shared" ref="W223694" si="10541">W223693-W223692</f>
        <v>0</v>
      </c>
    </row>
    <row r="223695" spans="9:23" x14ac:dyDescent="0.25">
      <c r="I223695" s="55">
        <f t="shared" ref="I223695" si="10542">I223693-I223681</f>
        <v>0</v>
      </c>
      <c r="N223695" s="55">
        <f t="shared" ref="N223695" si="10543">N223693-N223681</f>
        <v>0</v>
      </c>
      <c r="W223695" s="55">
        <f t="shared" ref="W223695" si="10544">W223693-W223681</f>
        <v>0</v>
      </c>
    </row>
    <row r="223696" spans="9:23" x14ac:dyDescent="0.25">
      <c r="I223696" s="56" t="s">
        <v>16</v>
      </c>
      <c r="N223696" s="56" t="s">
        <v>16</v>
      </c>
      <c r="W223696" s="56" t="s">
        <v>16</v>
      </c>
    </row>
    <row r="223822" spans="9:23" x14ac:dyDescent="0.25">
      <c r="I223822" s="54">
        <f t="shared" ref="I223822" si="10545">I223821-I223820</f>
        <v>0</v>
      </c>
      <c r="N223822" s="54">
        <f t="shared" ref="N223822" si="10546">N223821-N223820</f>
        <v>0</v>
      </c>
      <c r="W223822" s="54">
        <f t="shared" ref="W223822" si="10547">W223821-W223820</f>
        <v>0</v>
      </c>
    </row>
    <row r="223823" spans="9:23" x14ac:dyDescent="0.25">
      <c r="I223823" s="55">
        <f t="shared" ref="I223823" si="10548">I223821-I223809</f>
        <v>0</v>
      </c>
      <c r="N223823" s="55">
        <f t="shared" ref="N223823" si="10549">N223821-N223809</f>
        <v>0</v>
      </c>
      <c r="W223823" s="55">
        <f t="shared" ref="W223823" si="10550">W223821-W223809</f>
        <v>0</v>
      </c>
    </row>
    <row r="223824" spans="9:23" x14ac:dyDescent="0.25">
      <c r="I223824" s="56" t="s">
        <v>16</v>
      </c>
      <c r="N223824" s="56" t="s">
        <v>16</v>
      </c>
      <c r="W223824" s="56" t="s">
        <v>16</v>
      </c>
    </row>
    <row r="223950" spans="9:23" x14ac:dyDescent="0.25">
      <c r="I223950" s="54">
        <f t="shared" ref="I223950" si="10551">I223949-I223948</f>
        <v>0</v>
      </c>
      <c r="N223950" s="54">
        <f t="shared" ref="N223950" si="10552">N223949-N223948</f>
        <v>0</v>
      </c>
      <c r="W223950" s="54">
        <f t="shared" ref="W223950" si="10553">W223949-W223948</f>
        <v>0</v>
      </c>
    </row>
    <row r="223951" spans="9:23" x14ac:dyDescent="0.25">
      <c r="I223951" s="55">
        <f t="shared" ref="I223951" si="10554">I223949-I223937</f>
        <v>0</v>
      </c>
      <c r="N223951" s="55">
        <f t="shared" ref="N223951" si="10555">N223949-N223937</f>
        <v>0</v>
      </c>
      <c r="W223951" s="55">
        <f t="shared" ref="W223951" si="10556">W223949-W223937</f>
        <v>0</v>
      </c>
    </row>
    <row r="223952" spans="9:23" x14ac:dyDescent="0.25">
      <c r="I223952" s="56" t="s">
        <v>16</v>
      </c>
      <c r="N223952" s="56" t="s">
        <v>16</v>
      </c>
      <c r="W223952" s="56" t="s">
        <v>16</v>
      </c>
    </row>
    <row r="224078" spans="9:23" x14ac:dyDescent="0.25">
      <c r="I224078" s="54">
        <f t="shared" ref="I224078" si="10557">I224077-I224076</f>
        <v>0</v>
      </c>
      <c r="N224078" s="54">
        <f t="shared" ref="N224078" si="10558">N224077-N224076</f>
        <v>0</v>
      </c>
      <c r="W224078" s="54">
        <f t="shared" ref="W224078" si="10559">W224077-W224076</f>
        <v>0</v>
      </c>
    </row>
    <row r="224079" spans="9:23" x14ac:dyDescent="0.25">
      <c r="I224079" s="55">
        <f t="shared" ref="I224079" si="10560">I224077-I224065</f>
        <v>0</v>
      </c>
      <c r="N224079" s="55">
        <f t="shared" ref="N224079" si="10561">N224077-N224065</f>
        <v>0</v>
      </c>
      <c r="W224079" s="55">
        <f t="shared" ref="W224079" si="10562">W224077-W224065</f>
        <v>0</v>
      </c>
    </row>
    <row r="224080" spans="9:23" x14ac:dyDescent="0.25">
      <c r="I224080" s="56" t="s">
        <v>16</v>
      </c>
      <c r="N224080" s="56" t="s">
        <v>16</v>
      </c>
      <c r="W224080" s="56" t="s">
        <v>16</v>
      </c>
    </row>
    <row r="224206" spans="9:23" x14ac:dyDescent="0.25">
      <c r="I224206" s="54">
        <f t="shared" ref="I224206" si="10563">I224205-I224204</f>
        <v>0</v>
      </c>
      <c r="N224206" s="54">
        <f t="shared" ref="N224206" si="10564">N224205-N224204</f>
        <v>0</v>
      </c>
      <c r="W224206" s="54">
        <f t="shared" ref="W224206" si="10565">W224205-W224204</f>
        <v>0</v>
      </c>
    </row>
    <row r="224207" spans="9:23" x14ac:dyDescent="0.25">
      <c r="I224207" s="55">
        <f t="shared" ref="I224207" si="10566">I224205-I224193</f>
        <v>0</v>
      </c>
      <c r="N224207" s="55">
        <f t="shared" ref="N224207" si="10567">N224205-N224193</f>
        <v>0</v>
      </c>
      <c r="W224207" s="55">
        <f t="shared" ref="W224207" si="10568">W224205-W224193</f>
        <v>0</v>
      </c>
    </row>
    <row r="224208" spans="9:23" x14ac:dyDescent="0.25">
      <c r="I224208" s="56" t="s">
        <v>16</v>
      </c>
      <c r="N224208" s="56" t="s">
        <v>16</v>
      </c>
      <c r="W224208" s="56" t="s">
        <v>16</v>
      </c>
    </row>
    <row r="224334" spans="9:23" x14ac:dyDescent="0.25">
      <c r="I224334" s="54">
        <f t="shared" ref="I224334" si="10569">I224333-I224332</f>
        <v>0</v>
      </c>
      <c r="N224334" s="54">
        <f t="shared" ref="N224334" si="10570">N224333-N224332</f>
        <v>0</v>
      </c>
      <c r="W224334" s="54">
        <f t="shared" ref="W224334" si="10571">W224333-W224332</f>
        <v>0</v>
      </c>
    </row>
    <row r="224335" spans="9:23" x14ac:dyDescent="0.25">
      <c r="I224335" s="55">
        <f t="shared" ref="I224335" si="10572">I224333-I224321</f>
        <v>0</v>
      </c>
      <c r="N224335" s="55">
        <f t="shared" ref="N224335" si="10573">N224333-N224321</f>
        <v>0</v>
      </c>
      <c r="W224335" s="55">
        <f t="shared" ref="W224335" si="10574">W224333-W224321</f>
        <v>0</v>
      </c>
    </row>
    <row r="224336" spans="9:23" x14ac:dyDescent="0.25">
      <c r="I224336" s="56" t="s">
        <v>16</v>
      </c>
      <c r="N224336" s="56" t="s">
        <v>16</v>
      </c>
      <c r="W224336" s="56" t="s">
        <v>16</v>
      </c>
    </row>
    <row r="224462" spans="9:23" x14ac:dyDescent="0.25">
      <c r="I224462" s="54">
        <f t="shared" ref="I224462" si="10575">I224461-I224460</f>
        <v>0</v>
      </c>
      <c r="N224462" s="54">
        <f t="shared" ref="N224462" si="10576">N224461-N224460</f>
        <v>0</v>
      </c>
      <c r="W224462" s="54">
        <f t="shared" ref="W224462" si="10577">W224461-W224460</f>
        <v>0</v>
      </c>
    </row>
    <row r="224463" spans="9:23" x14ac:dyDescent="0.25">
      <c r="I224463" s="55">
        <f t="shared" ref="I224463" si="10578">I224461-I224449</f>
        <v>0</v>
      </c>
      <c r="N224463" s="55">
        <f t="shared" ref="N224463" si="10579">N224461-N224449</f>
        <v>0</v>
      </c>
      <c r="W224463" s="55">
        <f t="shared" ref="W224463" si="10580">W224461-W224449</f>
        <v>0</v>
      </c>
    </row>
    <row r="224464" spans="9:23" x14ac:dyDescent="0.25">
      <c r="I224464" s="56" t="s">
        <v>16</v>
      </c>
      <c r="N224464" s="56" t="s">
        <v>16</v>
      </c>
      <c r="W224464" s="56" t="s">
        <v>16</v>
      </c>
    </row>
    <row r="224590" spans="9:23" x14ac:dyDescent="0.25">
      <c r="I224590" s="54">
        <f t="shared" ref="I224590" si="10581">I224589-I224588</f>
        <v>0</v>
      </c>
      <c r="N224590" s="54">
        <f t="shared" ref="N224590" si="10582">N224589-N224588</f>
        <v>0</v>
      </c>
      <c r="W224590" s="54">
        <f t="shared" ref="W224590" si="10583">W224589-W224588</f>
        <v>0</v>
      </c>
    </row>
    <row r="224591" spans="9:23" x14ac:dyDescent="0.25">
      <c r="I224591" s="55">
        <f t="shared" ref="I224591" si="10584">I224589-I224577</f>
        <v>0</v>
      </c>
      <c r="N224591" s="55">
        <f t="shared" ref="N224591" si="10585">N224589-N224577</f>
        <v>0</v>
      </c>
      <c r="W224591" s="55">
        <f t="shared" ref="W224591" si="10586">W224589-W224577</f>
        <v>0</v>
      </c>
    </row>
    <row r="224592" spans="9:23" x14ac:dyDescent="0.25">
      <c r="I224592" s="56" t="s">
        <v>16</v>
      </c>
      <c r="N224592" s="56" t="s">
        <v>16</v>
      </c>
      <c r="W224592" s="56" t="s">
        <v>16</v>
      </c>
    </row>
    <row r="224718" spans="9:23" x14ac:dyDescent="0.25">
      <c r="I224718" s="54">
        <f t="shared" ref="I224718" si="10587">I224717-I224716</f>
        <v>0</v>
      </c>
      <c r="N224718" s="54">
        <f t="shared" ref="N224718" si="10588">N224717-N224716</f>
        <v>0</v>
      </c>
      <c r="W224718" s="54">
        <f t="shared" ref="W224718" si="10589">W224717-W224716</f>
        <v>0</v>
      </c>
    </row>
    <row r="224719" spans="9:23" x14ac:dyDescent="0.25">
      <c r="I224719" s="55">
        <f t="shared" ref="I224719" si="10590">I224717-I224705</f>
        <v>0</v>
      </c>
      <c r="N224719" s="55">
        <f t="shared" ref="N224719" si="10591">N224717-N224705</f>
        <v>0</v>
      </c>
      <c r="W224719" s="55">
        <f t="shared" ref="W224719" si="10592">W224717-W224705</f>
        <v>0</v>
      </c>
    </row>
    <row r="224720" spans="9:23" x14ac:dyDescent="0.25">
      <c r="I224720" s="56" t="s">
        <v>16</v>
      </c>
      <c r="N224720" s="56" t="s">
        <v>16</v>
      </c>
      <c r="W224720" s="56" t="s">
        <v>16</v>
      </c>
    </row>
    <row r="224846" spans="9:23" x14ac:dyDescent="0.25">
      <c r="I224846" s="54">
        <f t="shared" ref="I224846" si="10593">I224845-I224844</f>
        <v>0</v>
      </c>
      <c r="N224846" s="54">
        <f t="shared" ref="N224846" si="10594">N224845-N224844</f>
        <v>0</v>
      </c>
      <c r="W224846" s="54">
        <f t="shared" ref="W224846" si="10595">W224845-W224844</f>
        <v>0</v>
      </c>
    </row>
    <row r="224847" spans="9:23" x14ac:dyDescent="0.25">
      <c r="I224847" s="55">
        <f t="shared" ref="I224847" si="10596">I224845-I224833</f>
        <v>0</v>
      </c>
      <c r="N224847" s="55">
        <f t="shared" ref="N224847" si="10597">N224845-N224833</f>
        <v>0</v>
      </c>
      <c r="W224847" s="55">
        <f t="shared" ref="W224847" si="10598">W224845-W224833</f>
        <v>0</v>
      </c>
    </row>
    <row r="224848" spans="9:23" x14ac:dyDescent="0.25">
      <c r="I224848" s="56" t="s">
        <v>16</v>
      </c>
      <c r="N224848" s="56" t="s">
        <v>16</v>
      </c>
      <c r="W224848" s="56" t="s">
        <v>16</v>
      </c>
    </row>
    <row r="224974" spans="9:23" x14ac:dyDescent="0.25">
      <c r="I224974" s="54">
        <f t="shared" ref="I224974" si="10599">I224973-I224972</f>
        <v>0</v>
      </c>
      <c r="N224974" s="54">
        <f t="shared" ref="N224974" si="10600">N224973-N224972</f>
        <v>0</v>
      </c>
      <c r="W224974" s="54">
        <f t="shared" ref="W224974" si="10601">W224973-W224972</f>
        <v>0</v>
      </c>
    </row>
    <row r="224975" spans="9:23" x14ac:dyDescent="0.25">
      <c r="I224975" s="55">
        <f t="shared" ref="I224975" si="10602">I224973-I224961</f>
        <v>0</v>
      </c>
      <c r="N224975" s="55">
        <f t="shared" ref="N224975" si="10603">N224973-N224961</f>
        <v>0</v>
      </c>
      <c r="W224975" s="55">
        <f t="shared" ref="W224975" si="10604">W224973-W224961</f>
        <v>0</v>
      </c>
    </row>
    <row r="224976" spans="9:23" x14ac:dyDescent="0.25">
      <c r="I224976" s="56" t="s">
        <v>16</v>
      </c>
      <c r="N224976" s="56" t="s">
        <v>16</v>
      </c>
      <c r="W224976" s="56" t="s">
        <v>16</v>
      </c>
    </row>
    <row r="225102" spans="9:23" x14ac:dyDescent="0.25">
      <c r="I225102" s="54">
        <f t="shared" ref="I225102" si="10605">I225101-I225100</f>
        <v>0</v>
      </c>
      <c r="N225102" s="54">
        <f t="shared" ref="N225102" si="10606">N225101-N225100</f>
        <v>0</v>
      </c>
      <c r="W225102" s="54">
        <f t="shared" ref="W225102" si="10607">W225101-W225100</f>
        <v>0</v>
      </c>
    </row>
    <row r="225103" spans="9:23" x14ac:dyDescent="0.25">
      <c r="I225103" s="55">
        <f t="shared" ref="I225103" si="10608">I225101-I225089</f>
        <v>0</v>
      </c>
      <c r="N225103" s="55">
        <f t="shared" ref="N225103" si="10609">N225101-N225089</f>
        <v>0</v>
      </c>
      <c r="W225103" s="55">
        <f t="shared" ref="W225103" si="10610">W225101-W225089</f>
        <v>0</v>
      </c>
    </row>
    <row r="225104" spans="9:23" x14ac:dyDescent="0.25">
      <c r="I225104" s="56" t="s">
        <v>16</v>
      </c>
      <c r="N225104" s="56" t="s">
        <v>16</v>
      </c>
      <c r="W225104" s="56" t="s">
        <v>16</v>
      </c>
    </row>
    <row r="225230" spans="9:23" x14ac:dyDescent="0.25">
      <c r="I225230" s="54">
        <f t="shared" ref="I225230" si="10611">I225229-I225228</f>
        <v>0</v>
      </c>
      <c r="N225230" s="54">
        <f t="shared" ref="N225230" si="10612">N225229-N225228</f>
        <v>0</v>
      </c>
      <c r="W225230" s="54">
        <f t="shared" ref="W225230" si="10613">W225229-W225228</f>
        <v>0</v>
      </c>
    </row>
    <row r="225231" spans="9:23" x14ac:dyDescent="0.25">
      <c r="I225231" s="55">
        <f t="shared" ref="I225231" si="10614">I225229-I225217</f>
        <v>0</v>
      </c>
      <c r="N225231" s="55">
        <f t="shared" ref="N225231" si="10615">N225229-N225217</f>
        <v>0</v>
      </c>
      <c r="W225231" s="55">
        <f t="shared" ref="W225231" si="10616">W225229-W225217</f>
        <v>0</v>
      </c>
    </row>
    <row r="225232" spans="9:23" x14ac:dyDescent="0.25">
      <c r="I225232" s="56" t="s">
        <v>16</v>
      </c>
      <c r="N225232" s="56" t="s">
        <v>16</v>
      </c>
      <c r="W225232" s="56" t="s">
        <v>16</v>
      </c>
    </row>
    <row r="225358" spans="9:23" x14ac:dyDescent="0.25">
      <c r="I225358" s="54">
        <f t="shared" ref="I225358" si="10617">I225357-I225356</f>
        <v>0</v>
      </c>
      <c r="N225358" s="54">
        <f t="shared" ref="N225358" si="10618">N225357-N225356</f>
        <v>0</v>
      </c>
      <c r="W225358" s="54">
        <f t="shared" ref="W225358" si="10619">W225357-W225356</f>
        <v>0</v>
      </c>
    </row>
    <row r="225359" spans="9:23" x14ac:dyDescent="0.25">
      <c r="I225359" s="55">
        <f t="shared" ref="I225359" si="10620">I225357-I225345</f>
        <v>0</v>
      </c>
      <c r="N225359" s="55">
        <f t="shared" ref="N225359" si="10621">N225357-N225345</f>
        <v>0</v>
      </c>
      <c r="W225359" s="55">
        <f t="shared" ref="W225359" si="10622">W225357-W225345</f>
        <v>0</v>
      </c>
    </row>
    <row r="225360" spans="9:23" x14ac:dyDescent="0.25">
      <c r="I225360" s="56" t="s">
        <v>16</v>
      </c>
      <c r="N225360" s="56" t="s">
        <v>16</v>
      </c>
      <c r="W225360" s="56" t="s">
        <v>16</v>
      </c>
    </row>
    <row r="225486" spans="9:23" x14ac:dyDescent="0.25">
      <c r="I225486" s="54">
        <f t="shared" ref="I225486" si="10623">I225485-I225484</f>
        <v>0</v>
      </c>
      <c r="N225486" s="54">
        <f t="shared" ref="N225486" si="10624">N225485-N225484</f>
        <v>0</v>
      </c>
      <c r="W225486" s="54">
        <f t="shared" ref="W225486" si="10625">W225485-W225484</f>
        <v>0</v>
      </c>
    </row>
    <row r="225487" spans="9:23" x14ac:dyDescent="0.25">
      <c r="I225487" s="55">
        <f t="shared" ref="I225487" si="10626">I225485-I225473</f>
        <v>0</v>
      </c>
      <c r="N225487" s="55">
        <f t="shared" ref="N225487" si="10627">N225485-N225473</f>
        <v>0</v>
      </c>
      <c r="W225487" s="55">
        <f t="shared" ref="W225487" si="10628">W225485-W225473</f>
        <v>0</v>
      </c>
    </row>
    <row r="225488" spans="9:23" x14ac:dyDescent="0.25">
      <c r="I225488" s="56" t="s">
        <v>16</v>
      </c>
      <c r="N225488" s="56" t="s">
        <v>16</v>
      </c>
      <c r="W225488" s="56" t="s">
        <v>16</v>
      </c>
    </row>
    <row r="225614" spans="9:23" x14ac:dyDescent="0.25">
      <c r="I225614" s="54">
        <f t="shared" ref="I225614" si="10629">I225613-I225612</f>
        <v>0</v>
      </c>
      <c r="N225614" s="54">
        <f t="shared" ref="N225614" si="10630">N225613-N225612</f>
        <v>0</v>
      </c>
      <c r="W225614" s="54">
        <f t="shared" ref="W225614" si="10631">W225613-W225612</f>
        <v>0</v>
      </c>
    </row>
    <row r="225615" spans="9:23" x14ac:dyDescent="0.25">
      <c r="I225615" s="55">
        <f t="shared" ref="I225615" si="10632">I225613-I225601</f>
        <v>0</v>
      </c>
      <c r="N225615" s="55">
        <f t="shared" ref="N225615" si="10633">N225613-N225601</f>
        <v>0</v>
      </c>
      <c r="W225615" s="55">
        <f t="shared" ref="W225615" si="10634">W225613-W225601</f>
        <v>0</v>
      </c>
    </row>
    <row r="225616" spans="9:23" x14ac:dyDescent="0.25">
      <c r="I225616" s="56" t="s">
        <v>16</v>
      </c>
      <c r="N225616" s="56" t="s">
        <v>16</v>
      </c>
      <c r="W225616" s="56" t="s">
        <v>16</v>
      </c>
    </row>
    <row r="225742" spans="9:23" x14ac:dyDescent="0.25">
      <c r="I225742" s="54">
        <f t="shared" ref="I225742" si="10635">I225741-I225740</f>
        <v>0</v>
      </c>
      <c r="N225742" s="54">
        <f t="shared" ref="N225742" si="10636">N225741-N225740</f>
        <v>0</v>
      </c>
      <c r="W225742" s="54">
        <f t="shared" ref="W225742" si="10637">W225741-W225740</f>
        <v>0</v>
      </c>
    </row>
    <row r="225743" spans="9:23" x14ac:dyDescent="0.25">
      <c r="I225743" s="55">
        <f t="shared" ref="I225743" si="10638">I225741-I225729</f>
        <v>0</v>
      </c>
      <c r="N225743" s="55">
        <f t="shared" ref="N225743" si="10639">N225741-N225729</f>
        <v>0</v>
      </c>
      <c r="W225743" s="55">
        <f t="shared" ref="W225743" si="10640">W225741-W225729</f>
        <v>0</v>
      </c>
    </row>
    <row r="225744" spans="9:23" x14ac:dyDescent="0.25">
      <c r="I225744" s="56" t="s">
        <v>16</v>
      </c>
      <c r="N225744" s="56" t="s">
        <v>16</v>
      </c>
      <c r="W225744" s="56" t="s">
        <v>16</v>
      </c>
    </row>
    <row r="225870" spans="9:23" x14ac:dyDescent="0.25">
      <c r="I225870" s="54">
        <f t="shared" ref="I225870" si="10641">I225869-I225868</f>
        <v>0</v>
      </c>
      <c r="N225870" s="54">
        <f t="shared" ref="N225870" si="10642">N225869-N225868</f>
        <v>0</v>
      </c>
      <c r="W225870" s="54">
        <f t="shared" ref="W225870" si="10643">W225869-W225868</f>
        <v>0</v>
      </c>
    </row>
    <row r="225871" spans="9:23" x14ac:dyDescent="0.25">
      <c r="I225871" s="55">
        <f t="shared" ref="I225871" si="10644">I225869-I225857</f>
        <v>0</v>
      </c>
      <c r="N225871" s="55">
        <f t="shared" ref="N225871" si="10645">N225869-N225857</f>
        <v>0</v>
      </c>
      <c r="W225871" s="55">
        <f t="shared" ref="W225871" si="10646">W225869-W225857</f>
        <v>0</v>
      </c>
    </row>
    <row r="225872" spans="9:23" x14ac:dyDescent="0.25">
      <c r="I225872" s="56" t="s">
        <v>16</v>
      </c>
      <c r="N225872" s="56" t="s">
        <v>16</v>
      </c>
      <c r="W225872" s="56" t="s">
        <v>16</v>
      </c>
    </row>
    <row r="225998" spans="9:23" x14ac:dyDescent="0.25">
      <c r="I225998" s="54">
        <f t="shared" ref="I225998" si="10647">I225997-I225996</f>
        <v>0</v>
      </c>
      <c r="N225998" s="54">
        <f t="shared" ref="N225998" si="10648">N225997-N225996</f>
        <v>0</v>
      </c>
      <c r="W225998" s="54">
        <f t="shared" ref="W225998" si="10649">W225997-W225996</f>
        <v>0</v>
      </c>
    </row>
    <row r="225999" spans="9:23" x14ac:dyDescent="0.25">
      <c r="I225999" s="55">
        <f t="shared" ref="I225999" si="10650">I225997-I225985</f>
        <v>0</v>
      </c>
      <c r="N225999" s="55">
        <f t="shared" ref="N225999" si="10651">N225997-N225985</f>
        <v>0</v>
      </c>
      <c r="W225999" s="55">
        <f t="shared" ref="W225999" si="10652">W225997-W225985</f>
        <v>0</v>
      </c>
    </row>
    <row r="226000" spans="9:23" x14ac:dyDescent="0.25">
      <c r="I226000" s="56" t="s">
        <v>16</v>
      </c>
      <c r="N226000" s="56" t="s">
        <v>16</v>
      </c>
      <c r="W226000" s="56" t="s">
        <v>16</v>
      </c>
    </row>
    <row r="226126" spans="9:23" x14ac:dyDescent="0.25">
      <c r="I226126" s="54">
        <f t="shared" ref="I226126" si="10653">I226125-I226124</f>
        <v>0</v>
      </c>
      <c r="N226126" s="54">
        <f t="shared" ref="N226126" si="10654">N226125-N226124</f>
        <v>0</v>
      </c>
      <c r="W226126" s="54">
        <f t="shared" ref="W226126" si="10655">W226125-W226124</f>
        <v>0</v>
      </c>
    </row>
    <row r="226127" spans="9:23" x14ac:dyDescent="0.25">
      <c r="I226127" s="55">
        <f t="shared" ref="I226127" si="10656">I226125-I226113</f>
        <v>0</v>
      </c>
      <c r="N226127" s="55">
        <f t="shared" ref="N226127" si="10657">N226125-N226113</f>
        <v>0</v>
      </c>
      <c r="W226127" s="55">
        <f t="shared" ref="W226127" si="10658">W226125-W226113</f>
        <v>0</v>
      </c>
    </row>
    <row r="226128" spans="9:23" x14ac:dyDescent="0.25">
      <c r="I226128" s="56" t="s">
        <v>16</v>
      </c>
      <c r="N226128" s="56" t="s">
        <v>16</v>
      </c>
      <c r="W226128" s="56" t="s">
        <v>16</v>
      </c>
    </row>
    <row r="226254" spans="9:23" x14ac:dyDescent="0.25">
      <c r="I226254" s="54">
        <f t="shared" ref="I226254" si="10659">I226253-I226252</f>
        <v>0</v>
      </c>
      <c r="N226254" s="54">
        <f t="shared" ref="N226254" si="10660">N226253-N226252</f>
        <v>0</v>
      </c>
      <c r="W226254" s="54">
        <f t="shared" ref="W226254" si="10661">W226253-W226252</f>
        <v>0</v>
      </c>
    </row>
    <row r="226255" spans="9:23" x14ac:dyDescent="0.25">
      <c r="I226255" s="55">
        <f t="shared" ref="I226255" si="10662">I226253-I226241</f>
        <v>0</v>
      </c>
      <c r="N226255" s="55">
        <f t="shared" ref="N226255" si="10663">N226253-N226241</f>
        <v>0</v>
      </c>
      <c r="W226255" s="55">
        <f t="shared" ref="W226255" si="10664">W226253-W226241</f>
        <v>0</v>
      </c>
    </row>
    <row r="226256" spans="9:23" x14ac:dyDescent="0.25">
      <c r="I226256" s="56" t="s">
        <v>16</v>
      </c>
      <c r="N226256" s="56" t="s">
        <v>16</v>
      </c>
      <c r="W226256" s="56" t="s">
        <v>16</v>
      </c>
    </row>
    <row r="226382" spans="9:23" x14ac:dyDescent="0.25">
      <c r="I226382" s="54">
        <f t="shared" ref="I226382" si="10665">I226381-I226380</f>
        <v>0</v>
      </c>
      <c r="N226382" s="54">
        <f t="shared" ref="N226382" si="10666">N226381-N226380</f>
        <v>0</v>
      </c>
      <c r="W226382" s="54">
        <f t="shared" ref="W226382" si="10667">W226381-W226380</f>
        <v>0</v>
      </c>
    </row>
    <row r="226383" spans="9:23" x14ac:dyDescent="0.25">
      <c r="I226383" s="55">
        <f t="shared" ref="I226383" si="10668">I226381-I226369</f>
        <v>0</v>
      </c>
      <c r="N226383" s="55">
        <f t="shared" ref="N226383" si="10669">N226381-N226369</f>
        <v>0</v>
      </c>
      <c r="W226383" s="55">
        <f t="shared" ref="W226383" si="10670">W226381-W226369</f>
        <v>0</v>
      </c>
    </row>
    <row r="226384" spans="9:23" x14ac:dyDescent="0.25">
      <c r="I226384" s="56" t="s">
        <v>16</v>
      </c>
      <c r="N226384" s="56" t="s">
        <v>16</v>
      </c>
      <c r="W226384" s="56" t="s">
        <v>16</v>
      </c>
    </row>
    <row r="226510" spans="9:23" x14ac:dyDescent="0.25">
      <c r="I226510" s="54">
        <f t="shared" ref="I226510" si="10671">I226509-I226508</f>
        <v>0</v>
      </c>
      <c r="N226510" s="54">
        <f t="shared" ref="N226510" si="10672">N226509-N226508</f>
        <v>0</v>
      </c>
      <c r="W226510" s="54">
        <f t="shared" ref="W226510" si="10673">W226509-W226508</f>
        <v>0</v>
      </c>
    </row>
    <row r="226511" spans="9:23" x14ac:dyDescent="0.25">
      <c r="I226511" s="55">
        <f t="shared" ref="I226511" si="10674">I226509-I226497</f>
        <v>0</v>
      </c>
      <c r="N226511" s="55">
        <f t="shared" ref="N226511" si="10675">N226509-N226497</f>
        <v>0</v>
      </c>
      <c r="W226511" s="55">
        <f t="shared" ref="W226511" si="10676">W226509-W226497</f>
        <v>0</v>
      </c>
    </row>
    <row r="226512" spans="9:23" x14ac:dyDescent="0.25">
      <c r="I226512" s="56" t="s">
        <v>16</v>
      </c>
      <c r="N226512" s="56" t="s">
        <v>16</v>
      </c>
      <c r="W226512" s="56" t="s">
        <v>16</v>
      </c>
    </row>
    <row r="226638" spans="9:23" x14ac:dyDescent="0.25">
      <c r="I226638" s="54">
        <f t="shared" ref="I226638" si="10677">I226637-I226636</f>
        <v>0</v>
      </c>
      <c r="N226638" s="54">
        <f t="shared" ref="N226638" si="10678">N226637-N226636</f>
        <v>0</v>
      </c>
      <c r="W226638" s="54">
        <f t="shared" ref="W226638" si="10679">W226637-W226636</f>
        <v>0</v>
      </c>
    </row>
    <row r="226639" spans="9:23" x14ac:dyDescent="0.25">
      <c r="I226639" s="55">
        <f t="shared" ref="I226639" si="10680">I226637-I226625</f>
        <v>0</v>
      </c>
      <c r="N226639" s="55">
        <f t="shared" ref="N226639" si="10681">N226637-N226625</f>
        <v>0</v>
      </c>
      <c r="W226639" s="55">
        <f t="shared" ref="W226639" si="10682">W226637-W226625</f>
        <v>0</v>
      </c>
    </row>
    <row r="226640" spans="9:23" x14ac:dyDescent="0.25">
      <c r="I226640" s="56" t="s">
        <v>16</v>
      </c>
      <c r="N226640" s="56" t="s">
        <v>16</v>
      </c>
      <c r="W226640" s="56" t="s">
        <v>16</v>
      </c>
    </row>
    <row r="226766" spans="9:23" x14ac:dyDescent="0.25">
      <c r="I226766" s="54">
        <f t="shared" ref="I226766" si="10683">I226765-I226764</f>
        <v>0</v>
      </c>
      <c r="N226766" s="54">
        <f t="shared" ref="N226766" si="10684">N226765-N226764</f>
        <v>0</v>
      </c>
      <c r="W226766" s="54">
        <f t="shared" ref="W226766" si="10685">W226765-W226764</f>
        <v>0</v>
      </c>
    </row>
    <row r="226767" spans="9:23" x14ac:dyDescent="0.25">
      <c r="I226767" s="55">
        <f t="shared" ref="I226767" si="10686">I226765-I226753</f>
        <v>0</v>
      </c>
      <c r="N226767" s="55">
        <f t="shared" ref="N226767" si="10687">N226765-N226753</f>
        <v>0</v>
      </c>
      <c r="W226767" s="55">
        <f t="shared" ref="W226767" si="10688">W226765-W226753</f>
        <v>0</v>
      </c>
    </row>
    <row r="226768" spans="9:23" x14ac:dyDescent="0.25">
      <c r="I226768" s="56" t="s">
        <v>16</v>
      </c>
      <c r="N226768" s="56" t="s">
        <v>16</v>
      </c>
      <c r="W226768" s="56" t="s">
        <v>16</v>
      </c>
    </row>
    <row r="226894" spans="9:23" x14ac:dyDescent="0.25">
      <c r="I226894" s="54">
        <f t="shared" ref="I226894" si="10689">I226893-I226892</f>
        <v>0</v>
      </c>
      <c r="N226894" s="54">
        <f t="shared" ref="N226894" si="10690">N226893-N226892</f>
        <v>0</v>
      </c>
      <c r="W226894" s="54">
        <f t="shared" ref="W226894" si="10691">W226893-W226892</f>
        <v>0</v>
      </c>
    </row>
    <row r="226895" spans="9:23" x14ac:dyDescent="0.25">
      <c r="I226895" s="55">
        <f t="shared" ref="I226895" si="10692">I226893-I226881</f>
        <v>0</v>
      </c>
      <c r="N226895" s="55">
        <f t="shared" ref="N226895" si="10693">N226893-N226881</f>
        <v>0</v>
      </c>
      <c r="W226895" s="55">
        <f t="shared" ref="W226895" si="10694">W226893-W226881</f>
        <v>0</v>
      </c>
    </row>
    <row r="226896" spans="9:23" x14ac:dyDescent="0.25">
      <c r="I226896" s="56" t="s">
        <v>16</v>
      </c>
      <c r="N226896" s="56" t="s">
        <v>16</v>
      </c>
      <c r="W226896" s="56" t="s">
        <v>16</v>
      </c>
    </row>
    <row r="227022" spans="9:23" x14ac:dyDescent="0.25">
      <c r="I227022" s="54">
        <f t="shared" ref="I227022" si="10695">I227021-I227020</f>
        <v>0</v>
      </c>
      <c r="N227022" s="54">
        <f t="shared" ref="N227022" si="10696">N227021-N227020</f>
        <v>0</v>
      </c>
      <c r="W227022" s="54">
        <f t="shared" ref="W227022" si="10697">W227021-W227020</f>
        <v>0</v>
      </c>
    </row>
    <row r="227023" spans="9:23" x14ac:dyDescent="0.25">
      <c r="I227023" s="55">
        <f t="shared" ref="I227023" si="10698">I227021-I227009</f>
        <v>0</v>
      </c>
      <c r="N227023" s="55">
        <f t="shared" ref="N227023" si="10699">N227021-N227009</f>
        <v>0</v>
      </c>
      <c r="W227023" s="55">
        <f t="shared" ref="W227023" si="10700">W227021-W227009</f>
        <v>0</v>
      </c>
    </row>
    <row r="227024" spans="9:23" x14ac:dyDescent="0.25">
      <c r="I227024" s="56" t="s">
        <v>16</v>
      </c>
      <c r="N227024" s="56" t="s">
        <v>16</v>
      </c>
      <c r="W227024" s="56" t="s">
        <v>16</v>
      </c>
    </row>
    <row r="227150" spans="9:23" x14ac:dyDescent="0.25">
      <c r="I227150" s="54">
        <f t="shared" ref="I227150" si="10701">I227149-I227148</f>
        <v>0</v>
      </c>
      <c r="N227150" s="54">
        <f t="shared" ref="N227150" si="10702">N227149-N227148</f>
        <v>0</v>
      </c>
      <c r="W227150" s="54">
        <f t="shared" ref="W227150" si="10703">W227149-W227148</f>
        <v>0</v>
      </c>
    </row>
    <row r="227151" spans="9:23" x14ac:dyDescent="0.25">
      <c r="I227151" s="55">
        <f t="shared" ref="I227151" si="10704">I227149-I227137</f>
        <v>0</v>
      </c>
      <c r="N227151" s="55">
        <f t="shared" ref="N227151" si="10705">N227149-N227137</f>
        <v>0</v>
      </c>
      <c r="W227151" s="55">
        <f t="shared" ref="W227151" si="10706">W227149-W227137</f>
        <v>0</v>
      </c>
    </row>
    <row r="227152" spans="9:23" x14ac:dyDescent="0.25">
      <c r="I227152" s="56" t="s">
        <v>16</v>
      </c>
      <c r="N227152" s="56" t="s">
        <v>16</v>
      </c>
      <c r="W227152" s="56" t="s">
        <v>16</v>
      </c>
    </row>
    <row r="227278" spans="9:23" x14ac:dyDescent="0.25">
      <c r="I227278" s="54">
        <f t="shared" ref="I227278" si="10707">I227277-I227276</f>
        <v>0</v>
      </c>
      <c r="N227278" s="54">
        <f t="shared" ref="N227278" si="10708">N227277-N227276</f>
        <v>0</v>
      </c>
      <c r="W227278" s="54">
        <f t="shared" ref="W227278" si="10709">W227277-W227276</f>
        <v>0</v>
      </c>
    </row>
    <row r="227279" spans="9:23" x14ac:dyDescent="0.25">
      <c r="I227279" s="55">
        <f t="shared" ref="I227279" si="10710">I227277-I227265</f>
        <v>0</v>
      </c>
      <c r="N227279" s="55">
        <f t="shared" ref="N227279" si="10711">N227277-N227265</f>
        <v>0</v>
      </c>
      <c r="W227279" s="55">
        <f t="shared" ref="W227279" si="10712">W227277-W227265</f>
        <v>0</v>
      </c>
    </row>
    <row r="227280" spans="9:23" x14ac:dyDescent="0.25">
      <c r="I227280" s="56" t="s">
        <v>16</v>
      </c>
      <c r="N227280" s="56" t="s">
        <v>16</v>
      </c>
      <c r="W227280" s="56" t="s">
        <v>16</v>
      </c>
    </row>
    <row r="227406" spans="9:23" x14ac:dyDescent="0.25">
      <c r="I227406" s="54">
        <f t="shared" ref="I227406" si="10713">I227405-I227404</f>
        <v>0</v>
      </c>
      <c r="N227406" s="54">
        <f t="shared" ref="N227406" si="10714">N227405-N227404</f>
        <v>0</v>
      </c>
      <c r="W227406" s="54">
        <f t="shared" ref="W227406" si="10715">W227405-W227404</f>
        <v>0</v>
      </c>
    </row>
    <row r="227407" spans="9:23" x14ac:dyDescent="0.25">
      <c r="I227407" s="55">
        <f t="shared" ref="I227407" si="10716">I227405-I227393</f>
        <v>0</v>
      </c>
      <c r="N227407" s="55">
        <f t="shared" ref="N227407" si="10717">N227405-N227393</f>
        <v>0</v>
      </c>
      <c r="W227407" s="55">
        <f t="shared" ref="W227407" si="10718">W227405-W227393</f>
        <v>0</v>
      </c>
    </row>
    <row r="227408" spans="9:23" x14ac:dyDescent="0.25">
      <c r="I227408" s="56" t="s">
        <v>16</v>
      </c>
      <c r="N227408" s="56" t="s">
        <v>16</v>
      </c>
      <c r="W227408" s="56" t="s">
        <v>16</v>
      </c>
    </row>
    <row r="227534" spans="9:23" x14ac:dyDescent="0.25">
      <c r="I227534" s="54">
        <f t="shared" ref="I227534" si="10719">I227533-I227532</f>
        <v>0</v>
      </c>
      <c r="N227534" s="54">
        <f t="shared" ref="N227534" si="10720">N227533-N227532</f>
        <v>0</v>
      </c>
      <c r="W227534" s="54">
        <f t="shared" ref="W227534" si="10721">W227533-W227532</f>
        <v>0</v>
      </c>
    </row>
    <row r="227535" spans="9:23" x14ac:dyDescent="0.25">
      <c r="I227535" s="55">
        <f t="shared" ref="I227535" si="10722">I227533-I227521</f>
        <v>0</v>
      </c>
      <c r="N227535" s="55">
        <f t="shared" ref="N227535" si="10723">N227533-N227521</f>
        <v>0</v>
      </c>
      <c r="W227535" s="55">
        <f t="shared" ref="W227535" si="10724">W227533-W227521</f>
        <v>0</v>
      </c>
    </row>
    <row r="227536" spans="9:23" x14ac:dyDescent="0.25">
      <c r="I227536" s="56" t="s">
        <v>16</v>
      </c>
      <c r="N227536" s="56" t="s">
        <v>16</v>
      </c>
      <c r="W227536" s="56" t="s">
        <v>16</v>
      </c>
    </row>
    <row r="227662" spans="9:23" x14ac:dyDescent="0.25">
      <c r="I227662" s="54">
        <f t="shared" ref="I227662" si="10725">I227661-I227660</f>
        <v>0</v>
      </c>
      <c r="N227662" s="54">
        <f t="shared" ref="N227662" si="10726">N227661-N227660</f>
        <v>0</v>
      </c>
      <c r="W227662" s="54">
        <f t="shared" ref="W227662" si="10727">W227661-W227660</f>
        <v>0</v>
      </c>
    </row>
    <row r="227663" spans="9:23" x14ac:dyDescent="0.25">
      <c r="I227663" s="55">
        <f t="shared" ref="I227663" si="10728">I227661-I227649</f>
        <v>0</v>
      </c>
      <c r="N227663" s="55">
        <f t="shared" ref="N227663" si="10729">N227661-N227649</f>
        <v>0</v>
      </c>
      <c r="W227663" s="55">
        <f t="shared" ref="W227663" si="10730">W227661-W227649</f>
        <v>0</v>
      </c>
    </row>
    <row r="227664" spans="9:23" x14ac:dyDescent="0.25">
      <c r="I227664" s="56" t="s">
        <v>16</v>
      </c>
      <c r="N227664" s="56" t="s">
        <v>16</v>
      </c>
      <c r="W227664" s="56" t="s">
        <v>16</v>
      </c>
    </row>
    <row r="227790" spans="9:23" x14ac:dyDescent="0.25">
      <c r="I227790" s="54">
        <f t="shared" ref="I227790" si="10731">I227789-I227788</f>
        <v>0</v>
      </c>
      <c r="N227790" s="54">
        <f t="shared" ref="N227790" si="10732">N227789-N227788</f>
        <v>0</v>
      </c>
      <c r="W227790" s="54">
        <f t="shared" ref="W227790" si="10733">W227789-W227788</f>
        <v>0</v>
      </c>
    </row>
    <row r="227791" spans="9:23" x14ac:dyDescent="0.25">
      <c r="I227791" s="55">
        <f t="shared" ref="I227791" si="10734">I227789-I227777</f>
        <v>0</v>
      </c>
      <c r="N227791" s="55">
        <f t="shared" ref="N227791" si="10735">N227789-N227777</f>
        <v>0</v>
      </c>
      <c r="W227791" s="55">
        <f t="shared" ref="W227791" si="10736">W227789-W227777</f>
        <v>0</v>
      </c>
    </row>
    <row r="227792" spans="9:23" x14ac:dyDescent="0.25">
      <c r="I227792" s="56" t="s">
        <v>16</v>
      </c>
      <c r="N227792" s="56" t="s">
        <v>16</v>
      </c>
      <c r="W227792" s="56" t="s">
        <v>16</v>
      </c>
    </row>
    <row r="227918" spans="9:23" x14ac:dyDescent="0.25">
      <c r="I227918" s="54">
        <f t="shared" ref="I227918" si="10737">I227917-I227916</f>
        <v>0</v>
      </c>
      <c r="N227918" s="54">
        <f t="shared" ref="N227918" si="10738">N227917-N227916</f>
        <v>0</v>
      </c>
      <c r="W227918" s="54">
        <f t="shared" ref="W227918" si="10739">W227917-W227916</f>
        <v>0</v>
      </c>
    </row>
    <row r="227919" spans="9:23" x14ac:dyDescent="0.25">
      <c r="I227919" s="55">
        <f t="shared" ref="I227919" si="10740">I227917-I227905</f>
        <v>0</v>
      </c>
      <c r="N227919" s="55">
        <f t="shared" ref="N227919" si="10741">N227917-N227905</f>
        <v>0</v>
      </c>
      <c r="W227919" s="55">
        <f t="shared" ref="W227919" si="10742">W227917-W227905</f>
        <v>0</v>
      </c>
    </row>
    <row r="227920" spans="9:23" x14ac:dyDescent="0.25">
      <c r="I227920" s="56" t="s">
        <v>16</v>
      </c>
      <c r="N227920" s="56" t="s">
        <v>16</v>
      </c>
      <c r="W227920" s="56" t="s">
        <v>16</v>
      </c>
    </row>
    <row r="228046" spans="9:23" x14ac:dyDescent="0.25">
      <c r="I228046" s="54">
        <f t="shared" ref="I228046" si="10743">I228045-I228044</f>
        <v>0</v>
      </c>
      <c r="N228046" s="54">
        <f t="shared" ref="N228046" si="10744">N228045-N228044</f>
        <v>0</v>
      </c>
      <c r="W228046" s="54">
        <f t="shared" ref="W228046" si="10745">W228045-W228044</f>
        <v>0</v>
      </c>
    </row>
    <row r="228047" spans="9:23" x14ac:dyDescent="0.25">
      <c r="I228047" s="55">
        <f t="shared" ref="I228047" si="10746">I228045-I228033</f>
        <v>0</v>
      </c>
      <c r="N228047" s="55">
        <f t="shared" ref="N228047" si="10747">N228045-N228033</f>
        <v>0</v>
      </c>
      <c r="W228047" s="55">
        <f t="shared" ref="W228047" si="10748">W228045-W228033</f>
        <v>0</v>
      </c>
    </row>
    <row r="228048" spans="9:23" x14ac:dyDescent="0.25">
      <c r="I228048" s="56" t="s">
        <v>16</v>
      </c>
      <c r="N228048" s="56" t="s">
        <v>16</v>
      </c>
      <c r="W228048" s="56" t="s">
        <v>16</v>
      </c>
    </row>
    <row r="228174" spans="9:23" x14ac:dyDescent="0.25">
      <c r="I228174" s="54">
        <f t="shared" ref="I228174" si="10749">I228173-I228172</f>
        <v>0</v>
      </c>
      <c r="N228174" s="54">
        <f t="shared" ref="N228174" si="10750">N228173-N228172</f>
        <v>0</v>
      </c>
      <c r="W228174" s="54">
        <f t="shared" ref="W228174" si="10751">W228173-W228172</f>
        <v>0</v>
      </c>
    </row>
    <row r="228175" spans="9:23" x14ac:dyDescent="0.25">
      <c r="I228175" s="55">
        <f t="shared" ref="I228175" si="10752">I228173-I228161</f>
        <v>0</v>
      </c>
      <c r="N228175" s="55">
        <f t="shared" ref="N228175" si="10753">N228173-N228161</f>
        <v>0</v>
      </c>
      <c r="W228175" s="55">
        <f t="shared" ref="W228175" si="10754">W228173-W228161</f>
        <v>0</v>
      </c>
    </row>
    <row r="228176" spans="9:23" x14ac:dyDescent="0.25">
      <c r="I228176" s="56" t="s">
        <v>16</v>
      </c>
      <c r="N228176" s="56" t="s">
        <v>16</v>
      </c>
      <c r="W228176" s="56" t="s">
        <v>16</v>
      </c>
    </row>
    <row r="228302" spans="9:23" x14ac:dyDescent="0.25">
      <c r="I228302" s="54">
        <f t="shared" ref="I228302" si="10755">I228301-I228300</f>
        <v>0</v>
      </c>
      <c r="N228302" s="54">
        <f t="shared" ref="N228302" si="10756">N228301-N228300</f>
        <v>0</v>
      </c>
      <c r="W228302" s="54">
        <f t="shared" ref="W228302" si="10757">W228301-W228300</f>
        <v>0</v>
      </c>
    </row>
    <row r="228303" spans="9:23" x14ac:dyDescent="0.25">
      <c r="I228303" s="55">
        <f t="shared" ref="I228303" si="10758">I228301-I228289</f>
        <v>0</v>
      </c>
      <c r="N228303" s="55">
        <f t="shared" ref="N228303" si="10759">N228301-N228289</f>
        <v>0</v>
      </c>
      <c r="W228303" s="55">
        <f t="shared" ref="W228303" si="10760">W228301-W228289</f>
        <v>0</v>
      </c>
    </row>
    <row r="228304" spans="9:23" x14ac:dyDescent="0.25">
      <c r="I228304" s="56" t="s">
        <v>16</v>
      </c>
      <c r="N228304" s="56" t="s">
        <v>16</v>
      </c>
      <c r="W228304" s="56" t="s">
        <v>16</v>
      </c>
    </row>
    <row r="228430" spans="9:23" x14ac:dyDescent="0.25">
      <c r="I228430" s="54">
        <f t="shared" ref="I228430" si="10761">I228429-I228428</f>
        <v>0</v>
      </c>
      <c r="N228430" s="54">
        <f t="shared" ref="N228430" si="10762">N228429-N228428</f>
        <v>0</v>
      </c>
      <c r="W228430" s="54">
        <f t="shared" ref="W228430" si="10763">W228429-W228428</f>
        <v>0</v>
      </c>
    </row>
    <row r="228431" spans="9:23" x14ac:dyDescent="0.25">
      <c r="I228431" s="55">
        <f t="shared" ref="I228431" si="10764">I228429-I228417</f>
        <v>0</v>
      </c>
      <c r="N228431" s="55">
        <f t="shared" ref="N228431" si="10765">N228429-N228417</f>
        <v>0</v>
      </c>
      <c r="W228431" s="55">
        <f t="shared" ref="W228431" si="10766">W228429-W228417</f>
        <v>0</v>
      </c>
    </row>
    <row r="228432" spans="9:23" x14ac:dyDescent="0.25">
      <c r="I228432" s="56" t="s">
        <v>16</v>
      </c>
      <c r="N228432" s="56" t="s">
        <v>16</v>
      </c>
      <c r="W228432" s="56" t="s">
        <v>16</v>
      </c>
    </row>
    <row r="228558" spans="9:23" x14ac:dyDescent="0.25">
      <c r="I228558" s="54">
        <f t="shared" ref="I228558" si="10767">I228557-I228556</f>
        <v>0</v>
      </c>
      <c r="N228558" s="54">
        <f t="shared" ref="N228558" si="10768">N228557-N228556</f>
        <v>0</v>
      </c>
      <c r="W228558" s="54">
        <f t="shared" ref="W228558" si="10769">W228557-W228556</f>
        <v>0</v>
      </c>
    </row>
    <row r="228559" spans="9:23" x14ac:dyDescent="0.25">
      <c r="I228559" s="55">
        <f t="shared" ref="I228559" si="10770">I228557-I228545</f>
        <v>0</v>
      </c>
      <c r="N228559" s="55">
        <f t="shared" ref="N228559" si="10771">N228557-N228545</f>
        <v>0</v>
      </c>
      <c r="W228559" s="55">
        <f t="shared" ref="W228559" si="10772">W228557-W228545</f>
        <v>0</v>
      </c>
    </row>
    <row r="228560" spans="9:23" x14ac:dyDescent="0.25">
      <c r="I228560" s="56" t="s">
        <v>16</v>
      </c>
      <c r="N228560" s="56" t="s">
        <v>16</v>
      </c>
      <c r="W228560" s="56" t="s">
        <v>16</v>
      </c>
    </row>
    <row r="228686" spans="9:23" x14ac:dyDescent="0.25">
      <c r="I228686" s="54">
        <f t="shared" ref="I228686" si="10773">I228685-I228684</f>
        <v>0</v>
      </c>
      <c r="N228686" s="54">
        <f t="shared" ref="N228686" si="10774">N228685-N228684</f>
        <v>0</v>
      </c>
      <c r="W228686" s="54">
        <f t="shared" ref="W228686" si="10775">W228685-W228684</f>
        <v>0</v>
      </c>
    </row>
    <row r="228687" spans="9:23" x14ac:dyDescent="0.25">
      <c r="I228687" s="55">
        <f t="shared" ref="I228687" si="10776">I228685-I228673</f>
        <v>0</v>
      </c>
      <c r="N228687" s="55">
        <f t="shared" ref="N228687" si="10777">N228685-N228673</f>
        <v>0</v>
      </c>
      <c r="W228687" s="55">
        <f t="shared" ref="W228687" si="10778">W228685-W228673</f>
        <v>0</v>
      </c>
    </row>
    <row r="228688" spans="9:23" x14ac:dyDescent="0.25">
      <c r="I228688" s="56" t="s">
        <v>16</v>
      </c>
      <c r="N228688" s="56" t="s">
        <v>16</v>
      </c>
      <c r="W228688" s="56" t="s">
        <v>16</v>
      </c>
    </row>
    <row r="228814" spans="9:23" x14ac:dyDescent="0.25">
      <c r="I228814" s="54">
        <f t="shared" ref="I228814" si="10779">I228813-I228812</f>
        <v>0</v>
      </c>
      <c r="N228814" s="54">
        <f t="shared" ref="N228814" si="10780">N228813-N228812</f>
        <v>0</v>
      </c>
      <c r="W228814" s="54">
        <f t="shared" ref="W228814" si="10781">W228813-W228812</f>
        <v>0</v>
      </c>
    </row>
    <row r="228815" spans="9:23" x14ac:dyDescent="0.25">
      <c r="I228815" s="55">
        <f t="shared" ref="I228815" si="10782">I228813-I228801</f>
        <v>0</v>
      </c>
      <c r="N228815" s="55">
        <f t="shared" ref="N228815" si="10783">N228813-N228801</f>
        <v>0</v>
      </c>
      <c r="W228815" s="55">
        <f t="shared" ref="W228815" si="10784">W228813-W228801</f>
        <v>0</v>
      </c>
    </row>
    <row r="228816" spans="9:23" x14ac:dyDescent="0.25">
      <c r="I228816" s="56" t="s">
        <v>16</v>
      </c>
      <c r="N228816" s="56" t="s">
        <v>16</v>
      </c>
      <c r="W228816" s="56" t="s">
        <v>16</v>
      </c>
    </row>
    <row r="228942" spans="9:23" x14ac:dyDescent="0.25">
      <c r="I228942" s="54">
        <f t="shared" ref="I228942" si="10785">I228941-I228940</f>
        <v>0</v>
      </c>
      <c r="N228942" s="54">
        <f t="shared" ref="N228942" si="10786">N228941-N228940</f>
        <v>0</v>
      </c>
      <c r="W228942" s="54">
        <f t="shared" ref="W228942" si="10787">W228941-W228940</f>
        <v>0</v>
      </c>
    </row>
    <row r="228943" spans="9:23" x14ac:dyDescent="0.25">
      <c r="I228943" s="55">
        <f t="shared" ref="I228943" si="10788">I228941-I228929</f>
        <v>0</v>
      </c>
      <c r="N228943" s="55">
        <f t="shared" ref="N228943" si="10789">N228941-N228929</f>
        <v>0</v>
      </c>
      <c r="W228943" s="55">
        <f t="shared" ref="W228943" si="10790">W228941-W228929</f>
        <v>0</v>
      </c>
    </row>
    <row r="228944" spans="9:23" x14ac:dyDescent="0.25">
      <c r="I228944" s="56" t="s">
        <v>16</v>
      </c>
      <c r="N228944" s="56" t="s">
        <v>16</v>
      </c>
      <c r="W228944" s="56" t="s">
        <v>16</v>
      </c>
    </row>
    <row r="229070" spans="9:23" x14ac:dyDescent="0.25">
      <c r="I229070" s="54">
        <f t="shared" ref="I229070" si="10791">I229069-I229068</f>
        <v>0</v>
      </c>
      <c r="N229070" s="54">
        <f t="shared" ref="N229070" si="10792">N229069-N229068</f>
        <v>0</v>
      </c>
      <c r="W229070" s="54">
        <f t="shared" ref="W229070" si="10793">W229069-W229068</f>
        <v>0</v>
      </c>
    </row>
    <row r="229071" spans="9:23" x14ac:dyDescent="0.25">
      <c r="I229071" s="55">
        <f t="shared" ref="I229071" si="10794">I229069-I229057</f>
        <v>0</v>
      </c>
      <c r="N229071" s="55">
        <f t="shared" ref="N229071" si="10795">N229069-N229057</f>
        <v>0</v>
      </c>
      <c r="W229071" s="55">
        <f t="shared" ref="W229071" si="10796">W229069-W229057</f>
        <v>0</v>
      </c>
    </row>
    <row r="229072" spans="9:23" x14ac:dyDescent="0.25">
      <c r="I229072" s="56" t="s">
        <v>16</v>
      </c>
      <c r="N229072" s="56" t="s">
        <v>16</v>
      </c>
      <c r="W229072" s="56" t="s">
        <v>16</v>
      </c>
    </row>
    <row r="229198" spans="9:23" x14ac:dyDescent="0.25">
      <c r="I229198" s="54">
        <f t="shared" ref="I229198" si="10797">I229197-I229196</f>
        <v>0</v>
      </c>
      <c r="N229198" s="54">
        <f t="shared" ref="N229198" si="10798">N229197-N229196</f>
        <v>0</v>
      </c>
      <c r="W229198" s="54">
        <f t="shared" ref="W229198" si="10799">W229197-W229196</f>
        <v>0</v>
      </c>
    </row>
    <row r="229199" spans="9:23" x14ac:dyDescent="0.25">
      <c r="I229199" s="55">
        <f t="shared" ref="I229199" si="10800">I229197-I229185</f>
        <v>0</v>
      </c>
      <c r="N229199" s="55">
        <f t="shared" ref="N229199" si="10801">N229197-N229185</f>
        <v>0</v>
      </c>
      <c r="W229199" s="55">
        <f t="shared" ref="W229199" si="10802">W229197-W229185</f>
        <v>0</v>
      </c>
    </row>
    <row r="229200" spans="9:23" x14ac:dyDescent="0.25">
      <c r="I229200" s="56" t="s">
        <v>16</v>
      </c>
      <c r="N229200" s="56" t="s">
        <v>16</v>
      </c>
      <c r="W229200" s="56" t="s">
        <v>16</v>
      </c>
    </row>
    <row r="229326" spans="9:23" x14ac:dyDescent="0.25">
      <c r="I229326" s="54">
        <f t="shared" ref="I229326" si="10803">I229325-I229324</f>
        <v>0</v>
      </c>
      <c r="N229326" s="54">
        <f t="shared" ref="N229326" si="10804">N229325-N229324</f>
        <v>0</v>
      </c>
      <c r="W229326" s="54">
        <f t="shared" ref="W229326" si="10805">W229325-W229324</f>
        <v>0</v>
      </c>
    </row>
    <row r="229327" spans="9:23" x14ac:dyDescent="0.25">
      <c r="I229327" s="55">
        <f t="shared" ref="I229327" si="10806">I229325-I229313</f>
        <v>0</v>
      </c>
      <c r="N229327" s="55">
        <f t="shared" ref="N229327" si="10807">N229325-N229313</f>
        <v>0</v>
      </c>
      <c r="W229327" s="55">
        <f t="shared" ref="W229327" si="10808">W229325-W229313</f>
        <v>0</v>
      </c>
    </row>
    <row r="229328" spans="9:23" x14ac:dyDescent="0.25">
      <c r="I229328" s="56" t="s">
        <v>16</v>
      </c>
      <c r="N229328" s="56" t="s">
        <v>16</v>
      </c>
      <c r="W229328" s="56" t="s">
        <v>16</v>
      </c>
    </row>
    <row r="229454" spans="9:23" x14ac:dyDescent="0.25">
      <c r="I229454" s="54">
        <f t="shared" ref="I229454" si="10809">I229453-I229452</f>
        <v>0</v>
      </c>
      <c r="N229454" s="54">
        <f t="shared" ref="N229454" si="10810">N229453-N229452</f>
        <v>0</v>
      </c>
      <c r="W229454" s="54">
        <f t="shared" ref="W229454" si="10811">W229453-W229452</f>
        <v>0</v>
      </c>
    </row>
    <row r="229455" spans="9:23" x14ac:dyDescent="0.25">
      <c r="I229455" s="55">
        <f t="shared" ref="I229455" si="10812">I229453-I229441</f>
        <v>0</v>
      </c>
      <c r="N229455" s="55">
        <f t="shared" ref="N229455" si="10813">N229453-N229441</f>
        <v>0</v>
      </c>
      <c r="W229455" s="55">
        <f t="shared" ref="W229455" si="10814">W229453-W229441</f>
        <v>0</v>
      </c>
    </row>
    <row r="229456" spans="9:23" x14ac:dyDescent="0.25">
      <c r="I229456" s="56" t="s">
        <v>16</v>
      </c>
      <c r="N229456" s="56" t="s">
        <v>16</v>
      </c>
      <c r="W229456" s="56" t="s">
        <v>16</v>
      </c>
    </row>
    <row r="229582" spans="9:23" x14ac:dyDescent="0.25">
      <c r="I229582" s="54">
        <f t="shared" ref="I229582" si="10815">I229581-I229580</f>
        <v>0</v>
      </c>
      <c r="N229582" s="54">
        <f t="shared" ref="N229582" si="10816">N229581-N229580</f>
        <v>0</v>
      </c>
      <c r="W229582" s="54">
        <f t="shared" ref="W229582" si="10817">W229581-W229580</f>
        <v>0</v>
      </c>
    </row>
    <row r="229583" spans="9:23" x14ac:dyDescent="0.25">
      <c r="I229583" s="55">
        <f t="shared" ref="I229583" si="10818">I229581-I229569</f>
        <v>0</v>
      </c>
      <c r="N229583" s="55">
        <f t="shared" ref="N229583" si="10819">N229581-N229569</f>
        <v>0</v>
      </c>
      <c r="W229583" s="55">
        <f t="shared" ref="W229583" si="10820">W229581-W229569</f>
        <v>0</v>
      </c>
    </row>
    <row r="229584" spans="9:23" x14ac:dyDescent="0.25">
      <c r="I229584" s="56" t="s">
        <v>16</v>
      </c>
      <c r="N229584" s="56" t="s">
        <v>16</v>
      </c>
      <c r="W229584" s="56" t="s">
        <v>16</v>
      </c>
    </row>
    <row r="229710" spans="9:23" x14ac:dyDescent="0.25">
      <c r="I229710" s="54">
        <f t="shared" ref="I229710" si="10821">I229709-I229708</f>
        <v>0</v>
      </c>
      <c r="N229710" s="54">
        <f t="shared" ref="N229710" si="10822">N229709-N229708</f>
        <v>0</v>
      </c>
      <c r="W229710" s="54">
        <f t="shared" ref="W229710" si="10823">W229709-W229708</f>
        <v>0</v>
      </c>
    </row>
    <row r="229711" spans="9:23" x14ac:dyDescent="0.25">
      <c r="I229711" s="55">
        <f t="shared" ref="I229711" si="10824">I229709-I229697</f>
        <v>0</v>
      </c>
      <c r="N229711" s="55">
        <f t="shared" ref="N229711" si="10825">N229709-N229697</f>
        <v>0</v>
      </c>
      <c r="W229711" s="55">
        <f t="shared" ref="W229711" si="10826">W229709-W229697</f>
        <v>0</v>
      </c>
    </row>
    <row r="229712" spans="9:23" x14ac:dyDescent="0.25">
      <c r="I229712" s="56" t="s">
        <v>16</v>
      </c>
      <c r="N229712" s="56" t="s">
        <v>16</v>
      </c>
      <c r="W229712" s="56" t="s">
        <v>16</v>
      </c>
    </row>
    <row r="229838" spans="9:23" x14ac:dyDescent="0.25">
      <c r="I229838" s="54">
        <f t="shared" ref="I229838" si="10827">I229837-I229836</f>
        <v>0</v>
      </c>
      <c r="N229838" s="54">
        <f t="shared" ref="N229838" si="10828">N229837-N229836</f>
        <v>0</v>
      </c>
      <c r="W229838" s="54">
        <f t="shared" ref="W229838" si="10829">W229837-W229836</f>
        <v>0</v>
      </c>
    </row>
    <row r="229839" spans="9:23" x14ac:dyDescent="0.25">
      <c r="I229839" s="55">
        <f t="shared" ref="I229839" si="10830">I229837-I229825</f>
        <v>0</v>
      </c>
      <c r="N229839" s="55">
        <f t="shared" ref="N229839" si="10831">N229837-N229825</f>
        <v>0</v>
      </c>
      <c r="W229839" s="55">
        <f t="shared" ref="W229839" si="10832">W229837-W229825</f>
        <v>0</v>
      </c>
    </row>
    <row r="229840" spans="9:23" x14ac:dyDescent="0.25">
      <c r="I229840" s="56" t="s">
        <v>16</v>
      </c>
      <c r="N229840" s="56" t="s">
        <v>16</v>
      </c>
      <c r="W229840" s="56" t="s">
        <v>16</v>
      </c>
    </row>
    <row r="229966" spans="9:23" x14ac:dyDescent="0.25">
      <c r="I229966" s="54">
        <f t="shared" ref="I229966" si="10833">I229965-I229964</f>
        <v>0</v>
      </c>
      <c r="N229966" s="54">
        <f t="shared" ref="N229966" si="10834">N229965-N229964</f>
        <v>0</v>
      </c>
      <c r="W229966" s="54">
        <f t="shared" ref="W229966" si="10835">W229965-W229964</f>
        <v>0</v>
      </c>
    </row>
    <row r="229967" spans="9:23" x14ac:dyDescent="0.25">
      <c r="I229967" s="55">
        <f t="shared" ref="I229967" si="10836">I229965-I229953</f>
        <v>0</v>
      </c>
      <c r="N229967" s="55">
        <f t="shared" ref="N229967" si="10837">N229965-N229953</f>
        <v>0</v>
      </c>
      <c r="W229967" s="55">
        <f t="shared" ref="W229967" si="10838">W229965-W229953</f>
        <v>0</v>
      </c>
    </row>
    <row r="229968" spans="9:23" x14ac:dyDescent="0.25">
      <c r="I229968" s="56" t="s">
        <v>16</v>
      </c>
      <c r="N229968" s="56" t="s">
        <v>16</v>
      </c>
      <c r="W229968" s="56" t="s">
        <v>16</v>
      </c>
    </row>
    <row r="230094" spans="9:23" x14ac:dyDescent="0.25">
      <c r="I230094" s="54">
        <f t="shared" ref="I230094" si="10839">I230093-I230092</f>
        <v>0</v>
      </c>
      <c r="N230094" s="54">
        <f t="shared" ref="N230094" si="10840">N230093-N230092</f>
        <v>0</v>
      </c>
      <c r="W230094" s="54">
        <f t="shared" ref="W230094" si="10841">W230093-W230092</f>
        <v>0</v>
      </c>
    </row>
    <row r="230095" spans="9:23" x14ac:dyDescent="0.25">
      <c r="I230095" s="55">
        <f t="shared" ref="I230095" si="10842">I230093-I230081</f>
        <v>0</v>
      </c>
      <c r="N230095" s="55">
        <f t="shared" ref="N230095" si="10843">N230093-N230081</f>
        <v>0</v>
      </c>
      <c r="W230095" s="55">
        <f t="shared" ref="W230095" si="10844">W230093-W230081</f>
        <v>0</v>
      </c>
    </row>
    <row r="230096" spans="9:23" x14ac:dyDescent="0.25">
      <c r="I230096" s="56" t="s">
        <v>16</v>
      </c>
      <c r="N230096" s="56" t="s">
        <v>16</v>
      </c>
      <c r="W230096" s="56" t="s">
        <v>16</v>
      </c>
    </row>
    <row r="230222" spans="9:23" x14ac:dyDescent="0.25">
      <c r="I230222" s="54">
        <f t="shared" ref="I230222" si="10845">I230221-I230220</f>
        <v>0</v>
      </c>
      <c r="N230222" s="54">
        <f t="shared" ref="N230222" si="10846">N230221-N230220</f>
        <v>0</v>
      </c>
      <c r="W230222" s="54">
        <f t="shared" ref="W230222" si="10847">W230221-W230220</f>
        <v>0</v>
      </c>
    </row>
    <row r="230223" spans="9:23" x14ac:dyDescent="0.25">
      <c r="I230223" s="55">
        <f t="shared" ref="I230223" si="10848">I230221-I230209</f>
        <v>0</v>
      </c>
      <c r="N230223" s="55">
        <f t="shared" ref="N230223" si="10849">N230221-N230209</f>
        <v>0</v>
      </c>
      <c r="W230223" s="55">
        <f t="shared" ref="W230223" si="10850">W230221-W230209</f>
        <v>0</v>
      </c>
    </row>
    <row r="230224" spans="9:23" x14ac:dyDescent="0.25">
      <c r="I230224" s="56" t="s">
        <v>16</v>
      </c>
      <c r="N230224" s="56" t="s">
        <v>16</v>
      </c>
      <c r="W230224" s="56" t="s">
        <v>16</v>
      </c>
    </row>
    <row r="230350" spans="9:23" x14ac:dyDescent="0.25">
      <c r="I230350" s="54">
        <f t="shared" ref="I230350" si="10851">I230349-I230348</f>
        <v>0</v>
      </c>
      <c r="N230350" s="54">
        <f t="shared" ref="N230350" si="10852">N230349-N230348</f>
        <v>0</v>
      </c>
      <c r="W230350" s="54">
        <f t="shared" ref="W230350" si="10853">W230349-W230348</f>
        <v>0</v>
      </c>
    </row>
    <row r="230351" spans="9:23" x14ac:dyDescent="0.25">
      <c r="I230351" s="55">
        <f t="shared" ref="I230351" si="10854">I230349-I230337</f>
        <v>0</v>
      </c>
      <c r="N230351" s="55">
        <f t="shared" ref="N230351" si="10855">N230349-N230337</f>
        <v>0</v>
      </c>
      <c r="W230351" s="55">
        <f t="shared" ref="W230351" si="10856">W230349-W230337</f>
        <v>0</v>
      </c>
    </row>
    <row r="230352" spans="9:23" x14ac:dyDescent="0.25">
      <c r="I230352" s="56" t="s">
        <v>16</v>
      </c>
      <c r="N230352" s="56" t="s">
        <v>16</v>
      </c>
      <c r="W230352" s="56" t="s">
        <v>16</v>
      </c>
    </row>
    <row r="230478" spans="9:23" x14ac:dyDescent="0.25">
      <c r="I230478" s="54">
        <f t="shared" ref="I230478" si="10857">I230477-I230476</f>
        <v>0</v>
      </c>
      <c r="N230478" s="54">
        <f t="shared" ref="N230478" si="10858">N230477-N230476</f>
        <v>0</v>
      </c>
      <c r="W230478" s="54">
        <f t="shared" ref="W230478" si="10859">W230477-W230476</f>
        <v>0</v>
      </c>
    </row>
    <row r="230479" spans="9:23" x14ac:dyDescent="0.25">
      <c r="I230479" s="55">
        <f t="shared" ref="I230479" si="10860">I230477-I230465</f>
        <v>0</v>
      </c>
      <c r="N230479" s="55">
        <f t="shared" ref="N230479" si="10861">N230477-N230465</f>
        <v>0</v>
      </c>
      <c r="W230479" s="55">
        <f t="shared" ref="W230479" si="10862">W230477-W230465</f>
        <v>0</v>
      </c>
    </row>
    <row r="230480" spans="9:23" x14ac:dyDescent="0.25">
      <c r="I230480" s="56" t="s">
        <v>16</v>
      </c>
      <c r="N230480" s="56" t="s">
        <v>16</v>
      </c>
      <c r="W230480" s="56" t="s">
        <v>16</v>
      </c>
    </row>
    <row r="230606" spans="9:23" x14ac:dyDescent="0.25">
      <c r="I230606" s="54">
        <f t="shared" ref="I230606" si="10863">I230605-I230604</f>
        <v>0</v>
      </c>
      <c r="N230606" s="54">
        <f t="shared" ref="N230606" si="10864">N230605-N230604</f>
        <v>0</v>
      </c>
      <c r="W230606" s="54">
        <f t="shared" ref="W230606" si="10865">W230605-W230604</f>
        <v>0</v>
      </c>
    </row>
    <row r="230607" spans="9:23" x14ac:dyDescent="0.25">
      <c r="I230607" s="55">
        <f t="shared" ref="I230607" si="10866">I230605-I230593</f>
        <v>0</v>
      </c>
      <c r="N230607" s="55">
        <f t="shared" ref="N230607" si="10867">N230605-N230593</f>
        <v>0</v>
      </c>
      <c r="W230607" s="55">
        <f t="shared" ref="W230607" si="10868">W230605-W230593</f>
        <v>0</v>
      </c>
    </row>
    <row r="230608" spans="9:23" x14ac:dyDescent="0.25">
      <c r="I230608" s="56" t="s">
        <v>16</v>
      </c>
      <c r="N230608" s="56" t="s">
        <v>16</v>
      </c>
      <c r="W230608" s="56" t="s">
        <v>16</v>
      </c>
    </row>
    <row r="230734" spans="9:23" x14ac:dyDescent="0.25">
      <c r="I230734" s="54">
        <f t="shared" ref="I230734" si="10869">I230733-I230732</f>
        <v>0</v>
      </c>
      <c r="N230734" s="54">
        <f t="shared" ref="N230734" si="10870">N230733-N230732</f>
        <v>0</v>
      </c>
      <c r="W230734" s="54">
        <f t="shared" ref="W230734" si="10871">W230733-W230732</f>
        <v>0</v>
      </c>
    </row>
    <row r="230735" spans="9:23" x14ac:dyDescent="0.25">
      <c r="I230735" s="55">
        <f t="shared" ref="I230735" si="10872">I230733-I230721</f>
        <v>0</v>
      </c>
      <c r="N230735" s="55">
        <f t="shared" ref="N230735" si="10873">N230733-N230721</f>
        <v>0</v>
      </c>
      <c r="W230735" s="55">
        <f t="shared" ref="W230735" si="10874">W230733-W230721</f>
        <v>0</v>
      </c>
    </row>
    <row r="230736" spans="9:23" x14ac:dyDescent="0.25">
      <c r="I230736" s="56" t="s">
        <v>16</v>
      </c>
      <c r="N230736" s="56" t="s">
        <v>16</v>
      </c>
      <c r="W230736" s="56" t="s">
        <v>16</v>
      </c>
    </row>
    <row r="230862" spans="9:23" x14ac:dyDescent="0.25">
      <c r="I230862" s="54">
        <f t="shared" ref="I230862" si="10875">I230861-I230860</f>
        <v>0</v>
      </c>
      <c r="N230862" s="54">
        <f t="shared" ref="N230862" si="10876">N230861-N230860</f>
        <v>0</v>
      </c>
      <c r="W230862" s="54">
        <f t="shared" ref="W230862" si="10877">W230861-W230860</f>
        <v>0</v>
      </c>
    </row>
    <row r="230863" spans="9:23" x14ac:dyDescent="0.25">
      <c r="I230863" s="55">
        <f t="shared" ref="I230863" si="10878">I230861-I230849</f>
        <v>0</v>
      </c>
      <c r="N230863" s="55">
        <f t="shared" ref="N230863" si="10879">N230861-N230849</f>
        <v>0</v>
      </c>
      <c r="W230863" s="55">
        <f t="shared" ref="W230863" si="10880">W230861-W230849</f>
        <v>0</v>
      </c>
    </row>
    <row r="230864" spans="9:23" x14ac:dyDescent="0.25">
      <c r="I230864" s="56" t="s">
        <v>16</v>
      </c>
      <c r="N230864" s="56" t="s">
        <v>16</v>
      </c>
      <c r="W230864" s="56" t="s">
        <v>16</v>
      </c>
    </row>
    <row r="230990" spans="9:23" x14ac:dyDescent="0.25">
      <c r="I230990" s="54">
        <f t="shared" ref="I230990" si="10881">I230989-I230988</f>
        <v>0</v>
      </c>
      <c r="N230990" s="54">
        <f t="shared" ref="N230990" si="10882">N230989-N230988</f>
        <v>0</v>
      </c>
      <c r="W230990" s="54">
        <f t="shared" ref="W230990" si="10883">W230989-W230988</f>
        <v>0</v>
      </c>
    </row>
    <row r="230991" spans="9:23" x14ac:dyDescent="0.25">
      <c r="I230991" s="55">
        <f t="shared" ref="I230991" si="10884">I230989-I230977</f>
        <v>0</v>
      </c>
      <c r="N230991" s="55">
        <f t="shared" ref="N230991" si="10885">N230989-N230977</f>
        <v>0</v>
      </c>
      <c r="W230991" s="55">
        <f t="shared" ref="W230991" si="10886">W230989-W230977</f>
        <v>0</v>
      </c>
    </row>
    <row r="230992" spans="9:23" x14ac:dyDescent="0.25">
      <c r="I230992" s="56" t="s">
        <v>16</v>
      </c>
      <c r="N230992" s="56" t="s">
        <v>16</v>
      </c>
      <c r="W230992" s="56" t="s">
        <v>16</v>
      </c>
    </row>
    <row r="231118" spans="9:23" x14ac:dyDescent="0.25">
      <c r="I231118" s="54">
        <f t="shared" ref="I231118" si="10887">I231117-I231116</f>
        <v>0</v>
      </c>
      <c r="N231118" s="54">
        <f t="shared" ref="N231118" si="10888">N231117-N231116</f>
        <v>0</v>
      </c>
      <c r="W231118" s="54">
        <f t="shared" ref="W231118" si="10889">W231117-W231116</f>
        <v>0</v>
      </c>
    </row>
    <row r="231119" spans="9:23" x14ac:dyDescent="0.25">
      <c r="I231119" s="55">
        <f t="shared" ref="I231119" si="10890">I231117-I231105</f>
        <v>0</v>
      </c>
      <c r="N231119" s="55">
        <f t="shared" ref="N231119" si="10891">N231117-N231105</f>
        <v>0</v>
      </c>
      <c r="W231119" s="55">
        <f t="shared" ref="W231119" si="10892">W231117-W231105</f>
        <v>0</v>
      </c>
    </row>
    <row r="231120" spans="9:23" x14ac:dyDescent="0.25">
      <c r="I231120" s="56" t="s">
        <v>16</v>
      </c>
      <c r="N231120" s="56" t="s">
        <v>16</v>
      </c>
      <c r="W231120" s="56" t="s">
        <v>16</v>
      </c>
    </row>
    <row r="231246" spans="9:23" x14ac:dyDescent="0.25">
      <c r="I231246" s="54">
        <f t="shared" ref="I231246" si="10893">I231245-I231244</f>
        <v>0</v>
      </c>
      <c r="N231246" s="54">
        <f t="shared" ref="N231246" si="10894">N231245-N231244</f>
        <v>0</v>
      </c>
      <c r="W231246" s="54">
        <f t="shared" ref="W231246" si="10895">W231245-W231244</f>
        <v>0</v>
      </c>
    </row>
    <row r="231247" spans="9:23" x14ac:dyDescent="0.25">
      <c r="I231247" s="55">
        <f t="shared" ref="I231247" si="10896">I231245-I231233</f>
        <v>0</v>
      </c>
      <c r="N231247" s="55">
        <f t="shared" ref="N231247" si="10897">N231245-N231233</f>
        <v>0</v>
      </c>
      <c r="W231247" s="55">
        <f t="shared" ref="W231247" si="10898">W231245-W231233</f>
        <v>0</v>
      </c>
    </row>
    <row r="231248" spans="9:23" x14ac:dyDescent="0.25">
      <c r="I231248" s="56" t="s">
        <v>16</v>
      </c>
      <c r="N231248" s="56" t="s">
        <v>16</v>
      </c>
      <c r="W231248" s="56" t="s">
        <v>16</v>
      </c>
    </row>
    <row r="231374" spans="9:23" x14ac:dyDescent="0.25">
      <c r="I231374" s="54">
        <f t="shared" ref="I231374" si="10899">I231373-I231372</f>
        <v>0</v>
      </c>
      <c r="N231374" s="54">
        <f t="shared" ref="N231374" si="10900">N231373-N231372</f>
        <v>0</v>
      </c>
      <c r="W231374" s="54">
        <f t="shared" ref="W231374" si="10901">W231373-W231372</f>
        <v>0</v>
      </c>
    </row>
    <row r="231375" spans="9:23" x14ac:dyDescent="0.25">
      <c r="I231375" s="55">
        <f t="shared" ref="I231375" si="10902">I231373-I231361</f>
        <v>0</v>
      </c>
      <c r="N231375" s="55">
        <f t="shared" ref="N231375" si="10903">N231373-N231361</f>
        <v>0</v>
      </c>
      <c r="W231375" s="55">
        <f t="shared" ref="W231375" si="10904">W231373-W231361</f>
        <v>0</v>
      </c>
    </row>
    <row r="231376" spans="9:23" x14ac:dyDescent="0.25">
      <c r="I231376" s="56" t="s">
        <v>16</v>
      </c>
      <c r="N231376" s="56" t="s">
        <v>16</v>
      </c>
      <c r="W231376" s="56" t="s">
        <v>16</v>
      </c>
    </row>
    <row r="231502" spans="9:23" x14ac:dyDescent="0.25">
      <c r="I231502" s="54">
        <f t="shared" ref="I231502" si="10905">I231501-I231500</f>
        <v>0</v>
      </c>
      <c r="N231502" s="54">
        <f t="shared" ref="N231502" si="10906">N231501-N231500</f>
        <v>0</v>
      </c>
      <c r="W231502" s="54">
        <f t="shared" ref="W231502" si="10907">W231501-W231500</f>
        <v>0</v>
      </c>
    </row>
    <row r="231503" spans="9:23" x14ac:dyDescent="0.25">
      <c r="I231503" s="55">
        <f t="shared" ref="I231503" si="10908">I231501-I231489</f>
        <v>0</v>
      </c>
      <c r="N231503" s="55">
        <f t="shared" ref="N231503" si="10909">N231501-N231489</f>
        <v>0</v>
      </c>
      <c r="W231503" s="55">
        <f t="shared" ref="W231503" si="10910">W231501-W231489</f>
        <v>0</v>
      </c>
    </row>
    <row r="231504" spans="9:23" x14ac:dyDescent="0.25">
      <c r="I231504" s="56" t="s">
        <v>16</v>
      </c>
      <c r="N231504" s="56" t="s">
        <v>16</v>
      </c>
      <c r="W231504" s="56" t="s">
        <v>16</v>
      </c>
    </row>
    <row r="231630" spans="9:23" x14ac:dyDescent="0.25">
      <c r="I231630" s="54">
        <f t="shared" ref="I231630" si="10911">I231629-I231628</f>
        <v>0</v>
      </c>
      <c r="N231630" s="54">
        <f t="shared" ref="N231630" si="10912">N231629-N231628</f>
        <v>0</v>
      </c>
      <c r="W231630" s="54">
        <f t="shared" ref="W231630" si="10913">W231629-W231628</f>
        <v>0</v>
      </c>
    </row>
    <row r="231631" spans="9:23" x14ac:dyDescent="0.25">
      <c r="I231631" s="55">
        <f t="shared" ref="I231631" si="10914">I231629-I231617</f>
        <v>0</v>
      </c>
      <c r="N231631" s="55">
        <f t="shared" ref="N231631" si="10915">N231629-N231617</f>
        <v>0</v>
      </c>
      <c r="W231631" s="55">
        <f t="shared" ref="W231631" si="10916">W231629-W231617</f>
        <v>0</v>
      </c>
    </row>
    <row r="231632" spans="9:23" x14ac:dyDescent="0.25">
      <c r="I231632" s="56" t="s">
        <v>16</v>
      </c>
      <c r="N231632" s="56" t="s">
        <v>16</v>
      </c>
      <c r="W231632" s="56" t="s">
        <v>16</v>
      </c>
    </row>
    <row r="231758" spans="9:23" x14ac:dyDescent="0.25">
      <c r="I231758" s="54">
        <f t="shared" ref="I231758" si="10917">I231757-I231756</f>
        <v>0</v>
      </c>
      <c r="N231758" s="54">
        <f t="shared" ref="N231758" si="10918">N231757-N231756</f>
        <v>0</v>
      </c>
      <c r="W231758" s="54">
        <f t="shared" ref="W231758" si="10919">W231757-W231756</f>
        <v>0</v>
      </c>
    </row>
    <row r="231759" spans="9:23" x14ac:dyDescent="0.25">
      <c r="I231759" s="55">
        <f t="shared" ref="I231759" si="10920">I231757-I231745</f>
        <v>0</v>
      </c>
      <c r="N231759" s="55">
        <f t="shared" ref="N231759" si="10921">N231757-N231745</f>
        <v>0</v>
      </c>
      <c r="W231759" s="55">
        <f t="shared" ref="W231759" si="10922">W231757-W231745</f>
        <v>0</v>
      </c>
    </row>
    <row r="231760" spans="9:23" x14ac:dyDescent="0.25">
      <c r="I231760" s="56" t="s">
        <v>16</v>
      </c>
      <c r="N231760" s="56" t="s">
        <v>16</v>
      </c>
      <c r="W231760" s="56" t="s">
        <v>16</v>
      </c>
    </row>
    <row r="231886" spans="9:23" x14ac:dyDescent="0.25">
      <c r="I231886" s="54">
        <f t="shared" ref="I231886" si="10923">I231885-I231884</f>
        <v>0</v>
      </c>
      <c r="N231886" s="54">
        <f t="shared" ref="N231886" si="10924">N231885-N231884</f>
        <v>0</v>
      </c>
      <c r="W231886" s="54">
        <f t="shared" ref="W231886" si="10925">W231885-W231884</f>
        <v>0</v>
      </c>
    </row>
    <row r="231887" spans="9:23" x14ac:dyDescent="0.25">
      <c r="I231887" s="55">
        <f t="shared" ref="I231887" si="10926">I231885-I231873</f>
        <v>0</v>
      </c>
      <c r="N231887" s="55">
        <f t="shared" ref="N231887" si="10927">N231885-N231873</f>
        <v>0</v>
      </c>
      <c r="W231887" s="55">
        <f t="shared" ref="W231887" si="10928">W231885-W231873</f>
        <v>0</v>
      </c>
    </row>
    <row r="231888" spans="9:23" x14ac:dyDescent="0.25">
      <c r="I231888" s="56" t="s">
        <v>16</v>
      </c>
      <c r="N231888" s="56" t="s">
        <v>16</v>
      </c>
      <c r="W231888" s="56" t="s">
        <v>16</v>
      </c>
    </row>
    <row r="232014" spans="9:23" x14ac:dyDescent="0.25">
      <c r="I232014" s="54">
        <f t="shared" ref="I232014" si="10929">I232013-I232012</f>
        <v>0</v>
      </c>
      <c r="N232014" s="54">
        <f t="shared" ref="N232014" si="10930">N232013-N232012</f>
        <v>0</v>
      </c>
      <c r="W232014" s="54">
        <f t="shared" ref="W232014" si="10931">W232013-W232012</f>
        <v>0</v>
      </c>
    </row>
    <row r="232015" spans="9:23" x14ac:dyDescent="0.25">
      <c r="I232015" s="55">
        <f t="shared" ref="I232015" si="10932">I232013-I232001</f>
        <v>0</v>
      </c>
      <c r="N232015" s="55">
        <f t="shared" ref="N232015" si="10933">N232013-N232001</f>
        <v>0</v>
      </c>
      <c r="W232015" s="55">
        <f t="shared" ref="W232015" si="10934">W232013-W232001</f>
        <v>0</v>
      </c>
    </row>
    <row r="232016" spans="9:23" x14ac:dyDescent="0.25">
      <c r="I232016" s="56" t="s">
        <v>16</v>
      </c>
      <c r="N232016" s="56" t="s">
        <v>16</v>
      </c>
      <c r="W232016" s="56" t="s">
        <v>16</v>
      </c>
    </row>
    <row r="232142" spans="9:23" x14ac:dyDescent="0.25">
      <c r="I232142" s="54">
        <f t="shared" ref="I232142" si="10935">I232141-I232140</f>
        <v>0</v>
      </c>
      <c r="N232142" s="54">
        <f t="shared" ref="N232142" si="10936">N232141-N232140</f>
        <v>0</v>
      </c>
      <c r="W232142" s="54">
        <f t="shared" ref="W232142" si="10937">W232141-W232140</f>
        <v>0</v>
      </c>
    </row>
    <row r="232143" spans="9:23" x14ac:dyDescent="0.25">
      <c r="I232143" s="55">
        <f t="shared" ref="I232143" si="10938">I232141-I232129</f>
        <v>0</v>
      </c>
      <c r="N232143" s="55">
        <f t="shared" ref="N232143" si="10939">N232141-N232129</f>
        <v>0</v>
      </c>
      <c r="W232143" s="55">
        <f t="shared" ref="W232143" si="10940">W232141-W232129</f>
        <v>0</v>
      </c>
    </row>
    <row r="232144" spans="9:23" x14ac:dyDescent="0.25">
      <c r="I232144" s="56" t="s">
        <v>16</v>
      </c>
      <c r="N232144" s="56" t="s">
        <v>16</v>
      </c>
      <c r="W232144" s="56" t="s">
        <v>16</v>
      </c>
    </row>
    <row r="232270" spans="9:23" x14ac:dyDescent="0.25">
      <c r="I232270" s="54">
        <f t="shared" ref="I232270" si="10941">I232269-I232268</f>
        <v>0</v>
      </c>
      <c r="N232270" s="54">
        <f t="shared" ref="N232270" si="10942">N232269-N232268</f>
        <v>0</v>
      </c>
      <c r="W232270" s="54">
        <f t="shared" ref="W232270" si="10943">W232269-W232268</f>
        <v>0</v>
      </c>
    </row>
    <row r="232271" spans="9:23" x14ac:dyDescent="0.25">
      <c r="I232271" s="55">
        <f t="shared" ref="I232271" si="10944">I232269-I232257</f>
        <v>0</v>
      </c>
      <c r="N232271" s="55">
        <f t="shared" ref="N232271" si="10945">N232269-N232257</f>
        <v>0</v>
      </c>
      <c r="W232271" s="55">
        <f t="shared" ref="W232271" si="10946">W232269-W232257</f>
        <v>0</v>
      </c>
    </row>
    <row r="232272" spans="9:23" x14ac:dyDescent="0.25">
      <c r="I232272" s="56" t="s">
        <v>16</v>
      </c>
      <c r="N232272" s="56" t="s">
        <v>16</v>
      </c>
      <c r="W232272" s="56" t="s">
        <v>16</v>
      </c>
    </row>
    <row r="232398" spans="9:23" x14ac:dyDescent="0.25">
      <c r="I232398" s="54">
        <f t="shared" ref="I232398" si="10947">I232397-I232396</f>
        <v>0</v>
      </c>
      <c r="N232398" s="54">
        <f t="shared" ref="N232398" si="10948">N232397-N232396</f>
        <v>0</v>
      </c>
      <c r="W232398" s="54">
        <f t="shared" ref="W232398" si="10949">W232397-W232396</f>
        <v>0</v>
      </c>
    </row>
    <row r="232399" spans="9:23" x14ac:dyDescent="0.25">
      <c r="I232399" s="55">
        <f t="shared" ref="I232399" si="10950">I232397-I232385</f>
        <v>0</v>
      </c>
      <c r="N232399" s="55">
        <f t="shared" ref="N232399" si="10951">N232397-N232385</f>
        <v>0</v>
      </c>
      <c r="W232399" s="55">
        <f t="shared" ref="W232399" si="10952">W232397-W232385</f>
        <v>0</v>
      </c>
    </row>
    <row r="232400" spans="9:23" x14ac:dyDescent="0.25">
      <c r="I232400" s="56" t="s">
        <v>16</v>
      </c>
      <c r="N232400" s="56" t="s">
        <v>16</v>
      </c>
      <c r="W232400" s="56" t="s">
        <v>16</v>
      </c>
    </row>
    <row r="232526" spans="9:23" x14ac:dyDescent="0.25">
      <c r="I232526" s="54">
        <f t="shared" ref="I232526" si="10953">I232525-I232524</f>
        <v>0</v>
      </c>
      <c r="N232526" s="54">
        <f t="shared" ref="N232526" si="10954">N232525-N232524</f>
        <v>0</v>
      </c>
      <c r="W232526" s="54">
        <f t="shared" ref="W232526" si="10955">W232525-W232524</f>
        <v>0</v>
      </c>
    </row>
    <row r="232527" spans="9:23" x14ac:dyDescent="0.25">
      <c r="I232527" s="55">
        <f t="shared" ref="I232527" si="10956">I232525-I232513</f>
        <v>0</v>
      </c>
      <c r="N232527" s="55">
        <f t="shared" ref="N232527" si="10957">N232525-N232513</f>
        <v>0</v>
      </c>
      <c r="W232527" s="55">
        <f t="shared" ref="W232527" si="10958">W232525-W232513</f>
        <v>0</v>
      </c>
    </row>
    <row r="232528" spans="9:23" x14ac:dyDescent="0.25">
      <c r="I232528" s="56" t="s">
        <v>16</v>
      </c>
      <c r="N232528" s="56" t="s">
        <v>16</v>
      </c>
      <c r="W232528" s="56" t="s">
        <v>16</v>
      </c>
    </row>
    <row r="232654" spans="9:23" x14ac:dyDescent="0.25">
      <c r="I232654" s="54">
        <f t="shared" ref="I232654" si="10959">I232653-I232652</f>
        <v>0</v>
      </c>
      <c r="N232654" s="54">
        <f t="shared" ref="N232654" si="10960">N232653-N232652</f>
        <v>0</v>
      </c>
      <c r="W232654" s="54">
        <f t="shared" ref="W232654" si="10961">W232653-W232652</f>
        <v>0</v>
      </c>
    </row>
    <row r="232655" spans="9:23" x14ac:dyDescent="0.25">
      <c r="I232655" s="55">
        <f t="shared" ref="I232655" si="10962">I232653-I232641</f>
        <v>0</v>
      </c>
      <c r="N232655" s="55">
        <f t="shared" ref="N232655" si="10963">N232653-N232641</f>
        <v>0</v>
      </c>
      <c r="W232655" s="55">
        <f t="shared" ref="W232655" si="10964">W232653-W232641</f>
        <v>0</v>
      </c>
    </row>
    <row r="232656" spans="9:23" x14ac:dyDescent="0.25">
      <c r="I232656" s="56" t="s">
        <v>16</v>
      </c>
      <c r="N232656" s="56" t="s">
        <v>16</v>
      </c>
      <c r="W232656" s="56" t="s">
        <v>16</v>
      </c>
    </row>
    <row r="232782" spans="9:23" x14ac:dyDescent="0.25">
      <c r="I232782" s="54">
        <f t="shared" ref="I232782" si="10965">I232781-I232780</f>
        <v>0</v>
      </c>
      <c r="N232782" s="54">
        <f t="shared" ref="N232782" si="10966">N232781-N232780</f>
        <v>0</v>
      </c>
      <c r="W232782" s="54">
        <f t="shared" ref="W232782" si="10967">W232781-W232780</f>
        <v>0</v>
      </c>
    </row>
    <row r="232783" spans="9:23" x14ac:dyDescent="0.25">
      <c r="I232783" s="55">
        <f t="shared" ref="I232783" si="10968">I232781-I232769</f>
        <v>0</v>
      </c>
      <c r="N232783" s="55">
        <f t="shared" ref="N232783" si="10969">N232781-N232769</f>
        <v>0</v>
      </c>
      <c r="W232783" s="55">
        <f t="shared" ref="W232783" si="10970">W232781-W232769</f>
        <v>0</v>
      </c>
    </row>
    <row r="232784" spans="9:23" x14ac:dyDescent="0.25">
      <c r="I232784" s="56" t="s">
        <v>16</v>
      </c>
      <c r="N232784" s="56" t="s">
        <v>16</v>
      </c>
      <c r="W232784" s="56" t="s">
        <v>16</v>
      </c>
    </row>
    <row r="232910" spans="9:23" x14ac:dyDescent="0.25">
      <c r="I232910" s="54">
        <f t="shared" ref="I232910" si="10971">I232909-I232908</f>
        <v>0</v>
      </c>
      <c r="N232910" s="54">
        <f t="shared" ref="N232910" si="10972">N232909-N232908</f>
        <v>0</v>
      </c>
      <c r="W232910" s="54">
        <f t="shared" ref="W232910" si="10973">W232909-W232908</f>
        <v>0</v>
      </c>
    </row>
    <row r="232911" spans="9:23" x14ac:dyDescent="0.25">
      <c r="I232911" s="55">
        <f t="shared" ref="I232911" si="10974">I232909-I232897</f>
        <v>0</v>
      </c>
      <c r="N232911" s="55">
        <f t="shared" ref="N232911" si="10975">N232909-N232897</f>
        <v>0</v>
      </c>
      <c r="W232911" s="55">
        <f t="shared" ref="W232911" si="10976">W232909-W232897</f>
        <v>0</v>
      </c>
    </row>
    <row r="232912" spans="9:23" x14ac:dyDescent="0.25">
      <c r="I232912" s="56" t="s">
        <v>16</v>
      </c>
      <c r="N232912" s="56" t="s">
        <v>16</v>
      </c>
      <c r="W232912" s="56" t="s">
        <v>16</v>
      </c>
    </row>
    <row r="233038" spans="9:23" x14ac:dyDescent="0.25">
      <c r="I233038" s="54">
        <f t="shared" ref="I233038" si="10977">I233037-I233036</f>
        <v>0</v>
      </c>
      <c r="N233038" s="54">
        <f t="shared" ref="N233038" si="10978">N233037-N233036</f>
        <v>0</v>
      </c>
      <c r="W233038" s="54">
        <f t="shared" ref="W233038" si="10979">W233037-W233036</f>
        <v>0</v>
      </c>
    </row>
    <row r="233039" spans="9:23" x14ac:dyDescent="0.25">
      <c r="I233039" s="55">
        <f t="shared" ref="I233039" si="10980">I233037-I233025</f>
        <v>0</v>
      </c>
      <c r="N233039" s="55">
        <f t="shared" ref="N233039" si="10981">N233037-N233025</f>
        <v>0</v>
      </c>
      <c r="W233039" s="55">
        <f t="shared" ref="W233039" si="10982">W233037-W233025</f>
        <v>0</v>
      </c>
    </row>
    <row r="233040" spans="9:23" x14ac:dyDescent="0.25">
      <c r="I233040" s="56" t="s">
        <v>16</v>
      </c>
      <c r="N233040" s="56" t="s">
        <v>16</v>
      </c>
      <c r="W233040" s="56" t="s">
        <v>16</v>
      </c>
    </row>
    <row r="233166" spans="9:23" x14ac:dyDescent="0.25">
      <c r="I233166" s="54">
        <f t="shared" ref="I233166" si="10983">I233165-I233164</f>
        <v>0</v>
      </c>
      <c r="N233166" s="54">
        <f t="shared" ref="N233166" si="10984">N233165-N233164</f>
        <v>0</v>
      </c>
      <c r="W233166" s="54">
        <f t="shared" ref="W233166" si="10985">W233165-W233164</f>
        <v>0</v>
      </c>
    </row>
    <row r="233167" spans="9:23" x14ac:dyDescent="0.25">
      <c r="I233167" s="55">
        <f t="shared" ref="I233167" si="10986">I233165-I233153</f>
        <v>0</v>
      </c>
      <c r="N233167" s="55">
        <f t="shared" ref="N233167" si="10987">N233165-N233153</f>
        <v>0</v>
      </c>
      <c r="W233167" s="55">
        <f t="shared" ref="W233167" si="10988">W233165-W233153</f>
        <v>0</v>
      </c>
    </row>
    <row r="233168" spans="9:23" x14ac:dyDescent="0.25">
      <c r="I233168" s="56" t="s">
        <v>16</v>
      </c>
      <c r="N233168" s="56" t="s">
        <v>16</v>
      </c>
      <c r="W233168" s="56" t="s">
        <v>16</v>
      </c>
    </row>
    <row r="233294" spans="9:23" x14ac:dyDescent="0.25">
      <c r="I233294" s="54">
        <f t="shared" ref="I233294" si="10989">I233293-I233292</f>
        <v>0</v>
      </c>
      <c r="N233294" s="54">
        <f t="shared" ref="N233294" si="10990">N233293-N233292</f>
        <v>0</v>
      </c>
      <c r="W233294" s="54">
        <f t="shared" ref="W233294" si="10991">W233293-W233292</f>
        <v>0</v>
      </c>
    </row>
    <row r="233295" spans="9:23" x14ac:dyDescent="0.25">
      <c r="I233295" s="55">
        <f t="shared" ref="I233295" si="10992">I233293-I233281</f>
        <v>0</v>
      </c>
      <c r="N233295" s="55">
        <f t="shared" ref="N233295" si="10993">N233293-N233281</f>
        <v>0</v>
      </c>
      <c r="W233295" s="55">
        <f t="shared" ref="W233295" si="10994">W233293-W233281</f>
        <v>0</v>
      </c>
    </row>
    <row r="233296" spans="9:23" x14ac:dyDescent="0.25">
      <c r="I233296" s="56" t="s">
        <v>16</v>
      </c>
      <c r="N233296" s="56" t="s">
        <v>16</v>
      </c>
      <c r="W233296" s="56" t="s">
        <v>16</v>
      </c>
    </row>
    <row r="233422" spans="9:23" x14ac:dyDescent="0.25">
      <c r="I233422" s="54">
        <f t="shared" ref="I233422" si="10995">I233421-I233420</f>
        <v>0</v>
      </c>
      <c r="N233422" s="54">
        <f t="shared" ref="N233422" si="10996">N233421-N233420</f>
        <v>0</v>
      </c>
      <c r="W233422" s="54">
        <f t="shared" ref="W233422" si="10997">W233421-W233420</f>
        <v>0</v>
      </c>
    </row>
    <row r="233423" spans="9:23" x14ac:dyDescent="0.25">
      <c r="I233423" s="55">
        <f t="shared" ref="I233423" si="10998">I233421-I233409</f>
        <v>0</v>
      </c>
      <c r="N233423" s="55">
        <f t="shared" ref="N233423" si="10999">N233421-N233409</f>
        <v>0</v>
      </c>
      <c r="W233423" s="55">
        <f t="shared" ref="W233423" si="11000">W233421-W233409</f>
        <v>0</v>
      </c>
    </row>
    <row r="233424" spans="9:23" x14ac:dyDescent="0.25">
      <c r="I233424" s="56" t="s">
        <v>16</v>
      </c>
      <c r="N233424" s="56" t="s">
        <v>16</v>
      </c>
      <c r="W233424" s="56" t="s">
        <v>16</v>
      </c>
    </row>
    <row r="233550" spans="9:23" x14ac:dyDescent="0.25">
      <c r="I233550" s="54">
        <f t="shared" ref="I233550" si="11001">I233549-I233548</f>
        <v>0</v>
      </c>
      <c r="N233550" s="54">
        <f t="shared" ref="N233550" si="11002">N233549-N233548</f>
        <v>0</v>
      </c>
      <c r="W233550" s="54">
        <f t="shared" ref="W233550" si="11003">W233549-W233548</f>
        <v>0</v>
      </c>
    </row>
    <row r="233551" spans="9:23" x14ac:dyDescent="0.25">
      <c r="I233551" s="55">
        <f t="shared" ref="I233551" si="11004">I233549-I233537</f>
        <v>0</v>
      </c>
      <c r="N233551" s="55">
        <f t="shared" ref="N233551" si="11005">N233549-N233537</f>
        <v>0</v>
      </c>
      <c r="W233551" s="55">
        <f t="shared" ref="W233551" si="11006">W233549-W233537</f>
        <v>0</v>
      </c>
    </row>
    <row r="233552" spans="9:23" x14ac:dyDescent="0.25">
      <c r="I233552" s="56" t="s">
        <v>16</v>
      </c>
      <c r="N233552" s="56" t="s">
        <v>16</v>
      </c>
      <c r="W233552" s="56" t="s">
        <v>16</v>
      </c>
    </row>
    <row r="233678" spans="9:23" x14ac:dyDescent="0.25">
      <c r="I233678" s="54">
        <f t="shared" ref="I233678" si="11007">I233677-I233676</f>
        <v>0</v>
      </c>
      <c r="N233678" s="54">
        <f t="shared" ref="N233678" si="11008">N233677-N233676</f>
        <v>0</v>
      </c>
      <c r="W233678" s="54">
        <f t="shared" ref="W233678" si="11009">W233677-W233676</f>
        <v>0</v>
      </c>
    </row>
    <row r="233679" spans="9:23" x14ac:dyDescent="0.25">
      <c r="I233679" s="55">
        <f t="shared" ref="I233679" si="11010">I233677-I233665</f>
        <v>0</v>
      </c>
      <c r="N233679" s="55">
        <f t="shared" ref="N233679" si="11011">N233677-N233665</f>
        <v>0</v>
      </c>
      <c r="W233679" s="55">
        <f t="shared" ref="W233679" si="11012">W233677-W233665</f>
        <v>0</v>
      </c>
    </row>
    <row r="233680" spans="9:23" x14ac:dyDescent="0.25">
      <c r="I233680" s="56" t="s">
        <v>16</v>
      </c>
      <c r="N233680" s="56" t="s">
        <v>16</v>
      </c>
      <c r="W233680" s="56" t="s">
        <v>16</v>
      </c>
    </row>
    <row r="233806" spans="9:23" x14ac:dyDescent="0.25">
      <c r="I233806" s="54">
        <f t="shared" ref="I233806" si="11013">I233805-I233804</f>
        <v>0</v>
      </c>
      <c r="N233806" s="54">
        <f t="shared" ref="N233806" si="11014">N233805-N233804</f>
        <v>0</v>
      </c>
      <c r="W233806" s="54">
        <f t="shared" ref="W233806" si="11015">W233805-W233804</f>
        <v>0</v>
      </c>
    </row>
    <row r="233807" spans="9:23" x14ac:dyDescent="0.25">
      <c r="I233807" s="55">
        <f t="shared" ref="I233807" si="11016">I233805-I233793</f>
        <v>0</v>
      </c>
      <c r="N233807" s="55">
        <f t="shared" ref="N233807" si="11017">N233805-N233793</f>
        <v>0</v>
      </c>
      <c r="W233807" s="55">
        <f t="shared" ref="W233807" si="11018">W233805-W233793</f>
        <v>0</v>
      </c>
    </row>
    <row r="233808" spans="9:23" x14ac:dyDescent="0.25">
      <c r="I233808" s="56" t="s">
        <v>16</v>
      </c>
      <c r="N233808" s="56" t="s">
        <v>16</v>
      </c>
      <c r="W233808" s="56" t="s">
        <v>16</v>
      </c>
    </row>
    <row r="233934" spans="9:23" x14ac:dyDescent="0.25">
      <c r="I233934" s="54">
        <f t="shared" ref="I233934" si="11019">I233933-I233932</f>
        <v>0</v>
      </c>
      <c r="N233934" s="54">
        <f t="shared" ref="N233934" si="11020">N233933-N233932</f>
        <v>0</v>
      </c>
      <c r="W233934" s="54">
        <f t="shared" ref="W233934" si="11021">W233933-W233932</f>
        <v>0</v>
      </c>
    </row>
    <row r="233935" spans="9:23" x14ac:dyDescent="0.25">
      <c r="I233935" s="55">
        <f t="shared" ref="I233935" si="11022">I233933-I233921</f>
        <v>0</v>
      </c>
      <c r="N233935" s="55">
        <f t="shared" ref="N233935" si="11023">N233933-N233921</f>
        <v>0</v>
      </c>
      <c r="W233935" s="55">
        <f t="shared" ref="W233935" si="11024">W233933-W233921</f>
        <v>0</v>
      </c>
    </row>
    <row r="233936" spans="9:23" x14ac:dyDescent="0.25">
      <c r="I233936" s="56" t="s">
        <v>16</v>
      </c>
      <c r="N233936" s="56" t="s">
        <v>16</v>
      </c>
      <c r="W233936" s="56" t="s">
        <v>16</v>
      </c>
    </row>
    <row r="234062" spans="9:23" x14ac:dyDescent="0.25">
      <c r="I234062" s="54">
        <f t="shared" ref="I234062" si="11025">I234061-I234060</f>
        <v>0</v>
      </c>
      <c r="N234062" s="54">
        <f t="shared" ref="N234062" si="11026">N234061-N234060</f>
        <v>0</v>
      </c>
      <c r="W234062" s="54">
        <f t="shared" ref="W234062" si="11027">W234061-W234060</f>
        <v>0</v>
      </c>
    </row>
    <row r="234063" spans="9:23" x14ac:dyDescent="0.25">
      <c r="I234063" s="55">
        <f t="shared" ref="I234063" si="11028">I234061-I234049</f>
        <v>0</v>
      </c>
      <c r="N234063" s="55">
        <f t="shared" ref="N234063" si="11029">N234061-N234049</f>
        <v>0</v>
      </c>
      <c r="W234063" s="55">
        <f t="shared" ref="W234063" si="11030">W234061-W234049</f>
        <v>0</v>
      </c>
    </row>
    <row r="234064" spans="9:23" x14ac:dyDescent="0.25">
      <c r="I234064" s="56" t="s">
        <v>16</v>
      </c>
      <c r="N234064" s="56" t="s">
        <v>16</v>
      </c>
      <c r="W234064" s="56" t="s">
        <v>16</v>
      </c>
    </row>
    <row r="234190" spans="9:23" x14ac:dyDescent="0.25">
      <c r="I234190" s="54">
        <f t="shared" ref="I234190" si="11031">I234189-I234188</f>
        <v>0</v>
      </c>
      <c r="N234190" s="54">
        <f t="shared" ref="N234190" si="11032">N234189-N234188</f>
        <v>0</v>
      </c>
      <c r="W234190" s="54">
        <f t="shared" ref="W234190" si="11033">W234189-W234188</f>
        <v>0</v>
      </c>
    </row>
    <row r="234191" spans="9:23" x14ac:dyDescent="0.25">
      <c r="I234191" s="55">
        <f t="shared" ref="I234191" si="11034">I234189-I234177</f>
        <v>0</v>
      </c>
      <c r="N234191" s="55">
        <f t="shared" ref="N234191" si="11035">N234189-N234177</f>
        <v>0</v>
      </c>
      <c r="W234191" s="55">
        <f t="shared" ref="W234191" si="11036">W234189-W234177</f>
        <v>0</v>
      </c>
    </row>
    <row r="234192" spans="9:23" x14ac:dyDescent="0.25">
      <c r="I234192" s="56" t="s">
        <v>16</v>
      </c>
      <c r="N234192" s="56" t="s">
        <v>16</v>
      </c>
      <c r="W234192" s="56" t="s">
        <v>16</v>
      </c>
    </row>
    <row r="234318" spans="9:23" x14ac:dyDescent="0.25">
      <c r="I234318" s="54">
        <f t="shared" ref="I234318" si="11037">I234317-I234316</f>
        <v>0</v>
      </c>
      <c r="N234318" s="54">
        <f t="shared" ref="N234318" si="11038">N234317-N234316</f>
        <v>0</v>
      </c>
      <c r="W234318" s="54">
        <f t="shared" ref="W234318" si="11039">W234317-W234316</f>
        <v>0</v>
      </c>
    </row>
    <row r="234319" spans="9:23" x14ac:dyDescent="0.25">
      <c r="I234319" s="55">
        <f t="shared" ref="I234319" si="11040">I234317-I234305</f>
        <v>0</v>
      </c>
      <c r="N234319" s="55">
        <f t="shared" ref="N234319" si="11041">N234317-N234305</f>
        <v>0</v>
      </c>
      <c r="W234319" s="55">
        <f t="shared" ref="W234319" si="11042">W234317-W234305</f>
        <v>0</v>
      </c>
    </row>
    <row r="234320" spans="9:23" x14ac:dyDescent="0.25">
      <c r="I234320" s="56" t="s">
        <v>16</v>
      </c>
      <c r="N234320" s="56" t="s">
        <v>16</v>
      </c>
      <c r="W234320" s="56" t="s">
        <v>16</v>
      </c>
    </row>
    <row r="234446" spans="9:23" x14ac:dyDescent="0.25">
      <c r="I234446" s="54">
        <f t="shared" ref="I234446" si="11043">I234445-I234444</f>
        <v>0</v>
      </c>
      <c r="N234446" s="54">
        <f t="shared" ref="N234446" si="11044">N234445-N234444</f>
        <v>0</v>
      </c>
      <c r="W234446" s="54">
        <f t="shared" ref="W234446" si="11045">W234445-W234444</f>
        <v>0</v>
      </c>
    </row>
    <row r="234447" spans="9:23" x14ac:dyDescent="0.25">
      <c r="I234447" s="55">
        <f t="shared" ref="I234447" si="11046">I234445-I234433</f>
        <v>0</v>
      </c>
      <c r="N234447" s="55">
        <f t="shared" ref="N234447" si="11047">N234445-N234433</f>
        <v>0</v>
      </c>
      <c r="W234447" s="55">
        <f t="shared" ref="W234447" si="11048">W234445-W234433</f>
        <v>0</v>
      </c>
    </row>
    <row r="234448" spans="9:23" x14ac:dyDescent="0.25">
      <c r="I234448" s="56" t="s">
        <v>16</v>
      </c>
      <c r="N234448" s="56" t="s">
        <v>16</v>
      </c>
      <c r="W234448" s="56" t="s">
        <v>16</v>
      </c>
    </row>
    <row r="234574" spans="9:23" x14ac:dyDescent="0.25">
      <c r="I234574" s="54">
        <f t="shared" ref="I234574" si="11049">I234573-I234572</f>
        <v>0</v>
      </c>
      <c r="N234574" s="54">
        <f t="shared" ref="N234574" si="11050">N234573-N234572</f>
        <v>0</v>
      </c>
      <c r="W234574" s="54">
        <f t="shared" ref="W234574" si="11051">W234573-W234572</f>
        <v>0</v>
      </c>
    </row>
    <row r="234575" spans="9:23" x14ac:dyDescent="0.25">
      <c r="I234575" s="55">
        <f t="shared" ref="I234575" si="11052">I234573-I234561</f>
        <v>0</v>
      </c>
      <c r="N234575" s="55">
        <f t="shared" ref="N234575" si="11053">N234573-N234561</f>
        <v>0</v>
      </c>
      <c r="W234575" s="55">
        <f t="shared" ref="W234575" si="11054">W234573-W234561</f>
        <v>0</v>
      </c>
    </row>
    <row r="234576" spans="9:23" x14ac:dyDescent="0.25">
      <c r="I234576" s="56" t="s">
        <v>16</v>
      </c>
      <c r="N234576" s="56" t="s">
        <v>16</v>
      </c>
      <c r="W234576" s="56" t="s">
        <v>16</v>
      </c>
    </row>
    <row r="234702" spans="9:23" x14ac:dyDescent="0.25">
      <c r="I234702" s="54">
        <f t="shared" ref="I234702" si="11055">I234701-I234700</f>
        <v>0</v>
      </c>
      <c r="N234702" s="54">
        <f t="shared" ref="N234702" si="11056">N234701-N234700</f>
        <v>0</v>
      </c>
      <c r="W234702" s="54">
        <f t="shared" ref="W234702" si="11057">W234701-W234700</f>
        <v>0</v>
      </c>
    </row>
    <row r="234703" spans="9:23" x14ac:dyDescent="0.25">
      <c r="I234703" s="55">
        <f t="shared" ref="I234703" si="11058">I234701-I234689</f>
        <v>0</v>
      </c>
      <c r="N234703" s="55">
        <f t="shared" ref="N234703" si="11059">N234701-N234689</f>
        <v>0</v>
      </c>
      <c r="W234703" s="55">
        <f t="shared" ref="W234703" si="11060">W234701-W234689</f>
        <v>0</v>
      </c>
    </row>
    <row r="234704" spans="9:23" x14ac:dyDescent="0.25">
      <c r="I234704" s="56" t="s">
        <v>16</v>
      </c>
      <c r="N234704" s="56" t="s">
        <v>16</v>
      </c>
      <c r="W234704" s="56" t="s">
        <v>16</v>
      </c>
    </row>
    <row r="234830" spans="9:23" x14ac:dyDescent="0.25">
      <c r="I234830" s="54">
        <f t="shared" ref="I234830" si="11061">I234829-I234828</f>
        <v>0</v>
      </c>
      <c r="N234830" s="54">
        <f t="shared" ref="N234830" si="11062">N234829-N234828</f>
        <v>0</v>
      </c>
      <c r="W234830" s="54">
        <f t="shared" ref="W234830" si="11063">W234829-W234828</f>
        <v>0</v>
      </c>
    </row>
    <row r="234831" spans="9:23" x14ac:dyDescent="0.25">
      <c r="I234831" s="55">
        <f t="shared" ref="I234831" si="11064">I234829-I234817</f>
        <v>0</v>
      </c>
      <c r="N234831" s="55">
        <f t="shared" ref="N234831" si="11065">N234829-N234817</f>
        <v>0</v>
      </c>
      <c r="W234831" s="55">
        <f t="shared" ref="W234831" si="11066">W234829-W234817</f>
        <v>0</v>
      </c>
    </row>
    <row r="234832" spans="9:23" x14ac:dyDescent="0.25">
      <c r="I234832" s="56" t="s">
        <v>16</v>
      </c>
      <c r="N234832" s="56" t="s">
        <v>16</v>
      </c>
      <c r="W234832" s="56" t="s">
        <v>16</v>
      </c>
    </row>
    <row r="234958" spans="9:23" x14ac:dyDescent="0.25">
      <c r="I234958" s="54">
        <f t="shared" ref="I234958" si="11067">I234957-I234956</f>
        <v>0</v>
      </c>
      <c r="N234958" s="54">
        <f t="shared" ref="N234958" si="11068">N234957-N234956</f>
        <v>0</v>
      </c>
      <c r="W234958" s="54">
        <f t="shared" ref="W234958" si="11069">W234957-W234956</f>
        <v>0</v>
      </c>
    </row>
    <row r="234959" spans="9:23" x14ac:dyDescent="0.25">
      <c r="I234959" s="55">
        <f t="shared" ref="I234959" si="11070">I234957-I234945</f>
        <v>0</v>
      </c>
      <c r="N234959" s="55">
        <f t="shared" ref="N234959" si="11071">N234957-N234945</f>
        <v>0</v>
      </c>
      <c r="W234959" s="55">
        <f t="shared" ref="W234959" si="11072">W234957-W234945</f>
        <v>0</v>
      </c>
    </row>
    <row r="234960" spans="9:23" x14ac:dyDescent="0.25">
      <c r="I234960" s="56" t="s">
        <v>16</v>
      </c>
      <c r="N234960" s="56" t="s">
        <v>16</v>
      </c>
      <c r="W234960" s="56" t="s">
        <v>16</v>
      </c>
    </row>
    <row r="235086" spans="9:23" x14ac:dyDescent="0.25">
      <c r="I235086" s="54">
        <f t="shared" ref="I235086" si="11073">I235085-I235084</f>
        <v>0</v>
      </c>
      <c r="N235086" s="54">
        <f t="shared" ref="N235086" si="11074">N235085-N235084</f>
        <v>0</v>
      </c>
      <c r="W235086" s="54">
        <f t="shared" ref="W235086" si="11075">W235085-W235084</f>
        <v>0</v>
      </c>
    </row>
    <row r="235087" spans="9:23" x14ac:dyDescent="0.25">
      <c r="I235087" s="55">
        <f t="shared" ref="I235087" si="11076">I235085-I235073</f>
        <v>0</v>
      </c>
      <c r="N235087" s="55">
        <f t="shared" ref="N235087" si="11077">N235085-N235073</f>
        <v>0</v>
      </c>
      <c r="W235087" s="55">
        <f t="shared" ref="W235087" si="11078">W235085-W235073</f>
        <v>0</v>
      </c>
    </row>
    <row r="235088" spans="9:23" x14ac:dyDescent="0.25">
      <c r="I235088" s="56" t="s">
        <v>16</v>
      </c>
      <c r="N235088" s="56" t="s">
        <v>16</v>
      </c>
      <c r="W235088" s="56" t="s">
        <v>16</v>
      </c>
    </row>
    <row r="235214" spans="9:23" x14ac:dyDescent="0.25">
      <c r="I235214" s="54">
        <f t="shared" ref="I235214" si="11079">I235213-I235212</f>
        <v>0</v>
      </c>
      <c r="N235214" s="54">
        <f t="shared" ref="N235214" si="11080">N235213-N235212</f>
        <v>0</v>
      </c>
      <c r="W235214" s="54">
        <f t="shared" ref="W235214" si="11081">W235213-W235212</f>
        <v>0</v>
      </c>
    </row>
    <row r="235215" spans="9:23" x14ac:dyDescent="0.25">
      <c r="I235215" s="55">
        <f t="shared" ref="I235215" si="11082">I235213-I235201</f>
        <v>0</v>
      </c>
      <c r="N235215" s="55">
        <f t="shared" ref="N235215" si="11083">N235213-N235201</f>
        <v>0</v>
      </c>
      <c r="W235215" s="55">
        <f t="shared" ref="W235215" si="11084">W235213-W235201</f>
        <v>0</v>
      </c>
    </row>
    <row r="235216" spans="9:23" x14ac:dyDescent="0.25">
      <c r="I235216" s="56" t="s">
        <v>16</v>
      </c>
      <c r="N235216" s="56" t="s">
        <v>16</v>
      </c>
      <c r="W235216" s="56" t="s">
        <v>16</v>
      </c>
    </row>
    <row r="235342" spans="9:23" x14ac:dyDescent="0.25">
      <c r="I235342" s="54">
        <f t="shared" ref="I235342" si="11085">I235341-I235340</f>
        <v>0</v>
      </c>
      <c r="N235342" s="54">
        <f t="shared" ref="N235342" si="11086">N235341-N235340</f>
        <v>0</v>
      </c>
      <c r="W235342" s="54">
        <f t="shared" ref="W235342" si="11087">W235341-W235340</f>
        <v>0</v>
      </c>
    </row>
    <row r="235343" spans="9:23" x14ac:dyDescent="0.25">
      <c r="I235343" s="55">
        <f t="shared" ref="I235343" si="11088">I235341-I235329</f>
        <v>0</v>
      </c>
      <c r="N235343" s="55">
        <f t="shared" ref="N235343" si="11089">N235341-N235329</f>
        <v>0</v>
      </c>
      <c r="W235343" s="55">
        <f t="shared" ref="W235343" si="11090">W235341-W235329</f>
        <v>0</v>
      </c>
    </row>
    <row r="235344" spans="9:23" x14ac:dyDescent="0.25">
      <c r="I235344" s="56" t="s">
        <v>16</v>
      </c>
      <c r="N235344" s="56" t="s">
        <v>16</v>
      </c>
      <c r="W235344" s="56" t="s">
        <v>16</v>
      </c>
    </row>
    <row r="235470" spans="9:23" x14ac:dyDescent="0.25">
      <c r="I235470" s="54">
        <f t="shared" ref="I235470" si="11091">I235469-I235468</f>
        <v>0</v>
      </c>
      <c r="N235470" s="54">
        <f t="shared" ref="N235470" si="11092">N235469-N235468</f>
        <v>0</v>
      </c>
      <c r="W235470" s="54">
        <f t="shared" ref="W235470" si="11093">W235469-W235468</f>
        <v>0</v>
      </c>
    </row>
    <row r="235471" spans="9:23" x14ac:dyDescent="0.25">
      <c r="I235471" s="55">
        <f t="shared" ref="I235471" si="11094">I235469-I235457</f>
        <v>0</v>
      </c>
      <c r="N235471" s="55">
        <f t="shared" ref="N235471" si="11095">N235469-N235457</f>
        <v>0</v>
      </c>
      <c r="W235471" s="55">
        <f t="shared" ref="W235471" si="11096">W235469-W235457</f>
        <v>0</v>
      </c>
    </row>
    <row r="235472" spans="9:23" x14ac:dyDescent="0.25">
      <c r="I235472" s="56" t="s">
        <v>16</v>
      </c>
      <c r="N235472" s="56" t="s">
        <v>16</v>
      </c>
      <c r="W235472" s="56" t="s">
        <v>16</v>
      </c>
    </row>
    <row r="235598" spans="9:23" x14ac:dyDescent="0.25">
      <c r="I235598" s="54">
        <f t="shared" ref="I235598" si="11097">I235597-I235596</f>
        <v>0</v>
      </c>
      <c r="N235598" s="54">
        <f t="shared" ref="N235598" si="11098">N235597-N235596</f>
        <v>0</v>
      </c>
      <c r="W235598" s="54">
        <f t="shared" ref="W235598" si="11099">W235597-W235596</f>
        <v>0</v>
      </c>
    </row>
    <row r="235599" spans="9:23" x14ac:dyDescent="0.25">
      <c r="I235599" s="55">
        <f t="shared" ref="I235599" si="11100">I235597-I235585</f>
        <v>0</v>
      </c>
      <c r="N235599" s="55">
        <f t="shared" ref="N235599" si="11101">N235597-N235585</f>
        <v>0</v>
      </c>
      <c r="W235599" s="55">
        <f t="shared" ref="W235599" si="11102">W235597-W235585</f>
        <v>0</v>
      </c>
    </row>
    <row r="235600" spans="9:23" x14ac:dyDescent="0.25">
      <c r="I235600" s="56" t="s">
        <v>16</v>
      </c>
      <c r="N235600" s="56" t="s">
        <v>16</v>
      </c>
      <c r="W235600" s="56" t="s">
        <v>16</v>
      </c>
    </row>
    <row r="235726" spans="9:23" x14ac:dyDescent="0.25">
      <c r="I235726" s="54">
        <f t="shared" ref="I235726" si="11103">I235725-I235724</f>
        <v>0</v>
      </c>
      <c r="N235726" s="54">
        <f t="shared" ref="N235726" si="11104">N235725-N235724</f>
        <v>0</v>
      </c>
      <c r="W235726" s="54">
        <f t="shared" ref="W235726" si="11105">W235725-W235724</f>
        <v>0</v>
      </c>
    </row>
    <row r="235727" spans="9:23" x14ac:dyDescent="0.25">
      <c r="I235727" s="55">
        <f t="shared" ref="I235727" si="11106">I235725-I235713</f>
        <v>0</v>
      </c>
      <c r="N235727" s="55">
        <f t="shared" ref="N235727" si="11107">N235725-N235713</f>
        <v>0</v>
      </c>
      <c r="W235727" s="55">
        <f t="shared" ref="W235727" si="11108">W235725-W235713</f>
        <v>0</v>
      </c>
    </row>
    <row r="235728" spans="9:23" x14ac:dyDescent="0.25">
      <c r="I235728" s="56" t="s">
        <v>16</v>
      </c>
      <c r="N235728" s="56" t="s">
        <v>16</v>
      </c>
      <c r="W235728" s="56" t="s">
        <v>16</v>
      </c>
    </row>
    <row r="235854" spans="9:23" x14ac:dyDescent="0.25">
      <c r="I235854" s="54">
        <f t="shared" ref="I235854" si="11109">I235853-I235852</f>
        <v>0</v>
      </c>
      <c r="N235854" s="54">
        <f t="shared" ref="N235854" si="11110">N235853-N235852</f>
        <v>0</v>
      </c>
      <c r="W235854" s="54">
        <f t="shared" ref="W235854" si="11111">W235853-W235852</f>
        <v>0</v>
      </c>
    </row>
    <row r="235855" spans="9:23" x14ac:dyDescent="0.25">
      <c r="I235855" s="55">
        <f t="shared" ref="I235855" si="11112">I235853-I235841</f>
        <v>0</v>
      </c>
      <c r="N235855" s="55">
        <f t="shared" ref="N235855" si="11113">N235853-N235841</f>
        <v>0</v>
      </c>
      <c r="W235855" s="55">
        <f t="shared" ref="W235855" si="11114">W235853-W235841</f>
        <v>0</v>
      </c>
    </row>
    <row r="235856" spans="9:23" x14ac:dyDescent="0.25">
      <c r="I235856" s="56" t="s">
        <v>16</v>
      </c>
      <c r="N235856" s="56" t="s">
        <v>16</v>
      </c>
      <c r="W235856" s="56" t="s">
        <v>16</v>
      </c>
    </row>
    <row r="235982" spans="9:23" x14ac:dyDescent="0.25">
      <c r="I235982" s="54">
        <f t="shared" ref="I235982" si="11115">I235981-I235980</f>
        <v>0</v>
      </c>
      <c r="N235982" s="54">
        <f t="shared" ref="N235982" si="11116">N235981-N235980</f>
        <v>0</v>
      </c>
      <c r="W235982" s="54">
        <f t="shared" ref="W235982" si="11117">W235981-W235980</f>
        <v>0</v>
      </c>
    </row>
    <row r="235983" spans="9:23" x14ac:dyDescent="0.25">
      <c r="I235983" s="55">
        <f t="shared" ref="I235983" si="11118">I235981-I235969</f>
        <v>0</v>
      </c>
      <c r="N235983" s="55">
        <f t="shared" ref="N235983" si="11119">N235981-N235969</f>
        <v>0</v>
      </c>
      <c r="W235983" s="55">
        <f t="shared" ref="W235983" si="11120">W235981-W235969</f>
        <v>0</v>
      </c>
    </row>
    <row r="235984" spans="9:23" x14ac:dyDescent="0.25">
      <c r="I235984" s="56" t="s">
        <v>16</v>
      </c>
      <c r="N235984" s="56" t="s">
        <v>16</v>
      </c>
      <c r="W235984" s="56" t="s">
        <v>16</v>
      </c>
    </row>
    <row r="236110" spans="9:23" x14ac:dyDescent="0.25">
      <c r="I236110" s="54">
        <f t="shared" ref="I236110" si="11121">I236109-I236108</f>
        <v>0</v>
      </c>
      <c r="N236110" s="54">
        <f t="shared" ref="N236110" si="11122">N236109-N236108</f>
        <v>0</v>
      </c>
      <c r="W236110" s="54">
        <f t="shared" ref="W236110" si="11123">W236109-W236108</f>
        <v>0</v>
      </c>
    </row>
    <row r="236111" spans="9:23" x14ac:dyDescent="0.25">
      <c r="I236111" s="55">
        <f t="shared" ref="I236111" si="11124">I236109-I236097</f>
        <v>0</v>
      </c>
      <c r="N236111" s="55">
        <f t="shared" ref="N236111" si="11125">N236109-N236097</f>
        <v>0</v>
      </c>
      <c r="W236111" s="55">
        <f t="shared" ref="W236111" si="11126">W236109-W236097</f>
        <v>0</v>
      </c>
    </row>
    <row r="236112" spans="9:23" x14ac:dyDescent="0.25">
      <c r="I236112" s="56" t="s">
        <v>16</v>
      </c>
      <c r="N236112" s="56" t="s">
        <v>16</v>
      </c>
      <c r="W236112" s="56" t="s">
        <v>16</v>
      </c>
    </row>
    <row r="236238" spans="9:23" x14ac:dyDescent="0.25">
      <c r="I236238" s="54">
        <f t="shared" ref="I236238" si="11127">I236237-I236236</f>
        <v>0</v>
      </c>
      <c r="N236238" s="54">
        <f t="shared" ref="N236238" si="11128">N236237-N236236</f>
        <v>0</v>
      </c>
      <c r="W236238" s="54">
        <f t="shared" ref="W236238" si="11129">W236237-W236236</f>
        <v>0</v>
      </c>
    </row>
    <row r="236239" spans="9:23" x14ac:dyDescent="0.25">
      <c r="I236239" s="55">
        <f t="shared" ref="I236239" si="11130">I236237-I236225</f>
        <v>0</v>
      </c>
      <c r="N236239" s="55">
        <f t="shared" ref="N236239" si="11131">N236237-N236225</f>
        <v>0</v>
      </c>
      <c r="W236239" s="55">
        <f t="shared" ref="W236239" si="11132">W236237-W236225</f>
        <v>0</v>
      </c>
    </row>
    <row r="236240" spans="9:23" x14ac:dyDescent="0.25">
      <c r="I236240" s="56" t="s">
        <v>16</v>
      </c>
      <c r="N236240" s="56" t="s">
        <v>16</v>
      </c>
      <c r="W236240" s="56" t="s">
        <v>16</v>
      </c>
    </row>
    <row r="236366" spans="9:23" x14ac:dyDescent="0.25">
      <c r="I236366" s="54">
        <f t="shared" ref="I236366" si="11133">I236365-I236364</f>
        <v>0</v>
      </c>
      <c r="N236366" s="54">
        <f t="shared" ref="N236366" si="11134">N236365-N236364</f>
        <v>0</v>
      </c>
      <c r="W236366" s="54">
        <f t="shared" ref="W236366" si="11135">W236365-W236364</f>
        <v>0</v>
      </c>
    </row>
    <row r="236367" spans="9:23" x14ac:dyDescent="0.25">
      <c r="I236367" s="55">
        <f t="shared" ref="I236367" si="11136">I236365-I236353</f>
        <v>0</v>
      </c>
      <c r="N236367" s="55">
        <f t="shared" ref="N236367" si="11137">N236365-N236353</f>
        <v>0</v>
      </c>
      <c r="W236367" s="55">
        <f t="shared" ref="W236367" si="11138">W236365-W236353</f>
        <v>0</v>
      </c>
    </row>
    <row r="236368" spans="9:23" x14ac:dyDescent="0.25">
      <c r="I236368" s="56" t="s">
        <v>16</v>
      </c>
      <c r="N236368" s="56" t="s">
        <v>16</v>
      </c>
      <c r="W236368" s="56" t="s">
        <v>16</v>
      </c>
    </row>
    <row r="236494" spans="9:23" x14ac:dyDescent="0.25">
      <c r="I236494" s="54">
        <f t="shared" ref="I236494" si="11139">I236493-I236492</f>
        <v>0</v>
      </c>
      <c r="N236494" s="54">
        <f t="shared" ref="N236494" si="11140">N236493-N236492</f>
        <v>0</v>
      </c>
      <c r="W236494" s="54">
        <f t="shared" ref="W236494" si="11141">W236493-W236492</f>
        <v>0</v>
      </c>
    </row>
    <row r="236495" spans="9:23" x14ac:dyDescent="0.25">
      <c r="I236495" s="55">
        <f t="shared" ref="I236495" si="11142">I236493-I236481</f>
        <v>0</v>
      </c>
      <c r="N236495" s="55">
        <f t="shared" ref="N236495" si="11143">N236493-N236481</f>
        <v>0</v>
      </c>
      <c r="W236495" s="55">
        <f t="shared" ref="W236495" si="11144">W236493-W236481</f>
        <v>0</v>
      </c>
    </row>
    <row r="236496" spans="9:23" x14ac:dyDescent="0.25">
      <c r="I236496" s="56" t="s">
        <v>16</v>
      </c>
      <c r="N236496" s="56" t="s">
        <v>16</v>
      </c>
      <c r="W236496" s="56" t="s">
        <v>16</v>
      </c>
    </row>
    <row r="236622" spans="9:23" x14ac:dyDescent="0.25">
      <c r="I236622" s="54">
        <f t="shared" ref="I236622" si="11145">I236621-I236620</f>
        <v>0</v>
      </c>
      <c r="N236622" s="54">
        <f t="shared" ref="N236622" si="11146">N236621-N236620</f>
        <v>0</v>
      </c>
      <c r="W236622" s="54">
        <f t="shared" ref="W236622" si="11147">W236621-W236620</f>
        <v>0</v>
      </c>
    </row>
    <row r="236623" spans="9:23" x14ac:dyDescent="0.25">
      <c r="I236623" s="55">
        <f t="shared" ref="I236623" si="11148">I236621-I236609</f>
        <v>0</v>
      </c>
      <c r="N236623" s="55">
        <f t="shared" ref="N236623" si="11149">N236621-N236609</f>
        <v>0</v>
      </c>
      <c r="W236623" s="55">
        <f t="shared" ref="W236623" si="11150">W236621-W236609</f>
        <v>0</v>
      </c>
    </row>
    <row r="236624" spans="9:23" x14ac:dyDescent="0.25">
      <c r="I236624" s="56" t="s">
        <v>16</v>
      </c>
      <c r="N236624" s="56" t="s">
        <v>16</v>
      </c>
      <c r="W236624" s="56" t="s">
        <v>16</v>
      </c>
    </row>
    <row r="236750" spans="9:23" x14ac:dyDescent="0.25">
      <c r="I236750" s="54">
        <f t="shared" ref="I236750" si="11151">I236749-I236748</f>
        <v>0</v>
      </c>
      <c r="N236750" s="54">
        <f t="shared" ref="N236750" si="11152">N236749-N236748</f>
        <v>0</v>
      </c>
      <c r="W236750" s="54">
        <f t="shared" ref="W236750" si="11153">W236749-W236748</f>
        <v>0</v>
      </c>
    </row>
    <row r="236751" spans="9:23" x14ac:dyDescent="0.25">
      <c r="I236751" s="55">
        <f t="shared" ref="I236751" si="11154">I236749-I236737</f>
        <v>0</v>
      </c>
      <c r="N236751" s="55">
        <f t="shared" ref="N236751" si="11155">N236749-N236737</f>
        <v>0</v>
      </c>
      <c r="W236751" s="55">
        <f t="shared" ref="W236751" si="11156">W236749-W236737</f>
        <v>0</v>
      </c>
    </row>
    <row r="236752" spans="9:23" x14ac:dyDescent="0.25">
      <c r="I236752" s="56" t="s">
        <v>16</v>
      </c>
      <c r="N236752" s="56" t="s">
        <v>16</v>
      </c>
      <c r="W236752" s="56" t="s">
        <v>16</v>
      </c>
    </row>
    <row r="236878" spans="9:23" x14ac:dyDescent="0.25">
      <c r="I236878" s="54">
        <f t="shared" ref="I236878" si="11157">I236877-I236876</f>
        <v>0</v>
      </c>
      <c r="N236878" s="54">
        <f t="shared" ref="N236878" si="11158">N236877-N236876</f>
        <v>0</v>
      </c>
      <c r="W236878" s="54">
        <f t="shared" ref="W236878" si="11159">W236877-W236876</f>
        <v>0</v>
      </c>
    </row>
    <row r="236879" spans="9:23" x14ac:dyDescent="0.25">
      <c r="I236879" s="55">
        <f t="shared" ref="I236879" si="11160">I236877-I236865</f>
        <v>0</v>
      </c>
      <c r="N236879" s="55">
        <f t="shared" ref="N236879" si="11161">N236877-N236865</f>
        <v>0</v>
      </c>
      <c r="W236879" s="55">
        <f t="shared" ref="W236879" si="11162">W236877-W236865</f>
        <v>0</v>
      </c>
    </row>
    <row r="236880" spans="9:23" x14ac:dyDescent="0.25">
      <c r="I236880" s="56" t="s">
        <v>16</v>
      </c>
      <c r="N236880" s="56" t="s">
        <v>16</v>
      </c>
      <c r="W236880" s="56" t="s">
        <v>16</v>
      </c>
    </row>
    <row r="237006" spans="9:23" x14ac:dyDescent="0.25">
      <c r="I237006" s="54">
        <f t="shared" ref="I237006" si="11163">I237005-I237004</f>
        <v>0</v>
      </c>
      <c r="N237006" s="54">
        <f t="shared" ref="N237006" si="11164">N237005-N237004</f>
        <v>0</v>
      </c>
      <c r="W237006" s="54">
        <f t="shared" ref="W237006" si="11165">W237005-W237004</f>
        <v>0</v>
      </c>
    </row>
    <row r="237007" spans="9:23" x14ac:dyDescent="0.25">
      <c r="I237007" s="55">
        <f t="shared" ref="I237007" si="11166">I237005-I236993</f>
        <v>0</v>
      </c>
      <c r="N237007" s="55">
        <f t="shared" ref="N237007" si="11167">N237005-N236993</f>
        <v>0</v>
      </c>
      <c r="W237007" s="55">
        <f t="shared" ref="W237007" si="11168">W237005-W236993</f>
        <v>0</v>
      </c>
    </row>
    <row r="237008" spans="9:23" x14ac:dyDescent="0.25">
      <c r="I237008" s="56" t="s">
        <v>16</v>
      </c>
      <c r="N237008" s="56" t="s">
        <v>16</v>
      </c>
      <c r="W237008" s="56" t="s">
        <v>16</v>
      </c>
    </row>
    <row r="237134" spans="9:23" x14ac:dyDescent="0.25">
      <c r="I237134" s="54">
        <f t="shared" ref="I237134" si="11169">I237133-I237132</f>
        <v>0</v>
      </c>
      <c r="N237134" s="54">
        <f t="shared" ref="N237134" si="11170">N237133-N237132</f>
        <v>0</v>
      </c>
      <c r="W237134" s="54">
        <f t="shared" ref="W237134" si="11171">W237133-W237132</f>
        <v>0</v>
      </c>
    </row>
    <row r="237135" spans="9:23" x14ac:dyDescent="0.25">
      <c r="I237135" s="55">
        <f t="shared" ref="I237135" si="11172">I237133-I237121</f>
        <v>0</v>
      </c>
      <c r="N237135" s="55">
        <f t="shared" ref="N237135" si="11173">N237133-N237121</f>
        <v>0</v>
      </c>
      <c r="W237135" s="55">
        <f t="shared" ref="W237135" si="11174">W237133-W237121</f>
        <v>0</v>
      </c>
    </row>
    <row r="237136" spans="9:23" x14ac:dyDescent="0.25">
      <c r="I237136" s="56" t="s">
        <v>16</v>
      </c>
      <c r="N237136" s="56" t="s">
        <v>16</v>
      </c>
      <c r="W237136" s="56" t="s">
        <v>16</v>
      </c>
    </row>
    <row r="237262" spans="9:23" x14ac:dyDescent="0.25">
      <c r="I237262" s="54">
        <f t="shared" ref="I237262" si="11175">I237261-I237260</f>
        <v>0</v>
      </c>
      <c r="N237262" s="54">
        <f t="shared" ref="N237262" si="11176">N237261-N237260</f>
        <v>0</v>
      </c>
      <c r="W237262" s="54">
        <f t="shared" ref="W237262" si="11177">W237261-W237260</f>
        <v>0</v>
      </c>
    </row>
    <row r="237263" spans="9:23" x14ac:dyDescent="0.25">
      <c r="I237263" s="55">
        <f t="shared" ref="I237263" si="11178">I237261-I237249</f>
        <v>0</v>
      </c>
      <c r="N237263" s="55">
        <f t="shared" ref="N237263" si="11179">N237261-N237249</f>
        <v>0</v>
      </c>
      <c r="W237263" s="55">
        <f t="shared" ref="W237263" si="11180">W237261-W237249</f>
        <v>0</v>
      </c>
    </row>
    <row r="237264" spans="9:23" x14ac:dyDescent="0.25">
      <c r="I237264" s="56" t="s">
        <v>16</v>
      </c>
      <c r="N237264" s="56" t="s">
        <v>16</v>
      </c>
      <c r="W237264" s="56" t="s">
        <v>16</v>
      </c>
    </row>
    <row r="237390" spans="9:23" x14ac:dyDescent="0.25">
      <c r="I237390" s="54">
        <f t="shared" ref="I237390" si="11181">I237389-I237388</f>
        <v>0</v>
      </c>
      <c r="N237390" s="54">
        <f t="shared" ref="N237390" si="11182">N237389-N237388</f>
        <v>0</v>
      </c>
      <c r="W237390" s="54">
        <f t="shared" ref="W237390" si="11183">W237389-W237388</f>
        <v>0</v>
      </c>
    </row>
    <row r="237391" spans="9:23" x14ac:dyDescent="0.25">
      <c r="I237391" s="55">
        <f t="shared" ref="I237391" si="11184">I237389-I237377</f>
        <v>0</v>
      </c>
      <c r="N237391" s="55">
        <f t="shared" ref="N237391" si="11185">N237389-N237377</f>
        <v>0</v>
      </c>
      <c r="W237391" s="55">
        <f t="shared" ref="W237391" si="11186">W237389-W237377</f>
        <v>0</v>
      </c>
    </row>
    <row r="237392" spans="9:23" x14ac:dyDescent="0.25">
      <c r="I237392" s="56" t="s">
        <v>16</v>
      </c>
      <c r="N237392" s="56" t="s">
        <v>16</v>
      </c>
      <c r="W237392" s="56" t="s">
        <v>16</v>
      </c>
    </row>
    <row r="237518" spans="9:23" x14ac:dyDescent="0.25">
      <c r="I237518" s="54">
        <f t="shared" ref="I237518" si="11187">I237517-I237516</f>
        <v>0</v>
      </c>
      <c r="N237518" s="54">
        <f t="shared" ref="N237518" si="11188">N237517-N237516</f>
        <v>0</v>
      </c>
      <c r="W237518" s="54">
        <f t="shared" ref="W237518" si="11189">W237517-W237516</f>
        <v>0</v>
      </c>
    </row>
    <row r="237519" spans="9:23" x14ac:dyDescent="0.25">
      <c r="I237519" s="55">
        <f t="shared" ref="I237519" si="11190">I237517-I237505</f>
        <v>0</v>
      </c>
      <c r="N237519" s="55">
        <f t="shared" ref="N237519" si="11191">N237517-N237505</f>
        <v>0</v>
      </c>
      <c r="W237519" s="55">
        <f t="shared" ref="W237519" si="11192">W237517-W237505</f>
        <v>0</v>
      </c>
    </row>
    <row r="237520" spans="9:23" x14ac:dyDescent="0.25">
      <c r="I237520" s="56" t="s">
        <v>16</v>
      </c>
      <c r="N237520" s="56" t="s">
        <v>16</v>
      </c>
      <c r="W237520" s="56" t="s">
        <v>16</v>
      </c>
    </row>
    <row r="237646" spans="9:23" x14ac:dyDescent="0.25">
      <c r="I237646" s="54">
        <f t="shared" ref="I237646" si="11193">I237645-I237644</f>
        <v>0</v>
      </c>
      <c r="N237646" s="54">
        <f t="shared" ref="N237646" si="11194">N237645-N237644</f>
        <v>0</v>
      </c>
      <c r="W237646" s="54">
        <f t="shared" ref="W237646" si="11195">W237645-W237644</f>
        <v>0</v>
      </c>
    </row>
    <row r="237647" spans="9:23" x14ac:dyDescent="0.25">
      <c r="I237647" s="55">
        <f t="shared" ref="I237647" si="11196">I237645-I237633</f>
        <v>0</v>
      </c>
      <c r="N237647" s="55">
        <f t="shared" ref="N237647" si="11197">N237645-N237633</f>
        <v>0</v>
      </c>
      <c r="W237647" s="55">
        <f t="shared" ref="W237647" si="11198">W237645-W237633</f>
        <v>0</v>
      </c>
    </row>
    <row r="237648" spans="9:23" x14ac:dyDescent="0.25">
      <c r="I237648" s="56" t="s">
        <v>16</v>
      </c>
      <c r="N237648" s="56" t="s">
        <v>16</v>
      </c>
      <c r="W237648" s="56" t="s">
        <v>16</v>
      </c>
    </row>
    <row r="237774" spans="9:23" x14ac:dyDescent="0.25">
      <c r="I237774" s="54">
        <f t="shared" ref="I237774" si="11199">I237773-I237772</f>
        <v>0</v>
      </c>
      <c r="N237774" s="54">
        <f t="shared" ref="N237774" si="11200">N237773-N237772</f>
        <v>0</v>
      </c>
      <c r="W237774" s="54">
        <f t="shared" ref="W237774" si="11201">W237773-W237772</f>
        <v>0</v>
      </c>
    </row>
    <row r="237775" spans="9:23" x14ac:dyDescent="0.25">
      <c r="I237775" s="55">
        <f t="shared" ref="I237775" si="11202">I237773-I237761</f>
        <v>0</v>
      </c>
      <c r="N237775" s="55">
        <f t="shared" ref="N237775" si="11203">N237773-N237761</f>
        <v>0</v>
      </c>
      <c r="W237775" s="55">
        <f t="shared" ref="W237775" si="11204">W237773-W237761</f>
        <v>0</v>
      </c>
    </row>
    <row r="237776" spans="9:23" x14ac:dyDescent="0.25">
      <c r="I237776" s="56" t="s">
        <v>16</v>
      </c>
      <c r="N237776" s="56" t="s">
        <v>16</v>
      </c>
      <c r="W237776" s="56" t="s">
        <v>16</v>
      </c>
    </row>
    <row r="237902" spans="9:23" x14ac:dyDescent="0.25">
      <c r="I237902" s="54">
        <f t="shared" ref="I237902" si="11205">I237901-I237900</f>
        <v>0</v>
      </c>
      <c r="N237902" s="54">
        <f t="shared" ref="N237902" si="11206">N237901-N237900</f>
        <v>0</v>
      </c>
      <c r="W237902" s="54">
        <f t="shared" ref="W237902" si="11207">W237901-W237900</f>
        <v>0</v>
      </c>
    </row>
    <row r="237903" spans="9:23" x14ac:dyDescent="0.25">
      <c r="I237903" s="55">
        <f t="shared" ref="I237903" si="11208">I237901-I237889</f>
        <v>0</v>
      </c>
      <c r="N237903" s="55">
        <f t="shared" ref="N237903" si="11209">N237901-N237889</f>
        <v>0</v>
      </c>
      <c r="W237903" s="55">
        <f t="shared" ref="W237903" si="11210">W237901-W237889</f>
        <v>0</v>
      </c>
    </row>
    <row r="237904" spans="9:23" x14ac:dyDescent="0.25">
      <c r="I237904" s="56" t="s">
        <v>16</v>
      </c>
      <c r="N237904" s="56" t="s">
        <v>16</v>
      </c>
      <c r="W237904" s="56" t="s">
        <v>16</v>
      </c>
    </row>
    <row r="238030" spans="9:23" x14ac:dyDescent="0.25">
      <c r="I238030" s="54">
        <f t="shared" ref="I238030" si="11211">I238029-I238028</f>
        <v>0</v>
      </c>
      <c r="N238030" s="54">
        <f t="shared" ref="N238030" si="11212">N238029-N238028</f>
        <v>0</v>
      </c>
      <c r="W238030" s="54">
        <f t="shared" ref="W238030" si="11213">W238029-W238028</f>
        <v>0</v>
      </c>
    </row>
    <row r="238031" spans="9:23" x14ac:dyDescent="0.25">
      <c r="I238031" s="55">
        <f t="shared" ref="I238031" si="11214">I238029-I238017</f>
        <v>0</v>
      </c>
      <c r="N238031" s="55">
        <f t="shared" ref="N238031" si="11215">N238029-N238017</f>
        <v>0</v>
      </c>
      <c r="W238031" s="55">
        <f t="shared" ref="W238031" si="11216">W238029-W238017</f>
        <v>0</v>
      </c>
    </row>
    <row r="238032" spans="9:23" x14ac:dyDescent="0.25">
      <c r="I238032" s="56" t="s">
        <v>16</v>
      </c>
      <c r="N238032" s="56" t="s">
        <v>16</v>
      </c>
      <c r="W238032" s="56" t="s">
        <v>16</v>
      </c>
    </row>
    <row r="238158" spans="9:23" x14ac:dyDescent="0.25">
      <c r="I238158" s="54">
        <f t="shared" ref="I238158" si="11217">I238157-I238156</f>
        <v>0</v>
      </c>
      <c r="N238158" s="54">
        <f t="shared" ref="N238158" si="11218">N238157-N238156</f>
        <v>0</v>
      </c>
      <c r="W238158" s="54">
        <f t="shared" ref="W238158" si="11219">W238157-W238156</f>
        <v>0</v>
      </c>
    </row>
    <row r="238159" spans="9:23" x14ac:dyDescent="0.25">
      <c r="I238159" s="55">
        <f t="shared" ref="I238159" si="11220">I238157-I238145</f>
        <v>0</v>
      </c>
      <c r="N238159" s="55">
        <f t="shared" ref="N238159" si="11221">N238157-N238145</f>
        <v>0</v>
      </c>
      <c r="W238159" s="55">
        <f t="shared" ref="W238159" si="11222">W238157-W238145</f>
        <v>0</v>
      </c>
    </row>
    <row r="238160" spans="9:23" x14ac:dyDescent="0.25">
      <c r="I238160" s="56" t="s">
        <v>16</v>
      </c>
      <c r="N238160" s="56" t="s">
        <v>16</v>
      </c>
      <c r="W238160" s="56" t="s">
        <v>16</v>
      </c>
    </row>
    <row r="238286" spans="9:23" x14ac:dyDescent="0.25">
      <c r="I238286" s="54">
        <f t="shared" ref="I238286" si="11223">I238285-I238284</f>
        <v>0</v>
      </c>
      <c r="N238286" s="54">
        <f t="shared" ref="N238286" si="11224">N238285-N238284</f>
        <v>0</v>
      </c>
      <c r="W238286" s="54">
        <f t="shared" ref="W238286" si="11225">W238285-W238284</f>
        <v>0</v>
      </c>
    </row>
    <row r="238287" spans="9:23" x14ac:dyDescent="0.25">
      <c r="I238287" s="55">
        <f t="shared" ref="I238287" si="11226">I238285-I238273</f>
        <v>0</v>
      </c>
      <c r="N238287" s="55">
        <f t="shared" ref="N238287" si="11227">N238285-N238273</f>
        <v>0</v>
      </c>
      <c r="W238287" s="55">
        <f t="shared" ref="W238287" si="11228">W238285-W238273</f>
        <v>0</v>
      </c>
    </row>
    <row r="238288" spans="9:23" x14ac:dyDescent="0.25">
      <c r="I238288" s="56" t="s">
        <v>16</v>
      </c>
      <c r="N238288" s="56" t="s">
        <v>16</v>
      </c>
      <c r="W238288" s="56" t="s">
        <v>16</v>
      </c>
    </row>
    <row r="238414" spans="9:23" x14ac:dyDescent="0.25">
      <c r="I238414" s="54">
        <f t="shared" ref="I238414" si="11229">I238413-I238412</f>
        <v>0</v>
      </c>
      <c r="N238414" s="54">
        <f t="shared" ref="N238414" si="11230">N238413-N238412</f>
        <v>0</v>
      </c>
      <c r="W238414" s="54">
        <f t="shared" ref="W238414" si="11231">W238413-W238412</f>
        <v>0</v>
      </c>
    </row>
    <row r="238415" spans="9:23" x14ac:dyDescent="0.25">
      <c r="I238415" s="55">
        <f t="shared" ref="I238415" si="11232">I238413-I238401</f>
        <v>0</v>
      </c>
      <c r="N238415" s="55">
        <f t="shared" ref="N238415" si="11233">N238413-N238401</f>
        <v>0</v>
      </c>
      <c r="W238415" s="55">
        <f t="shared" ref="W238415" si="11234">W238413-W238401</f>
        <v>0</v>
      </c>
    </row>
    <row r="238416" spans="9:23" x14ac:dyDescent="0.25">
      <c r="I238416" s="56" t="s">
        <v>16</v>
      </c>
      <c r="N238416" s="56" t="s">
        <v>16</v>
      </c>
      <c r="W238416" s="56" t="s">
        <v>16</v>
      </c>
    </row>
    <row r="238542" spans="9:23" x14ac:dyDescent="0.25">
      <c r="I238542" s="54">
        <f t="shared" ref="I238542" si="11235">I238541-I238540</f>
        <v>0</v>
      </c>
      <c r="N238542" s="54">
        <f t="shared" ref="N238542" si="11236">N238541-N238540</f>
        <v>0</v>
      </c>
      <c r="W238542" s="54">
        <f t="shared" ref="W238542" si="11237">W238541-W238540</f>
        <v>0</v>
      </c>
    </row>
    <row r="238543" spans="9:23" x14ac:dyDescent="0.25">
      <c r="I238543" s="55">
        <f t="shared" ref="I238543" si="11238">I238541-I238529</f>
        <v>0</v>
      </c>
      <c r="N238543" s="55">
        <f t="shared" ref="N238543" si="11239">N238541-N238529</f>
        <v>0</v>
      </c>
      <c r="W238543" s="55">
        <f t="shared" ref="W238543" si="11240">W238541-W238529</f>
        <v>0</v>
      </c>
    </row>
    <row r="238544" spans="9:23" x14ac:dyDescent="0.25">
      <c r="I238544" s="56" t="s">
        <v>16</v>
      </c>
      <c r="N238544" s="56" t="s">
        <v>16</v>
      </c>
      <c r="W238544" s="56" t="s">
        <v>16</v>
      </c>
    </row>
    <row r="238670" spans="9:23" x14ac:dyDescent="0.25">
      <c r="I238670" s="54">
        <f t="shared" ref="I238670" si="11241">I238669-I238668</f>
        <v>0</v>
      </c>
      <c r="N238670" s="54">
        <f t="shared" ref="N238670" si="11242">N238669-N238668</f>
        <v>0</v>
      </c>
      <c r="W238670" s="54">
        <f t="shared" ref="W238670" si="11243">W238669-W238668</f>
        <v>0</v>
      </c>
    </row>
    <row r="238671" spans="9:23" x14ac:dyDescent="0.25">
      <c r="I238671" s="55">
        <f t="shared" ref="I238671" si="11244">I238669-I238657</f>
        <v>0</v>
      </c>
      <c r="N238671" s="55">
        <f t="shared" ref="N238671" si="11245">N238669-N238657</f>
        <v>0</v>
      </c>
      <c r="W238671" s="55">
        <f t="shared" ref="W238671" si="11246">W238669-W238657</f>
        <v>0</v>
      </c>
    </row>
    <row r="238672" spans="9:23" x14ac:dyDescent="0.25">
      <c r="I238672" s="56" t="s">
        <v>16</v>
      </c>
      <c r="N238672" s="56" t="s">
        <v>16</v>
      </c>
      <c r="W238672" s="56" t="s">
        <v>16</v>
      </c>
    </row>
    <row r="238798" spans="9:23" x14ac:dyDescent="0.25">
      <c r="I238798" s="54">
        <f t="shared" ref="I238798" si="11247">I238797-I238796</f>
        <v>0</v>
      </c>
      <c r="N238798" s="54">
        <f t="shared" ref="N238798" si="11248">N238797-N238796</f>
        <v>0</v>
      </c>
      <c r="W238798" s="54">
        <f t="shared" ref="W238798" si="11249">W238797-W238796</f>
        <v>0</v>
      </c>
    </row>
    <row r="238799" spans="9:23" x14ac:dyDescent="0.25">
      <c r="I238799" s="55">
        <f t="shared" ref="I238799" si="11250">I238797-I238785</f>
        <v>0</v>
      </c>
      <c r="N238799" s="55">
        <f t="shared" ref="N238799" si="11251">N238797-N238785</f>
        <v>0</v>
      </c>
      <c r="W238799" s="55">
        <f t="shared" ref="W238799" si="11252">W238797-W238785</f>
        <v>0</v>
      </c>
    </row>
    <row r="238800" spans="9:23" x14ac:dyDescent="0.25">
      <c r="I238800" s="56" t="s">
        <v>16</v>
      </c>
      <c r="N238800" s="56" t="s">
        <v>16</v>
      </c>
      <c r="W238800" s="56" t="s">
        <v>16</v>
      </c>
    </row>
    <row r="238926" spans="9:23" x14ac:dyDescent="0.25">
      <c r="I238926" s="54">
        <f t="shared" ref="I238926" si="11253">I238925-I238924</f>
        <v>0</v>
      </c>
      <c r="N238926" s="54">
        <f t="shared" ref="N238926" si="11254">N238925-N238924</f>
        <v>0</v>
      </c>
      <c r="W238926" s="54">
        <f t="shared" ref="W238926" si="11255">W238925-W238924</f>
        <v>0</v>
      </c>
    </row>
    <row r="238927" spans="9:23" x14ac:dyDescent="0.25">
      <c r="I238927" s="55">
        <f t="shared" ref="I238927" si="11256">I238925-I238913</f>
        <v>0</v>
      </c>
      <c r="N238927" s="55">
        <f t="shared" ref="N238927" si="11257">N238925-N238913</f>
        <v>0</v>
      </c>
      <c r="W238927" s="55">
        <f t="shared" ref="W238927" si="11258">W238925-W238913</f>
        <v>0</v>
      </c>
    </row>
    <row r="238928" spans="9:23" x14ac:dyDescent="0.25">
      <c r="I238928" s="56" t="s">
        <v>16</v>
      </c>
      <c r="N238928" s="56" t="s">
        <v>16</v>
      </c>
      <c r="W238928" s="56" t="s">
        <v>16</v>
      </c>
    </row>
    <row r="239054" spans="9:23" x14ac:dyDescent="0.25">
      <c r="I239054" s="54">
        <f t="shared" ref="I239054" si="11259">I239053-I239052</f>
        <v>0</v>
      </c>
      <c r="N239054" s="54">
        <f t="shared" ref="N239054" si="11260">N239053-N239052</f>
        <v>0</v>
      </c>
      <c r="W239054" s="54">
        <f t="shared" ref="W239054" si="11261">W239053-W239052</f>
        <v>0</v>
      </c>
    </row>
    <row r="239055" spans="9:23" x14ac:dyDescent="0.25">
      <c r="I239055" s="55">
        <f t="shared" ref="I239055" si="11262">I239053-I239041</f>
        <v>0</v>
      </c>
      <c r="N239055" s="55">
        <f t="shared" ref="N239055" si="11263">N239053-N239041</f>
        <v>0</v>
      </c>
      <c r="W239055" s="55">
        <f t="shared" ref="W239055" si="11264">W239053-W239041</f>
        <v>0</v>
      </c>
    </row>
    <row r="239056" spans="9:23" x14ac:dyDescent="0.25">
      <c r="I239056" s="56" t="s">
        <v>16</v>
      </c>
      <c r="N239056" s="56" t="s">
        <v>16</v>
      </c>
      <c r="W239056" s="56" t="s">
        <v>16</v>
      </c>
    </row>
    <row r="239182" spans="9:23" x14ac:dyDescent="0.25">
      <c r="I239182" s="54">
        <f t="shared" ref="I239182" si="11265">I239181-I239180</f>
        <v>0</v>
      </c>
      <c r="N239182" s="54">
        <f t="shared" ref="N239182" si="11266">N239181-N239180</f>
        <v>0</v>
      </c>
      <c r="W239182" s="54">
        <f t="shared" ref="W239182" si="11267">W239181-W239180</f>
        <v>0</v>
      </c>
    </row>
    <row r="239183" spans="9:23" x14ac:dyDescent="0.25">
      <c r="I239183" s="55">
        <f t="shared" ref="I239183" si="11268">I239181-I239169</f>
        <v>0</v>
      </c>
      <c r="N239183" s="55">
        <f t="shared" ref="N239183" si="11269">N239181-N239169</f>
        <v>0</v>
      </c>
      <c r="W239183" s="55">
        <f t="shared" ref="W239183" si="11270">W239181-W239169</f>
        <v>0</v>
      </c>
    </row>
    <row r="239184" spans="9:23" x14ac:dyDescent="0.25">
      <c r="I239184" s="56" t="s">
        <v>16</v>
      </c>
      <c r="N239184" s="56" t="s">
        <v>16</v>
      </c>
      <c r="W239184" s="56" t="s">
        <v>16</v>
      </c>
    </row>
    <row r="239310" spans="9:23" x14ac:dyDescent="0.25">
      <c r="I239310" s="54">
        <f t="shared" ref="I239310" si="11271">I239309-I239308</f>
        <v>0</v>
      </c>
      <c r="N239310" s="54">
        <f t="shared" ref="N239310" si="11272">N239309-N239308</f>
        <v>0</v>
      </c>
      <c r="W239310" s="54">
        <f t="shared" ref="W239310" si="11273">W239309-W239308</f>
        <v>0</v>
      </c>
    </row>
    <row r="239311" spans="9:23" x14ac:dyDescent="0.25">
      <c r="I239311" s="55">
        <f t="shared" ref="I239311" si="11274">I239309-I239297</f>
        <v>0</v>
      </c>
      <c r="N239311" s="55">
        <f t="shared" ref="N239311" si="11275">N239309-N239297</f>
        <v>0</v>
      </c>
      <c r="W239311" s="55">
        <f t="shared" ref="W239311" si="11276">W239309-W239297</f>
        <v>0</v>
      </c>
    </row>
    <row r="239312" spans="9:23" x14ac:dyDescent="0.25">
      <c r="I239312" s="56" t="s">
        <v>16</v>
      </c>
      <c r="N239312" s="56" t="s">
        <v>16</v>
      </c>
      <c r="W239312" s="56" t="s">
        <v>16</v>
      </c>
    </row>
    <row r="239438" spans="9:23" x14ac:dyDescent="0.25">
      <c r="I239438" s="54">
        <f t="shared" ref="I239438" si="11277">I239437-I239436</f>
        <v>0</v>
      </c>
      <c r="N239438" s="54">
        <f t="shared" ref="N239438" si="11278">N239437-N239436</f>
        <v>0</v>
      </c>
      <c r="W239438" s="54">
        <f t="shared" ref="W239438" si="11279">W239437-W239436</f>
        <v>0</v>
      </c>
    </row>
    <row r="239439" spans="9:23" x14ac:dyDescent="0.25">
      <c r="I239439" s="55">
        <f t="shared" ref="I239439" si="11280">I239437-I239425</f>
        <v>0</v>
      </c>
      <c r="N239439" s="55">
        <f t="shared" ref="N239439" si="11281">N239437-N239425</f>
        <v>0</v>
      </c>
      <c r="W239439" s="55">
        <f t="shared" ref="W239439" si="11282">W239437-W239425</f>
        <v>0</v>
      </c>
    </row>
    <row r="239440" spans="9:23" x14ac:dyDescent="0.25">
      <c r="I239440" s="56" t="s">
        <v>16</v>
      </c>
      <c r="N239440" s="56" t="s">
        <v>16</v>
      </c>
      <c r="W239440" s="56" t="s">
        <v>16</v>
      </c>
    </row>
    <row r="239566" spans="9:23" x14ac:dyDescent="0.25">
      <c r="I239566" s="54">
        <f t="shared" ref="I239566" si="11283">I239565-I239564</f>
        <v>0</v>
      </c>
      <c r="N239566" s="54">
        <f t="shared" ref="N239566" si="11284">N239565-N239564</f>
        <v>0</v>
      </c>
      <c r="W239566" s="54">
        <f t="shared" ref="W239566" si="11285">W239565-W239564</f>
        <v>0</v>
      </c>
    </row>
    <row r="239567" spans="9:23" x14ac:dyDescent="0.25">
      <c r="I239567" s="55">
        <f t="shared" ref="I239567" si="11286">I239565-I239553</f>
        <v>0</v>
      </c>
      <c r="N239567" s="55">
        <f t="shared" ref="N239567" si="11287">N239565-N239553</f>
        <v>0</v>
      </c>
      <c r="W239567" s="55">
        <f t="shared" ref="W239567" si="11288">W239565-W239553</f>
        <v>0</v>
      </c>
    </row>
    <row r="239568" spans="9:23" x14ac:dyDescent="0.25">
      <c r="I239568" s="56" t="s">
        <v>16</v>
      </c>
      <c r="N239568" s="56" t="s">
        <v>16</v>
      </c>
      <c r="W239568" s="56" t="s">
        <v>16</v>
      </c>
    </row>
    <row r="239694" spans="9:23" x14ac:dyDescent="0.25">
      <c r="I239694" s="54">
        <f t="shared" ref="I239694" si="11289">I239693-I239692</f>
        <v>0</v>
      </c>
      <c r="N239694" s="54">
        <f t="shared" ref="N239694" si="11290">N239693-N239692</f>
        <v>0</v>
      </c>
      <c r="W239694" s="54">
        <f t="shared" ref="W239694" si="11291">W239693-W239692</f>
        <v>0</v>
      </c>
    </row>
    <row r="239695" spans="9:23" x14ac:dyDescent="0.25">
      <c r="I239695" s="55">
        <f t="shared" ref="I239695" si="11292">I239693-I239681</f>
        <v>0</v>
      </c>
      <c r="N239695" s="55">
        <f t="shared" ref="N239695" si="11293">N239693-N239681</f>
        <v>0</v>
      </c>
      <c r="W239695" s="55">
        <f t="shared" ref="W239695" si="11294">W239693-W239681</f>
        <v>0</v>
      </c>
    </row>
    <row r="239696" spans="9:23" x14ac:dyDescent="0.25">
      <c r="I239696" s="56" t="s">
        <v>16</v>
      </c>
      <c r="N239696" s="56" t="s">
        <v>16</v>
      </c>
      <c r="W239696" s="56" t="s">
        <v>16</v>
      </c>
    </row>
    <row r="239822" spans="9:23" x14ac:dyDescent="0.25">
      <c r="I239822" s="54">
        <f t="shared" ref="I239822" si="11295">I239821-I239820</f>
        <v>0</v>
      </c>
      <c r="N239822" s="54">
        <f t="shared" ref="N239822" si="11296">N239821-N239820</f>
        <v>0</v>
      </c>
      <c r="W239822" s="54">
        <f t="shared" ref="W239822" si="11297">W239821-W239820</f>
        <v>0</v>
      </c>
    </row>
    <row r="239823" spans="9:23" x14ac:dyDescent="0.25">
      <c r="I239823" s="55">
        <f t="shared" ref="I239823" si="11298">I239821-I239809</f>
        <v>0</v>
      </c>
      <c r="N239823" s="55">
        <f t="shared" ref="N239823" si="11299">N239821-N239809</f>
        <v>0</v>
      </c>
      <c r="W239823" s="55">
        <f t="shared" ref="W239823" si="11300">W239821-W239809</f>
        <v>0</v>
      </c>
    </row>
    <row r="239824" spans="9:23" x14ac:dyDescent="0.25">
      <c r="I239824" s="56" t="s">
        <v>16</v>
      </c>
      <c r="N239824" s="56" t="s">
        <v>16</v>
      </c>
      <c r="W239824" s="56" t="s">
        <v>16</v>
      </c>
    </row>
    <row r="239950" spans="9:23" x14ac:dyDescent="0.25">
      <c r="I239950" s="54">
        <f t="shared" ref="I239950" si="11301">I239949-I239948</f>
        <v>0</v>
      </c>
      <c r="N239950" s="54">
        <f t="shared" ref="N239950" si="11302">N239949-N239948</f>
        <v>0</v>
      </c>
      <c r="W239950" s="54">
        <f t="shared" ref="W239950" si="11303">W239949-W239948</f>
        <v>0</v>
      </c>
    </row>
    <row r="239951" spans="9:23" x14ac:dyDescent="0.25">
      <c r="I239951" s="55">
        <f t="shared" ref="I239951" si="11304">I239949-I239937</f>
        <v>0</v>
      </c>
      <c r="N239951" s="55">
        <f t="shared" ref="N239951" si="11305">N239949-N239937</f>
        <v>0</v>
      </c>
      <c r="W239951" s="55">
        <f t="shared" ref="W239951" si="11306">W239949-W239937</f>
        <v>0</v>
      </c>
    </row>
    <row r="239952" spans="9:23" x14ac:dyDescent="0.25">
      <c r="I239952" s="56" t="s">
        <v>16</v>
      </c>
      <c r="N239952" s="56" t="s">
        <v>16</v>
      </c>
      <c r="W239952" s="56" t="s">
        <v>16</v>
      </c>
    </row>
    <row r="240078" spans="9:23" x14ac:dyDescent="0.25">
      <c r="I240078" s="54">
        <f t="shared" ref="I240078" si="11307">I240077-I240076</f>
        <v>0</v>
      </c>
      <c r="N240078" s="54">
        <f t="shared" ref="N240078" si="11308">N240077-N240076</f>
        <v>0</v>
      </c>
      <c r="W240078" s="54">
        <f t="shared" ref="W240078" si="11309">W240077-W240076</f>
        <v>0</v>
      </c>
    </row>
    <row r="240079" spans="9:23" x14ac:dyDescent="0.25">
      <c r="I240079" s="55">
        <f t="shared" ref="I240079" si="11310">I240077-I240065</f>
        <v>0</v>
      </c>
      <c r="N240079" s="55">
        <f t="shared" ref="N240079" si="11311">N240077-N240065</f>
        <v>0</v>
      </c>
      <c r="W240079" s="55">
        <f t="shared" ref="W240079" si="11312">W240077-W240065</f>
        <v>0</v>
      </c>
    </row>
    <row r="240080" spans="9:23" x14ac:dyDescent="0.25">
      <c r="I240080" s="56" t="s">
        <v>16</v>
      </c>
      <c r="N240080" s="56" t="s">
        <v>16</v>
      </c>
      <c r="W240080" s="56" t="s">
        <v>16</v>
      </c>
    </row>
    <row r="240206" spans="9:23" x14ac:dyDescent="0.25">
      <c r="I240206" s="54">
        <f t="shared" ref="I240206" si="11313">I240205-I240204</f>
        <v>0</v>
      </c>
      <c r="N240206" s="54">
        <f t="shared" ref="N240206" si="11314">N240205-N240204</f>
        <v>0</v>
      </c>
      <c r="W240206" s="54">
        <f t="shared" ref="W240206" si="11315">W240205-W240204</f>
        <v>0</v>
      </c>
    </row>
    <row r="240207" spans="9:23" x14ac:dyDescent="0.25">
      <c r="I240207" s="55">
        <f t="shared" ref="I240207" si="11316">I240205-I240193</f>
        <v>0</v>
      </c>
      <c r="N240207" s="55">
        <f t="shared" ref="N240207" si="11317">N240205-N240193</f>
        <v>0</v>
      </c>
      <c r="W240207" s="55">
        <f t="shared" ref="W240207" si="11318">W240205-W240193</f>
        <v>0</v>
      </c>
    </row>
    <row r="240208" spans="9:23" x14ac:dyDescent="0.25">
      <c r="I240208" s="56" t="s">
        <v>16</v>
      </c>
      <c r="N240208" s="56" t="s">
        <v>16</v>
      </c>
      <c r="W240208" s="56" t="s">
        <v>16</v>
      </c>
    </row>
    <row r="240334" spans="9:23" x14ac:dyDescent="0.25">
      <c r="I240334" s="54">
        <f t="shared" ref="I240334" si="11319">I240333-I240332</f>
        <v>0</v>
      </c>
      <c r="N240334" s="54">
        <f t="shared" ref="N240334" si="11320">N240333-N240332</f>
        <v>0</v>
      </c>
      <c r="W240334" s="54">
        <f t="shared" ref="W240334" si="11321">W240333-W240332</f>
        <v>0</v>
      </c>
    </row>
    <row r="240335" spans="9:23" x14ac:dyDescent="0.25">
      <c r="I240335" s="55">
        <f t="shared" ref="I240335" si="11322">I240333-I240321</f>
        <v>0</v>
      </c>
      <c r="N240335" s="55">
        <f t="shared" ref="N240335" si="11323">N240333-N240321</f>
        <v>0</v>
      </c>
      <c r="W240335" s="55">
        <f t="shared" ref="W240335" si="11324">W240333-W240321</f>
        <v>0</v>
      </c>
    </row>
    <row r="240336" spans="9:23" x14ac:dyDescent="0.25">
      <c r="I240336" s="56" t="s">
        <v>16</v>
      </c>
      <c r="N240336" s="56" t="s">
        <v>16</v>
      </c>
      <c r="W240336" s="56" t="s">
        <v>16</v>
      </c>
    </row>
    <row r="240462" spans="9:23" x14ac:dyDescent="0.25">
      <c r="I240462" s="54">
        <f t="shared" ref="I240462" si="11325">I240461-I240460</f>
        <v>0</v>
      </c>
      <c r="N240462" s="54">
        <f t="shared" ref="N240462" si="11326">N240461-N240460</f>
        <v>0</v>
      </c>
      <c r="W240462" s="54">
        <f t="shared" ref="W240462" si="11327">W240461-W240460</f>
        <v>0</v>
      </c>
    </row>
    <row r="240463" spans="9:23" x14ac:dyDescent="0.25">
      <c r="I240463" s="55">
        <f t="shared" ref="I240463" si="11328">I240461-I240449</f>
        <v>0</v>
      </c>
      <c r="N240463" s="55">
        <f t="shared" ref="N240463" si="11329">N240461-N240449</f>
        <v>0</v>
      </c>
      <c r="W240463" s="55">
        <f t="shared" ref="W240463" si="11330">W240461-W240449</f>
        <v>0</v>
      </c>
    </row>
    <row r="240464" spans="9:23" x14ac:dyDescent="0.25">
      <c r="I240464" s="56" t="s">
        <v>16</v>
      </c>
      <c r="N240464" s="56" t="s">
        <v>16</v>
      </c>
      <c r="W240464" s="56" t="s">
        <v>16</v>
      </c>
    </row>
    <row r="240590" spans="9:23" x14ac:dyDescent="0.25">
      <c r="I240590" s="54">
        <f t="shared" ref="I240590" si="11331">I240589-I240588</f>
        <v>0</v>
      </c>
      <c r="N240590" s="54">
        <f t="shared" ref="N240590" si="11332">N240589-N240588</f>
        <v>0</v>
      </c>
      <c r="W240590" s="54">
        <f t="shared" ref="W240590" si="11333">W240589-W240588</f>
        <v>0</v>
      </c>
    </row>
    <row r="240591" spans="9:23" x14ac:dyDescent="0.25">
      <c r="I240591" s="55">
        <f t="shared" ref="I240591" si="11334">I240589-I240577</f>
        <v>0</v>
      </c>
      <c r="N240591" s="55">
        <f t="shared" ref="N240591" si="11335">N240589-N240577</f>
        <v>0</v>
      </c>
      <c r="W240591" s="55">
        <f t="shared" ref="W240591" si="11336">W240589-W240577</f>
        <v>0</v>
      </c>
    </row>
    <row r="240592" spans="9:23" x14ac:dyDescent="0.25">
      <c r="I240592" s="56" t="s">
        <v>16</v>
      </c>
      <c r="N240592" s="56" t="s">
        <v>16</v>
      </c>
      <c r="W240592" s="56" t="s">
        <v>16</v>
      </c>
    </row>
    <row r="240718" spans="9:23" x14ac:dyDescent="0.25">
      <c r="I240718" s="54">
        <f t="shared" ref="I240718" si="11337">I240717-I240716</f>
        <v>0</v>
      </c>
      <c r="N240718" s="54">
        <f t="shared" ref="N240718" si="11338">N240717-N240716</f>
        <v>0</v>
      </c>
      <c r="W240718" s="54">
        <f t="shared" ref="W240718" si="11339">W240717-W240716</f>
        <v>0</v>
      </c>
    </row>
    <row r="240719" spans="9:23" x14ac:dyDescent="0.25">
      <c r="I240719" s="55">
        <f t="shared" ref="I240719" si="11340">I240717-I240705</f>
        <v>0</v>
      </c>
      <c r="N240719" s="55">
        <f t="shared" ref="N240719" si="11341">N240717-N240705</f>
        <v>0</v>
      </c>
      <c r="W240719" s="55">
        <f t="shared" ref="W240719" si="11342">W240717-W240705</f>
        <v>0</v>
      </c>
    </row>
    <row r="240720" spans="9:23" x14ac:dyDescent="0.25">
      <c r="I240720" s="56" t="s">
        <v>16</v>
      </c>
      <c r="N240720" s="56" t="s">
        <v>16</v>
      </c>
      <c r="W240720" s="56" t="s">
        <v>16</v>
      </c>
    </row>
    <row r="240846" spans="9:23" x14ac:dyDescent="0.25">
      <c r="I240846" s="54">
        <f t="shared" ref="I240846" si="11343">I240845-I240844</f>
        <v>0</v>
      </c>
      <c r="N240846" s="54">
        <f t="shared" ref="N240846" si="11344">N240845-N240844</f>
        <v>0</v>
      </c>
      <c r="W240846" s="54">
        <f t="shared" ref="W240846" si="11345">W240845-W240844</f>
        <v>0</v>
      </c>
    </row>
    <row r="240847" spans="9:23" x14ac:dyDescent="0.25">
      <c r="I240847" s="55">
        <f t="shared" ref="I240847" si="11346">I240845-I240833</f>
        <v>0</v>
      </c>
      <c r="N240847" s="55">
        <f t="shared" ref="N240847" si="11347">N240845-N240833</f>
        <v>0</v>
      </c>
      <c r="W240847" s="55">
        <f t="shared" ref="W240847" si="11348">W240845-W240833</f>
        <v>0</v>
      </c>
    </row>
    <row r="240848" spans="9:23" x14ac:dyDescent="0.25">
      <c r="I240848" s="56" t="s">
        <v>16</v>
      </c>
      <c r="N240848" s="56" t="s">
        <v>16</v>
      </c>
      <c r="W240848" s="56" t="s">
        <v>16</v>
      </c>
    </row>
    <row r="240974" spans="9:23" x14ac:dyDescent="0.25">
      <c r="I240974" s="54">
        <f t="shared" ref="I240974" si="11349">I240973-I240972</f>
        <v>0</v>
      </c>
      <c r="N240974" s="54">
        <f t="shared" ref="N240974" si="11350">N240973-N240972</f>
        <v>0</v>
      </c>
      <c r="W240974" s="54">
        <f t="shared" ref="W240974" si="11351">W240973-W240972</f>
        <v>0</v>
      </c>
    </row>
    <row r="240975" spans="9:23" x14ac:dyDescent="0.25">
      <c r="I240975" s="55">
        <f t="shared" ref="I240975" si="11352">I240973-I240961</f>
        <v>0</v>
      </c>
      <c r="N240975" s="55">
        <f t="shared" ref="N240975" si="11353">N240973-N240961</f>
        <v>0</v>
      </c>
      <c r="W240975" s="55">
        <f t="shared" ref="W240975" si="11354">W240973-W240961</f>
        <v>0</v>
      </c>
    </row>
    <row r="240976" spans="9:23" x14ac:dyDescent="0.25">
      <c r="I240976" s="56" t="s">
        <v>16</v>
      </c>
      <c r="N240976" s="56" t="s">
        <v>16</v>
      </c>
      <c r="W240976" s="56" t="s">
        <v>16</v>
      </c>
    </row>
    <row r="241102" spans="9:23" x14ac:dyDescent="0.25">
      <c r="I241102" s="54">
        <f t="shared" ref="I241102" si="11355">I241101-I241100</f>
        <v>0</v>
      </c>
      <c r="N241102" s="54">
        <f t="shared" ref="N241102" si="11356">N241101-N241100</f>
        <v>0</v>
      </c>
      <c r="W241102" s="54">
        <f t="shared" ref="W241102" si="11357">W241101-W241100</f>
        <v>0</v>
      </c>
    </row>
    <row r="241103" spans="9:23" x14ac:dyDescent="0.25">
      <c r="I241103" s="55">
        <f t="shared" ref="I241103" si="11358">I241101-I241089</f>
        <v>0</v>
      </c>
      <c r="N241103" s="55">
        <f t="shared" ref="N241103" si="11359">N241101-N241089</f>
        <v>0</v>
      </c>
      <c r="W241103" s="55">
        <f t="shared" ref="W241103" si="11360">W241101-W241089</f>
        <v>0</v>
      </c>
    </row>
    <row r="241104" spans="9:23" x14ac:dyDescent="0.25">
      <c r="I241104" s="56" t="s">
        <v>16</v>
      </c>
      <c r="N241104" s="56" t="s">
        <v>16</v>
      </c>
      <c r="W241104" s="56" t="s">
        <v>16</v>
      </c>
    </row>
    <row r="241230" spans="9:23" x14ac:dyDescent="0.25">
      <c r="I241230" s="54">
        <f t="shared" ref="I241230" si="11361">I241229-I241228</f>
        <v>0</v>
      </c>
      <c r="N241230" s="54">
        <f t="shared" ref="N241230" si="11362">N241229-N241228</f>
        <v>0</v>
      </c>
      <c r="W241230" s="54">
        <f t="shared" ref="W241230" si="11363">W241229-W241228</f>
        <v>0</v>
      </c>
    </row>
    <row r="241231" spans="9:23" x14ac:dyDescent="0.25">
      <c r="I241231" s="55">
        <f t="shared" ref="I241231" si="11364">I241229-I241217</f>
        <v>0</v>
      </c>
      <c r="N241231" s="55">
        <f t="shared" ref="N241231" si="11365">N241229-N241217</f>
        <v>0</v>
      </c>
      <c r="W241231" s="55">
        <f t="shared" ref="W241231" si="11366">W241229-W241217</f>
        <v>0</v>
      </c>
    </row>
    <row r="241232" spans="9:23" x14ac:dyDescent="0.25">
      <c r="I241232" s="56" t="s">
        <v>16</v>
      </c>
      <c r="N241232" s="56" t="s">
        <v>16</v>
      </c>
      <c r="W241232" s="56" t="s">
        <v>16</v>
      </c>
    </row>
    <row r="241358" spans="9:23" x14ac:dyDescent="0.25">
      <c r="I241358" s="54">
        <f t="shared" ref="I241358" si="11367">I241357-I241356</f>
        <v>0</v>
      </c>
      <c r="N241358" s="54">
        <f t="shared" ref="N241358" si="11368">N241357-N241356</f>
        <v>0</v>
      </c>
      <c r="W241358" s="54">
        <f t="shared" ref="W241358" si="11369">W241357-W241356</f>
        <v>0</v>
      </c>
    </row>
    <row r="241359" spans="9:23" x14ac:dyDescent="0.25">
      <c r="I241359" s="55">
        <f t="shared" ref="I241359" si="11370">I241357-I241345</f>
        <v>0</v>
      </c>
      <c r="N241359" s="55">
        <f t="shared" ref="N241359" si="11371">N241357-N241345</f>
        <v>0</v>
      </c>
      <c r="W241359" s="55">
        <f t="shared" ref="W241359" si="11372">W241357-W241345</f>
        <v>0</v>
      </c>
    </row>
    <row r="241360" spans="9:23" x14ac:dyDescent="0.25">
      <c r="I241360" s="56" t="s">
        <v>16</v>
      </c>
      <c r="N241360" s="56" t="s">
        <v>16</v>
      </c>
      <c r="W241360" s="56" t="s">
        <v>16</v>
      </c>
    </row>
    <row r="241486" spans="9:23" x14ac:dyDescent="0.25">
      <c r="I241486" s="54">
        <f t="shared" ref="I241486" si="11373">I241485-I241484</f>
        <v>0</v>
      </c>
      <c r="N241486" s="54">
        <f t="shared" ref="N241486" si="11374">N241485-N241484</f>
        <v>0</v>
      </c>
      <c r="W241486" s="54">
        <f t="shared" ref="W241486" si="11375">W241485-W241484</f>
        <v>0</v>
      </c>
    </row>
    <row r="241487" spans="9:23" x14ac:dyDescent="0.25">
      <c r="I241487" s="55">
        <f t="shared" ref="I241487" si="11376">I241485-I241473</f>
        <v>0</v>
      </c>
      <c r="N241487" s="55">
        <f t="shared" ref="N241487" si="11377">N241485-N241473</f>
        <v>0</v>
      </c>
      <c r="W241487" s="55">
        <f t="shared" ref="W241487" si="11378">W241485-W241473</f>
        <v>0</v>
      </c>
    </row>
    <row r="241488" spans="9:23" x14ac:dyDescent="0.25">
      <c r="I241488" s="56" t="s">
        <v>16</v>
      </c>
      <c r="N241488" s="56" t="s">
        <v>16</v>
      </c>
      <c r="W241488" s="56" t="s">
        <v>16</v>
      </c>
    </row>
    <row r="241614" spans="9:23" x14ac:dyDescent="0.25">
      <c r="I241614" s="54">
        <f t="shared" ref="I241614" si="11379">I241613-I241612</f>
        <v>0</v>
      </c>
      <c r="N241614" s="54">
        <f t="shared" ref="N241614" si="11380">N241613-N241612</f>
        <v>0</v>
      </c>
      <c r="W241614" s="54">
        <f t="shared" ref="W241614" si="11381">W241613-W241612</f>
        <v>0</v>
      </c>
    </row>
    <row r="241615" spans="9:23" x14ac:dyDescent="0.25">
      <c r="I241615" s="55">
        <f t="shared" ref="I241615" si="11382">I241613-I241601</f>
        <v>0</v>
      </c>
      <c r="N241615" s="55">
        <f t="shared" ref="N241615" si="11383">N241613-N241601</f>
        <v>0</v>
      </c>
      <c r="W241615" s="55">
        <f t="shared" ref="W241615" si="11384">W241613-W241601</f>
        <v>0</v>
      </c>
    </row>
    <row r="241616" spans="9:23" x14ac:dyDescent="0.25">
      <c r="I241616" s="56" t="s">
        <v>16</v>
      </c>
      <c r="N241616" s="56" t="s">
        <v>16</v>
      </c>
      <c r="W241616" s="56" t="s">
        <v>16</v>
      </c>
    </row>
    <row r="241742" spans="9:23" x14ac:dyDescent="0.25">
      <c r="I241742" s="54">
        <f t="shared" ref="I241742" si="11385">I241741-I241740</f>
        <v>0</v>
      </c>
      <c r="N241742" s="54">
        <f t="shared" ref="N241742" si="11386">N241741-N241740</f>
        <v>0</v>
      </c>
      <c r="W241742" s="54">
        <f t="shared" ref="W241742" si="11387">W241741-W241740</f>
        <v>0</v>
      </c>
    </row>
    <row r="241743" spans="9:23" x14ac:dyDescent="0.25">
      <c r="I241743" s="55">
        <f t="shared" ref="I241743" si="11388">I241741-I241729</f>
        <v>0</v>
      </c>
      <c r="N241743" s="55">
        <f t="shared" ref="N241743" si="11389">N241741-N241729</f>
        <v>0</v>
      </c>
      <c r="W241743" s="55">
        <f t="shared" ref="W241743" si="11390">W241741-W241729</f>
        <v>0</v>
      </c>
    </row>
    <row r="241744" spans="9:23" x14ac:dyDescent="0.25">
      <c r="I241744" s="56" t="s">
        <v>16</v>
      </c>
      <c r="N241744" s="56" t="s">
        <v>16</v>
      </c>
      <c r="W241744" s="56" t="s">
        <v>16</v>
      </c>
    </row>
    <row r="241870" spans="9:23" x14ac:dyDescent="0.25">
      <c r="I241870" s="54">
        <f t="shared" ref="I241870" si="11391">I241869-I241868</f>
        <v>0</v>
      </c>
      <c r="N241870" s="54">
        <f t="shared" ref="N241870" si="11392">N241869-N241868</f>
        <v>0</v>
      </c>
      <c r="W241870" s="54">
        <f t="shared" ref="W241870" si="11393">W241869-W241868</f>
        <v>0</v>
      </c>
    </row>
    <row r="241871" spans="9:23" x14ac:dyDescent="0.25">
      <c r="I241871" s="55">
        <f t="shared" ref="I241871" si="11394">I241869-I241857</f>
        <v>0</v>
      </c>
      <c r="N241871" s="55">
        <f t="shared" ref="N241871" si="11395">N241869-N241857</f>
        <v>0</v>
      </c>
      <c r="W241871" s="55">
        <f t="shared" ref="W241871" si="11396">W241869-W241857</f>
        <v>0</v>
      </c>
    </row>
    <row r="241872" spans="9:23" x14ac:dyDescent="0.25">
      <c r="I241872" s="56" t="s">
        <v>16</v>
      </c>
      <c r="N241872" s="56" t="s">
        <v>16</v>
      </c>
      <c r="W241872" s="56" t="s">
        <v>16</v>
      </c>
    </row>
    <row r="241998" spans="9:23" x14ac:dyDescent="0.25">
      <c r="I241998" s="54">
        <f t="shared" ref="I241998" si="11397">I241997-I241996</f>
        <v>0</v>
      </c>
      <c r="N241998" s="54">
        <f t="shared" ref="N241998" si="11398">N241997-N241996</f>
        <v>0</v>
      </c>
      <c r="W241998" s="54">
        <f t="shared" ref="W241998" si="11399">W241997-W241996</f>
        <v>0</v>
      </c>
    </row>
    <row r="241999" spans="9:23" x14ac:dyDescent="0.25">
      <c r="I241999" s="55">
        <f t="shared" ref="I241999" si="11400">I241997-I241985</f>
        <v>0</v>
      </c>
      <c r="N241999" s="55">
        <f t="shared" ref="N241999" si="11401">N241997-N241985</f>
        <v>0</v>
      </c>
      <c r="W241999" s="55">
        <f t="shared" ref="W241999" si="11402">W241997-W241985</f>
        <v>0</v>
      </c>
    </row>
    <row r="242000" spans="9:23" x14ac:dyDescent="0.25">
      <c r="I242000" s="56" t="s">
        <v>16</v>
      </c>
      <c r="N242000" s="56" t="s">
        <v>16</v>
      </c>
      <c r="W242000" s="56" t="s">
        <v>16</v>
      </c>
    </row>
    <row r="242126" spans="9:23" x14ac:dyDescent="0.25">
      <c r="I242126" s="54">
        <f t="shared" ref="I242126" si="11403">I242125-I242124</f>
        <v>0</v>
      </c>
      <c r="N242126" s="54">
        <f t="shared" ref="N242126" si="11404">N242125-N242124</f>
        <v>0</v>
      </c>
      <c r="W242126" s="54">
        <f t="shared" ref="W242126" si="11405">W242125-W242124</f>
        <v>0</v>
      </c>
    </row>
    <row r="242127" spans="9:23" x14ac:dyDescent="0.25">
      <c r="I242127" s="55">
        <f t="shared" ref="I242127" si="11406">I242125-I242113</f>
        <v>0</v>
      </c>
      <c r="N242127" s="55">
        <f t="shared" ref="N242127" si="11407">N242125-N242113</f>
        <v>0</v>
      </c>
      <c r="W242127" s="55">
        <f t="shared" ref="W242127" si="11408">W242125-W242113</f>
        <v>0</v>
      </c>
    </row>
    <row r="242128" spans="9:23" x14ac:dyDescent="0.25">
      <c r="I242128" s="56" t="s">
        <v>16</v>
      </c>
      <c r="N242128" s="56" t="s">
        <v>16</v>
      </c>
      <c r="W242128" s="56" t="s">
        <v>16</v>
      </c>
    </row>
    <row r="242254" spans="9:23" x14ac:dyDescent="0.25">
      <c r="I242254" s="54">
        <f t="shared" ref="I242254" si="11409">I242253-I242252</f>
        <v>0</v>
      </c>
      <c r="N242254" s="54">
        <f t="shared" ref="N242254" si="11410">N242253-N242252</f>
        <v>0</v>
      </c>
      <c r="W242254" s="54">
        <f t="shared" ref="W242254" si="11411">W242253-W242252</f>
        <v>0</v>
      </c>
    </row>
    <row r="242255" spans="9:23" x14ac:dyDescent="0.25">
      <c r="I242255" s="55">
        <f t="shared" ref="I242255" si="11412">I242253-I242241</f>
        <v>0</v>
      </c>
      <c r="N242255" s="55">
        <f t="shared" ref="N242255" si="11413">N242253-N242241</f>
        <v>0</v>
      </c>
      <c r="W242255" s="55">
        <f t="shared" ref="W242255" si="11414">W242253-W242241</f>
        <v>0</v>
      </c>
    </row>
    <row r="242256" spans="9:23" x14ac:dyDescent="0.25">
      <c r="I242256" s="56" t="s">
        <v>16</v>
      </c>
      <c r="N242256" s="56" t="s">
        <v>16</v>
      </c>
      <c r="W242256" s="56" t="s">
        <v>16</v>
      </c>
    </row>
    <row r="242382" spans="9:23" x14ac:dyDescent="0.25">
      <c r="I242382" s="54">
        <f t="shared" ref="I242382" si="11415">I242381-I242380</f>
        <v>0</v>
      </c>
      <c r="N242382" s="54">
        <f t="shared" ref="N242382" si="11416">N242381-N242380</f>
        <v>0</v>
      </c>
      <c r="W242382" s="54">
        <f t="shared" ref="W242382" si="11417">W242381-W242380</f>
        <v>0</v>
      </c>
    </row>
    <row r="242383" spans="9:23" x14ac:dyDescent="0.25">
      <c r="I242383" s="55">
        <f t="shared" ref="I242383" si="11418">I242381-I242369</f>
        <v>0</v>
      </c>
      <c r="N242383" s="55">
        <f t="shared" ref="N242383" si="11419">N242381-N242369</f>
        <v>0</v>
      </c>
      <c r="W242383" s="55">
        <f t="shared" ref="W242383" si="11420">W242381-W242369</f>
        <v>0</v>
      </c>
    </row>
    <row r="242384" spans="9:23" x14ac:dyDescent="0.25">
      <c r="I242384" s="56" t="s">
        <v>16</v>
      </c>
      <c r="N242384" s="56" t="s">
        <v>16</v>
      </c>
      <c r="W242384" s="56" t="s">
        <v>16</v>
      </c>
    </row>
    <row r="242510" spans="9:23" x14ac:dyDescent="0.25">
      <c r="I242510" s="54">
        <f t="shared" ref="I242510" si="11421">I242509-I242508</f>
        <v>0</v>
      </c>
      <c r="N242510" s="54">
        <f t="shared" ref="N242510" si="11422">N242509-N242508</f>
        <v>0</v>
      </c>
      <c r="W242510" s="54">
        <f t="shared" ref="W242510" si="11423">W242509-W242508</f>
        <v>0</v>
      </c>
    </row>
    <row r="242511" spans="9:23" x14ac:dyDescent="0.25">
      <c r="I242511" s="55">
        <f t="shared" ref="I242511" si="11424">I242509-I242497</f>
        <v>0</v>
      </c>
      <c r="N242511" s="55">
        <f t="shared" ref="N242511" si="11425">N242509-N242497</f>
        <v>0</v>
      </c>
      <c r="W242511" s="55">
        <f t="shared" ref="W242511" si="11426">W242509-W242497</f>
        <v>0</v>
      </c>
    </row>
    <row r="242512" spans="9:23" x14ac:dyDescent="0.25">
      <c r="I242512" s="56" t="s">
        <v>16</v>
      </c>
      <c r="N242512" s="56" t="s">
        <v>16</v>
      </c>
      <c r="W242512" s="56" t="s">
        <v>16</v>
      </c>
    </row>
    <row r="242638" spans="9:23" x14ac:dyDescent="0.25">
      <c r="I242638" s="54">
        <f t="shared" ref="I242638" si="11427">I242637-I242636</f>
        <v>0</v>
      </c>
      <c r="N242638" s="54">
        <f t="shared" ref="N242638" si="11428">N242637-N242636</f>
        <v>0</v>
      </c>
      <c r="W242638" s="54">
        <f t="shared" ref="W242638" si="11429">W242637-W242636</f>
        <v>0</v>
      </c>
    </row>
    <row r="242639" spans="9:23" x14ac:dyDescent="0.25">
      <c r="I242639" s="55">
        <f t="shared" ref="I242639" si="11430">I242637-I242625</f>
        <v>0</v>
      </c>
      <c r="N242639" s="55">
        <f t="shared" ref="N242639" si="11431">N242637-N242625</f>
        <v>0</v>
      </c>
      <c r="W242639" s="55">
        <f t="shared" ref="W242639" si="11432">W242637-W242625</f>
        <v>0</v>
      </c>
    </row>
    <row r="242640" spans="9:23" x14ac:dyDescent="0.25">
      <c r="I242640" s="56" t="s">
        <v>16</v>
      </c>
      <c r="N242640" s="56" t="s">
        <v>16</v>
      </c>
      <c r="W242640" s="56" t="s">
        <v>16</v>
      </c>
    </row>
    <row r="242766" spans="9:23" x14ac:dyDescent="0.25">
      <c r="I242766" s="54">
        <f t="shared" ref="I242766" si="11433">I242765-I242764</f>
        <v>0</v>
      </c>
      <c r="N242766" s="54">
        <f t="shared" ref="N242766" si="11434">N242765-N242764</f>
        <v>0</v>
      </c>
      <c r="W242766" s="54">
        <f t="shared" ref="W242766" si="11435">W242765-W242764</f>
        <v>0</v>
      </c>
    </row>
    <row r="242767" spans="9:23" x14ac:dyDescent="0.25">
      <c r="I242767" s="55">
        <f t="shared" ref="I242767" si="11436">I242765-I242753</f>
        <v>0</v>
      </c>
      <c r="N242767" s="55">
        <f t="shared" ref="N242767" si="11437">N242765-N242753</f>
        <v>0</v>
      </c>
      <c r="W242767" s="55">
        <f t="shared" ref="W242767" si="11438">W242765-W242753</f>
        <v>0</v>
      </c>
    </row>
    <row r="242768" spans="9:23" x14ac:dyDescent="0.25">
      <c r="I242768" s="56" t="s">
        <v>16</v>
      </c>
      <c r="N242768" s="56" t="s">
        <v>16</v>
      </c>
      <c r="W242768" s="56" t="s">
        <v>16</v>
      </c>
    </row>
    <row r="242894" spans="9:23" x14ac:dyDescent="0.25">
      <c r="I242894" s="54">
        <f t="shared" ref="I242894" si="11439">I242893-I242892</f>
        <v>0</v>
      </c>
      <c r="N242894" s="54">
        <f t="shared" ref="N242894" si="11440">N242893-N242892</f>
        <v>0</v>
      </c>
      <c r="W242894" s="54">
        <f t="shared" ref="W242894" si="11441">W242893-W242892</f>
        <v>0</v>
      </c>
    </row>
    <row r="242895" spans="9:23" x14ac:dyDescent="0.25">
      <c r="I242895" s="55">
        <f t="shared" ref="I242895" si="11442">I242893-I242881</f>
        <v>0</v>
      </c>
      <c r="N242895" s="55">
        <f t="shared" ref="N242895" si="11443">N242893-N242881</f>
        <v>0</v>
      </c>
      <c r="W242895" s="55">
        <f t="shared" ref="W242895" si="11444">W242893-W242881</f>
        <v>0</v>
      </c>
    </row>
    <row r="242896" spans="9:23" x14ac:dyDescent="0.25">
      <c r="I242896" s="56" t="s">
        <v>16</v>
      </c>
      <c r="N242896" s="56" t="s">
        <v>16</v>
      </c>
      <c r="W242896" s="56" t="s">
        <v>16</v>
      </c>
    </row>
    <row r="243022" spans="9:23" x14ac:dyDescent="0.25">
      <c r="I243022" s="54">
        <f t="shared" ref="I243022" si="11445">I243021-I243020</f>
        <v>0</v>
      </c>
      <c r="N243022" s="54">
        <f t="shared" ref="N243022" si="11446">N243021-N243020</f>
        <v>0</v>
      </c>
      <c r="W243022" s="54">
        <f t="shared" ref="W243022" si="11447">W243021-W243020</f>
        <v>0</v>
      </c>
    </row>
    <row r="243023" spans="9:23" x14ac:dyDescent="0.25">
      <c r="I243023" s="55">
        <f t="shared" ref="I243023" si="11448">I243021-I243009</f>
        <v>0</v>
      </c>
      <c r="N243023" s="55">
        <f t="shared" ref="N243023" si="11449">N243021-N243009</f>
        <v>0</v>
      </c>
      <c r="W243023" s="55">
        <f t="shared" ref="W243023" si="11450">W243021-W243009</f>
        <v>0</v>
      </c>
    </row>
    <row r="243024" spans="9:23" x14ac:dyDescent="0.25">
      <c r="I243024" s="56" t="s">
        <v>16</v>
      </c>
      <c r="N243024" s="56" t="s">
        <v>16</v>
      </c>
      <c r="W243024" s="56" t="s">
        <v>16</v>
      </c>
    </row>
    <row r="243150" spans="9:23" x14ac:dyDescent="0.25">
      <c r="I243150" s="54">
        <f t="shared" ref="I243150" si="11451">I243149-I243148</f>
        <v>0</v>
      </c>
      <c r="N243150" s="54">
        <f t="shared" ref="N243150" si="11452">N243149-N243148</f>
        <v>0</v>
      </c>
      <c r="W243150" s="54">
        <f t="shared" ref="W243150" si="11453">W243149-W243148</f>
        <v>0</v>
      </c>
    </row>
    <row r="243151" spans="9:23" x14ac:dyDescent="0.25">
      <c r="I243151" s="55">
        <f t="shared" ref="I243151" si="11454">I243149-I243137</f>
        <v>0</v>
      </c>
      <c r="N243151" s="55">
        <f t="shared" ref="N243151" si="11455">N243149-N243137</f>
        <v>0</v>
      </c>
      <c r="W243151" s="55">
        <f t="shared" ref="W243151" si="11456">W243149-W243137</f>
        <v>0</v>
      </c>
    </row>
    <row r="243152" spans="9:23" x14ac:dyDescent="0.25">
      <c r="I243152" s="56" t="s">
        <v>16</v>
      </c>
      <c r="N243152" s="56" t="s">
        <v>16</v>
      </c>
      <c r="W243152" s="56" t="s">
        <v>16</v>
      </c>
    </row>
    <row r="243278" spans="9:23" x14ac:dyDescent="0.25">
      <c r="I243278" s="54">
        <f t="shared" ref="I243278" si="11457">I243277-I243276</f>
        <v>0</v>
      </c>
      <c r="N243278" s="54">
        <f t="shared" ref="N243278" si="11458">N243277-N243276</f>
        <v>0</v>
      </c>
      <c r="W243278" s="54">
        <f t="shared" ref="W243278" si="11459">W243277-W243276</f>
        <v>0</v>
      </c>
    </row>
    <row r="243279" spans="9:23" x14ac:dyDescent="0.25">
      <c r="I243279" s="55">
        <f t="shared" ref="I243279" si="11460">I243277-I243265</f>
        <v>0</v>
      </c>
      <c r="N243279" s="55">
        <f t="shared" ref="N243279" si="11461">N243277-N243265</f>
        <v>0</v>
      </c>
      <c r="W243279" s="55">
        <f t="shared" ref="W243279" si="11462">W243277-W243265</f>
        <v>0</v>
      </c>
    </row>
    <row r="243280" spans="9:23" x14ac:dyDescent="0.25">
      <c r="I243280" s="56" t="s">
        <v>16</v>
      </c>
      <c r="N243280" s="56" t="s">
        <v>16</v>
      </c>
      <c r="W243280" s="56" t="s">
        <v>16</v>
      </c>
    </row>
    <row r="243406" spans="9:23" x14ac:dyDescent="0.25">
      <c r="I243406" s="54">
        <f t="shared" ref="I243406" si="11463">I243405-I243404</f>
        <v>0</v>
      </c>
      <c r="N243406" s="54">
        <f t="shared" ref="N243406" si="11464">N243405-N243404</f>
        <v>0</v>
      </c>
      <c r="W243406" s="54">
        <f t="shared" ref="W243406" si="11465">W243405-W243404</f>
        <v>0</v>
      </c>
    </row>
    <row r="243407" spans="9:23" x14ac:dyDescent="0.25">
      <c r="I243407" s="55">
        <f t="shared" ref="I243407" si="11466">I243405-I243393</f>
        <v>0</v>
      </c>
      <c r="N243407" s="55">
        <f t="shared" ref="N243407" si="11467">N243405-N243393</f>
        <v>0</v>
      </c>
      <c r="W243407" s="55">
        <f t="shared" ref="W243407" si="11468">W243405-W243393</f>
        <v>0</v>
      </c>
    </row>
    <row r="243408" spans="9:23" x14ac:dyDescent="0.25">
      <c r="I243408" s="56" t="s">
        <v>16</v>
      </c>
      <c r="N243408" s="56" t="s">
        <v>16</v>
      </c>
      <c r="W243408" s="56" t="s">
        <v>16</v>
      </c>
    </row>
    <row r="243534" spans="9:23" x14ac:dyDescent="0.25">
      <c r="I243534" s="54">
        <f t="shared" ref="I243534" si="11469">I243533-I243532</f>
        <v>0</v>
      </c>
      <c r="N243534" s="54">
        <f t="shared" ref="N243534" si="11470">N243533-N243532</f>
        <v>0</v>
      </c>
      <c r="W243534" s="54">
        <f t="shared" ref="W243534" si="11471">W243533-W243532</f>
        <v>0</v>
      </c>
    </row>
    <row r="243535" spans="9:23" x14ac:dyDescent="0.25">
      <c r="I243535" s="55">
        <f t="shared" ref="I243535" si="11472">I243533-I243521</f>
        <v>0</v>
      </c>
      <c r="N243535" s="55">
        <f t="shared" ref="N243535" si="11473">N243533-N243521</f>
        <v>0</v>
      </c>
      <c r="W243535" s="55">
        <f t="shared" ref="W243535" si="11474">W243533-W243521</f>
        <v>0</v>
      </c>
    </row>
    <row r="243536" spans="9:23" x14ac:dyDescent="0.25">
      <c r="I243536" s="56" t="s">
        <v>16</v>
      </c>
      <c r="N243536" s="56" t="s">
        <v>16</v>
      </c>
      <c r="W243536" s="56" t="s">
        <v>16</v>
      </c>
    </row>
    <row r="243662" spans="9:23" x14ac:dyDescent="0.25">
      <c r="I243662" s="54">
        <f t="shared" ref="I243662" si="11475">I243661-I243660</f>
        <v>0</v>
      </c>
      <c r="N243662" s="54">
        <f t="shared" ref="N243662" si="11476">N243661-N243660</f>
        <v>0</v>
      </c>
      <c r="W243662" s="54">
        <f t="shared" ref="W243662" si="11477">W243661-W243660</f>
        <v>0</v>
      </c>
    </row>
    <row r="243663" spans="9:23" x14ac:dyDescent="0.25">
      <c r="I243663" s="55">
        <f t="shared" ref="I243663" si="11478">I243661-I243649</f>
        <v>0</v>
      </c>
      <c r="N243663" s="55">
        <f t="shared" ref="N243663" si="11479">N243661-N243649</f>
        <v>0</v>
      </c>
      <c r="W243663" s="55">
        <f t="shared" ref="W243663" si="11480">W243661-W243649</f>
        <v>0</v>
      </c>
    </row>
    <row r="243664" spans="9:23" x14ac:dyDescent="0.25">
      <c r="I243664" s="56" t="s">
        <v>16</v>
      </c>
      <c r="N243664" s="56" t="s">
        <v>16</v>
      </c>
      <c r="W243664" s="56" t="s">
        <v>16</v>
      </c>
    </row>
    <row r="243790" spans="9:23" x14ac:dyDescent="0.25">
      <c r="I243790" s="54">
        <f t="shared" ref="I243790" si="11481">I243789-I243788</f>
        <v>0</v>
      </c>
      <c r="N243790" s="54">
        <f t="shared" ref="N243790" si="11482">N243789-N243788</f>
        <v>0</v>
      </c>
      <c r="W243790" s="54">
        <f t="shared" ref="W243790" si="11483">W243789-W243788</f>
        <v>0</v>
      </c>
    </row>
    <row r="243791" spans="9:23" x14ac:dyDescent="0.25">
      <c r="I243791" s="55">
        <f t="shared" ref="I243791" si="11484">I243789-I243777</f>
        <v>0</v>
      </c>
      <c r="N243791" s="55">
        <f t="shared" ref="N243791" si="11485">N243789-N243777</f>
        <v>0</v>
      </c>
      <c r="W243791" s="55">
        <f t="shared" ref="W243791" si="11486">W243789-W243777</f>
        <v>0</v>
      </c>
    </row>
    <row r="243792" spans="9:23" x14ac:dyDescent="0.25">
      <c r="I243792" s="56" t="s">
        <v>16</v>
      </c>
      <c r="N243792" s="56" t="s">
        <v>16</v>
      </c>
      <c r="W243792" s="56" t="s">
        <v>16</v>
      </c>
    </row>
    <row r="243918" spans="9:23" x14ac:dyDescent="0.25">
      <c r="I243918" s="54">
        <f t="shared" ref="I243918" si="11487">I243917-I243916</f>
        <v>0</v>
      </c>
      <c r="N243918" s="54">
        <f t="shared" ref="N243918" si="11488">N243917-N243916</f>
        <v>0</v>
      </c>
      <c r="W243918" s="54">
        <f t="shared" ref="W243918" si="11489">W243917-W243916</f>
        <v>0</v>
      </c>
    </row>
    <row r="243919" spans="9:23" x14ac:dyDescent="0.25">
      <c r="I243919" s="55">
        <f t="shared" ref="I243919" si="11490">I243917-I243905</f>
        <v>0</v>
      </c>
      <c r="N243919" s="55">
        <f t="shared" ref="N243919" si="11491">N243917-N243905</f>
        <v>0</v>
      </c>
      <c r="W243919" s="55">
        <f t="shared" ref="W243919" si="11492">W243917-W243905</f>
        <v>0</v>
      </c>
    </row>
    <row r="243920" spans="9:23" x14ac:dyDescent="0.25">
      <c r="I243920" s="56" t="s">
        <v>16</v>
      </c>
      <c r="N243920" s="56" t="s">
        <v>16</v>
      </c>
      <c r="W243920" s="56" t="s">
        <v>16</v>
      </c>
    </row>
    <row r="244046" spans="9:23" x14ac:dyDescent="0.25">
      <c r="I244046" s="54">
        <f t="shared" ref="I244046" si="11493">I244045-I244044</f>
        <v>0</v>
      </c>
      <c r="N244046" s="54">
        <f t="shared" ref="N244046" si="11494">N244045-N244044</f>
        <v>0</v>
      </c>
      <c r="W244046" s="54">
        <f t="shared" ref="W244046" si="11495">W244045-W244044</f>
        <v>0</v>
      </c>
    </row>
    <row r="244047" spans="9:23" x14ac:dyDescent="0.25">
      <c r="I244047" s="55">
        <f t="shared" ref="I244047" si="11496">I244045-I244033</f>
        <v>0</v>
      </c>
      <c r="N244047" s="55">
        <f t="shared" ref="N244047" si="11497">N244045-N244033</f>
        <v>0</v>
      </c>
      <c r="W244047" s="55">
        <f t="shared" ref="W244047" si="11498">W244045-W244033</f>
        <v>0</v>
      </c>
    </row>
    <row r="244048" spans="9:23" x14ac:dyDescent="0.25">
      <c r="I244048" s="56" t="s">
        <v>16</v>
      </c>
      <c r="N244048" s="56" t="s">
        <v>16</v>
      </c>
      <c r="W244048" s="56" t="s">
        <v>16</v>
      </c>
    </row>
    <row r="244174" spans="9:23" x14ac:dyDescent="0.25">
      <c r="I244174" s="54">
        <f t="shared" ref="I244174" si="11499">I244173-I244172</f>
        <v>0</v>
      </c>
      <c r="N244174" s="54">
        <f t="shared" ref="N244174" si="11500">N244173-N244172</f>
        <v>0</v>
      </c>
      <c r="W244174" s="54">
        <f t="shared" ref="W244174" si="11501">W244173-W244172</f>
        <v>0</v>
      </c>
    </row>
    <row r="244175" spans="9:23" x14ac:dyDescent="0.25">
      <c r="I244175" s="55">
        <f t="shared" ref="I244175" si="11502">I244173-I244161</f>
        <v>0</v>
      </c>
      <c r="N244175" s="55">
        <f t="shared" ref="N244175" si="11503">N244173-N244161</f>
        <v>0</v>
      </c>
      <c r="W244175" s="55">
        <f t="shared" ref="W244175" si="11504">W244173-W244161</f>
        <v>0</v>
      </c>
    </row>
    <row r="244176" spans="9:23" x14ac:dyDescent="0.25">
      <c r="I244176" s="56" t="s">
        <v>16</v>
      </c>
      <c r="N244176" s="56" t="s">
        <v>16</v>
      </c>
      <c r="W244176" s="56" t="s">
        <v>16</v>
      </c>
    </row>
    <row r="244302" spans="9:23" x14ac:dyDescent="0.25">
      <c r="I244302" s="54">
        <f t="shared" ref="I244302" si="11505">I244301-I244300</f>
        <v>0</v>
      </c>
      <c r="N244302" s="54">
        <f t="shared" ref="N244302" si="11506">N244301-N244300</f>
        <v>0</v>
      </c>
      <c r="W244302" s="54">
        <f t="shared" ref="W244302" si="11507">W244301-W244300</f>
        <v>0</v>
      </c>
    </row>
    <row r="244303" spans="9:23" x14ac:dyDescent="0.25">
      <c r="I244303" s="55">
        <f t="shared" ref="I244303" si="11508">I244301-I244289</f>
        <v>0</v>
      </c>
      <c r="N244303" s="55">
        <f t="shared" ref="N244303" si="11509">N244301-N244289</f>
        <v>0</v>
      </c>
      <c r="W244303" s="55">
        <f t="shared" ref="W244303" si="11510">W244301-W244289</f>
        <v>0</v>
      </c>
    </row>
    <row r="244304" spans="9:23" x14ac:dyDescent="0.25">
      <c r="I244304" s="56" t="s">
        <v>16</v>
      </c>
      <c r="N244304" s="56" t="s">
        <v>16</v>
      </c>
      <c r="W244304" s="56" t="s">
        <v>16</v>
      </c>
    </row>
    <row r="244430" spans="9:23" x14ac:dyDescent="0.25">
      <c r="I244430" s="54">
        <f t="shared" ref="I244430" si="11511">I244429-I244428</f>
        <v>0</v>
      </c>
      <c r="N244430" s="54">
        <f t="shared" ref="N244430" si="11512">N244429-N244428</f>
        <v>0</v>
      </c>
      <c r="W244430" s="54">
        <f t="shared" ref="W244430" si="11513">W244429-W244428</f>
        <v>0</v>
      </c>
    </row>
    <row r="244431" spans="9:23" x14ac:dyDescent="0.25">
      <c r="I244431" s="55">
        <f t="shared" ref="I244431" si="11514">I244429-I244417</f>
        <v>0</v>
      </c>
      <c r="N244431" s="55">
        <f t="shared" ref="N244431" si="11515">N244429-N244417</f>
        <v>0</v>
      </c>
      <c r="W244431" s="55">
        <f t="shared" ref="W244431" si="11516">W244429-W244417</f>
        <v>0</v>
      </c>
    </row>
    <row r="244432" spans="9:23" x14ac:dyDescent="0.25">
      <c r="I244432" s="56" t="s">
        <v>16</v>
      </c>
      <c r="N244432" s="56" t="s">
        <v>16</v>
      </c>
      <c r="W244432" s="56" t="s">
        <v>16</v>
      </c>
    </row>
    <row r="244558" spans="9:23" x14ac:dyDescent="0.25">
      <c r="I244558" s="54">
        <f t="shared" ref="I244558" si="11517">I244557-I244556</f>
        <v>0</v>
      </c>
      <c r="N244558" s="54">
        <f t="shared" ref="N244558" si="11518">N244557-N244556</f>
        <v>0</v>
      </c>
      <c r="W244558" s="54">
        <f t="shared" ref="W244558" si="11519">W244557-W244556</f>
        <v>0</v>
      </c>
    </row>
    <row r="244559" spans="9:23" x14ac:dyDescent="0.25">
      <c r="I244559" s="55">
        <f t="shared" ref="I244559" si="11520">I244557-I244545</f>
        <v>0</v>
      </c>
      <c r="N244559" s="55">
        <f t="shared" ref="N244559" si="11521">N244557-N244545</f>
        <v>0</v>
      </c>
      <c r="W244559" s="55">
        <f t="shared" ref="W244559" si="11522">W244557-W244545</f>
        <v>0</v>
      </c>
    </row>
    <row r="244560" spans="9:23" x14ac:dyDescent="0.25">
      <c r="I244560" s="56" t="s">
        <v>16</v>
      </c>
      <c r="N244560" s="56" t="s">
        <v>16</v>
      </c>
      <c r="W244560" s="56" t="s">
        <v>16</v>
      </c>
    </row>
    <row r="244686" spans="9:23" x14ac:dyDescent="0.25">
      <c r="I244686" s="54">
        <f t="shared" ref="I244686" si="11523">I244685-I244684</f>
        <v>0</v>
      </c>
      <c r="N244686" s="54">
        <f t="shared" ref="N244686" si="11524">N244685-N244684</f>
        <v>0</v>
      </c>
      <c r="W244686" s="54">
        <f t="shared" ref="W244686" si="11525">W244685-W244684</f>
        <v>0</v>
      </c>
    </row>
    <row r="244687" spans="9:23" x14ac:dyDescent="0.25">
      <c r="I244687" s="55">
        <f t="shared" ref="I244687" si="11526">I244685-I244673</f>
        <v>0</v>
      </c>
      <c r="N244687" s="55">
        <f t="shared" ref="N244687" si="11527">N244685-N244673</f>
        <v>0</v>
      </c>
      <c r="W244687" s="55">
        <f t="shared" ref="W244687" si="11528">W244685-W244673</f>
        <v>0</v>
      </c>
    </row>
    <row r="244688" spans="9:23" x14ac:dyDescent="0.25">
      <c r="I244688" s="56" t="s">
        <v>16</v>
      </c>
      <c r="N244688" s="56" t="s">
        <v>16</v>
      </c>
      <c r="W244688" s="56" t="s">
        <v>16</v>
      </c>
    </row>
    <row r="244814" spans="9:23" x14ac:dyDescent="0.25">
      <c r="I244814" s="54">
        <f t="shared" ref="I244814" si="11529">I244813-I244812</f>
        <v>0</v>
      </c>
      <c r="N244814" s="54">
        <f t="shared" ref="N244814" si="11530">N244813-N244812</f>
        <v>0</v>
      </c>
      <c r="W244814" s="54">
        <f t="shared" ref="W244814" si="11531">W244813-W244812</f>
        <v>0</v>
      </c>
    </row>
    <row r="244815" spans="9:23" x14ac:dyDescent="0.25">
      <c r="I244815" s="55">
        <f t="shared" ref="I244815" si="11532">I244813-I244801</f>
        <v>0</v>
      </c>
      <c r="N244815" s="55">
        <f t="shared" ref="N244815" si="11533">N244813-N244801</f>
        <v>0</v>
      </c>
      <c r="W244815" s="55">
        <f t="shared" ref="W244815" si="11534">W244813-W244801</f>
        <v>0</v>
      </c>
    </row>
    <row r="244816" spans="9:23" x14ac:dyDescent="0.25">
      <c r="I244816" s="56" t="s">
        <v>16</v>
      </c>
      <c r="N244816" s="56" t="s">
        <v>16</v>
      </c>
      <c r="W244816" s="56" t="s">
        <v>16</v>
      </c>
    </row>
    <row r="244942" spans="9:23" x14ac:dyDescent="0.25">
      <c r="I244942" s="54">
        <f t="shared" ref="I244942" si="11535">I244941-I244940</f>
        <v>0</v>
      </c>
      <c r="N244942" s="54">
        <f t="shared" ref="N244942" si="11536">N244941-N244940</f>
        <v>0</v>
      </c>
      <c r="W244942" s="54">
        <f t="shared" ref="W244942" si="11537">W244941-W244940</f>
        <v>0</v>
      </c>
    </row>
    <row r="244943" spans="9:23" x14ac:dyDescent="0.25">
      <c r="I244943" s="55">
        <f t="shared" ref="I244943" si="11538">I244941-I244929</f>
        <v>0</v>
      </c>
      <c r="N244943" s="55">
        <f t="shared" ref="N244943" si="11539">N244941-N244929</f>
        <v>0</v>
      </c>
      <c r="W244943" s="55">
        <f t="shared" ref="W244943" si="11540">W244941-W244929</f>
        <v>0</v>
      </c>
    </row>
    <row r="244944" spans="9:23" x14ac:dyDescent="0.25">
      <c r="I244944" s="56" t="s">
        <v>16</v>
      </c>
      <c r="N244944" s="56" t="s">
        <v>16</v>
      </c>
      <c r="W244944" s="56" t="s">
        <v>16</v>
      </c>
    </row>
    <row r="245070" spans="9:23" x14ac:dyDescent="0.25">
      <c r="I245070" s="54">
        <f t="shared" ref="I245070" si="11541">I245069-I245068</f>
        <v>0</v>
      </c>
      <c r="N245070" s="54">
        <f t="shared" ref="N245070" si="11542">N245069-N245068</f>
        <v>0</v>
      </c>
      <c r="W245070" s="54">
        <f t="shared" ref="W245070" si="11543">W245069-W245068</f>
        <v>0</v>
      </c>
    </row>
    <row r="245071" spans="9:23" x14ac:dyDescent="0.25">
      <c r="I245071" s="55">
        <f t="shared" ref="I245071" si="11544">I245069-I245057</f>
        <v>0</v>
      </c>
      <c r="N245071" s="55">
        <f t="shared" ref="N245071" si="11545">N245069-N245057</f>
        <v>0</v>
      </c>
      <c r="W245071" s="55">
        <f t="shared" ref="W245071" si="11546">W245069-W245057</f>
        <v>0</v>
      </c>
    </row>
    <row r="245072" spans="9:23" x14ac:dyDescent="0.25">
      <c r="I245072" s="56" t="s">
        <v>16</v>
      </c>
      <c r="N245072" s="56" t="s">
        <v>16</v>
      </c>
      <c r="W245072" s="56" t="s">
        <v>16</v>
      </c>
    </row>
    <row r="245198" spans="9:23" x14ac:dyDescent="0.25">
      <c r="I245198" s="54">
        <f t="shared" ref="I245198" si="11547">I245197-I245196</f>
        <v>0</v>
      </c>
      <c r="N245198" s="54">
        <f t="shared" ref="N245198" si="11548">N245197-N245196</f>
        <v>0</v>
      </c>
      <c r="W245198" s="54">
        <f t="shared" ref="W245198" si="11549">W245197-W245196</f>
        <v>0</v>
      </c>
    </row>
    <row r="245199" spans="9:23" x14ac:dyDescent="0.25">
      <c r="I245199" s="55">
        <f t="shared" ref="I245199" si="11550">I245197-I245185</f>
        <v>0</v>
      </c>
      <c r="N245199" s="55">
        <f t="shared" ref="N245199" si="11551">N245197-N245185</f>
        <v>0</v>
      </c>
      <c r="W245199" s="55">
        <f t="shared" ref="W245199" si="11552">W245197-W245185</f>
        <v>0</v>
      </c>
    </row>
    <row r="245200" spans="9:23" x14ac:dyDescent="0.25">
      <c r="I245200" s="56" t="s">
        <v>16</v>
      </c>
      <c r="N245200" s="56" t="s">
        <v>16</v>
      </c>
      <c r="W245200" s="56" t="s">
        <v>16</v>
      </c>
    </row>
    <row r="245326" spans="9:23" x14ac:dyDescent="0.25">
      <c r="I245326" s="54">
        <f t="shared" ref="I245326" si="11553">I245325-I245324</f>
        <v>0</v>
      </c>
      <c r="N245326" s="54">
        <f t="shared" ref="N245326" si="11554">N245325-N245324</f>
        <v>0</v>
      </c>
      <c r="W245326" s="54">
        <f t="shared" ref="W245326" si="11555">W245325-W245324</f>
        <v>0</v>
      </c>
    </row>
    <row r="245327" spans="9:23" x14ac:dyDescent="0.25">
      <c r="I245327" s="55">
        <f t="shared" ref="I245327" si="11556">I245325-I245313</f>
        <v>0</v>
      </c>
      <c r="N245327" s="55">
        <f t="shared" ref="N245327" si="11557">N245325-N245313</f>
        <v>0</v>
      </c>
      <c r="W245327" s="55">
        <f t="shared" ref="W245327" si="11558">W245325-W245313</f>
        <v>0</v>
      </c>
    </row>
    <row r="245328" spans="9:23" x14ac:dyDescent="0.25">
      <c r="I245328" s="56" t="s">
        <v>16</v>
      </c>
      <c r="N245328" s="56" t="s">
        <v>16</v>
      </c>
      <c r="W245328" s="56" t="s">
        <v>16</v>
      </c>
    </row>
    <row r="245454" spans="9:23" x14ac:dyDescent="0.25">
      <c r="I245454" s="54">
        <f t="shared" ref="I245454" si="11559">I245453-I245452</f>
        <v>0</v>
      </c>
      <c r="N245454" s="54">
        <f t="shared" ref="N245454" si="11560">N245453-N245452</f>
        <v>0</v>
      </c>
      <c r="W245454" s="54">
        <f t="shared" ref="W245454" si="11561">W245453-W245452</f>
        <v>0</v>
      </c>
    </row>
    <row r="245455" spans="9:23" x14ac:dyDescent="0.25">
      <c r="I245455" s="55">
        <f t="shared" ref="I245455" si="11562">I245453-I245441</f>
        <v>0</v>
      </c>
      <c r="N245455" s="55">
        <f t="shared" ref="N245455" si="11563">N245453-N245441</f>
        <v>0</v>
      </c>
      <c r="W245455" s="55">
        <f t="shared" ref="W245455" si="11564">W245453-W245441</f>
        <v>0</v>
      </c>
    </row>
    <row r="245456" spans="9:23" x14ac:dyDescent="0.25">
      <c r="I245456" s="56" t="s">
        <v>16</v>
      </c>
      <c r="N245456" s="56" t="s">
        <v>16</v>
      </c>
      <c r="W245456" s="56" t="s">
        <v>16</v>
      </c>
    </row>
    <row r="245582" spans="9:23" x14ac:dyDescent="0.25">
      <c r="I245582" s="54">
        <f t="shared" ref="I245582" si="11565">I245581-I245580</f>
        <v>0</v>
      </c>
      <c r="N245582" s="54">
        <f t="shared" ref="N245582" si="11566">N245581-N245580</f>
        <v>0</v>
      </c>
      <c r="W245582" s="54">
        <f t="shared" ref="W245582" si="11567">W245581-W245580</f>
        <v>0</v>
      </c>
    </row>
    <row r="245583" spans="9:23" x14ac:dyDescent="0.25">
      <c r="I245583" s="55">
        <f t="shared" ref="I245583" si="11568">I245581-I245569</f>
        <v>0</v>
      </c>
      <c r="N245583" s="55">
        <f t="shared" ref="N245583" si="11569">N245581-N245569</f>
        <v>0</v>
      </c>
      <c r="W245583" s="55">
        <f t="shared" ref="W245583" si="11570">W245581-W245569</f>
        <v>0</v>
      </c>
    </row>
    <row r="245584" spans="9:23" x14ac:dyDescent="0.25">
      <c r="I245584" s="56" t="s">
        <v>16</v>
      </c>
      <c r="N245584" s="56" t="s">
        <v>16</v>
      </c>
      <c r="W245584" s="56" t="s">
        <v>16</v>
      </c>
    </row>
    <row r="245710" spans="9:23" x14ac:dyDescent="0.25">
      <c r="I245710" s="54">
        <f t="shared" ref="I245710" si="11571">I245709-I245708</f>
        <v>0</v>
      </c>
      <c r="N245710" s="54">
        <f t="shared" ref="N245710" si="11572">N245709-N245708</f>
        <v>0</v>
      </c>
      <c r="W245710" s="54">
        <f t="shared" ref="W245710" si="11573">W245709-W245708</f>
        <v>0</v>
      </c>
    </row>
    <row r="245711" spans="9:23" x14ac:dyDescent="0.25">
      <c r="I245711" s="55">
        <f t="shared" ref="I245711" si="11574">I245709-I245697</f>
        <v>0</v>
      </c>
      <c r="N245711" s="55">
        <f t="shared" ref="N245711" si="11575">N245709-N245697</f>
        <v>0</v>
      </c>
      <c r="W245711" s="55">
        <f t="shared" ref="W245711" si="11576">W245709-W245697</f>
        <v>0</v>
      </c>
    </row>
    <row r="245712" spans="9:23" x14ac:dyDescent="0.25">
      <c r="I245712" s="56" t="s">
        <v>16</v>
      </c>
      <c r="N245712" s="56" t="s">
        <v>16</v>
      </c>
      <c r="W245712" s="56" t="s">
        <v>16</v>
      </c>
    </row>
    <row r="245838" spans="9:23" x14ac:dyDescent="0.25">
      <c r="I245838" s="54">
        <f t="shared" ref="I245838" si="11577">I245837-I245836</f>
        <v>0</v>
      </c>
      <c r="N245838" s="54">
        <f t="shared" ref="N245838" si="11578">N245837-N245836</f>
        <v>0</v>
      </c>
      <c r="W245838" s="54">
        <f t="shared" ref="W245838" si="11579">W245837-W245836</f>
        <v>0</v>
      </c>
    </row>
    <row r="245839" spans="9:23" x14ac:dyDescent="0.25">
      <c r="I245839" s="55">
        <f t="shared" ref="I245839" si="11580">I245837-I245825</f>
        <v>0</v>
      </c>
      <c r="N245839" s="55">
        <f t="shared" ref="N245839" si="11581">N245837-N245825</f>
        <v>0</v>
      </c>
      <c r="W245839" s="55">
        <f t="shared" ref="W245839" si="11582">W245837-W245825</f>
        <v>0</v>
      </c>
    </row>
    <row r="245840" spans="9:23" x14ac:dyDescent="0.25">
      <c r="I245840" s="56" t="s">
        <v>16</v>
      </c>
      <c r="N245840" s="56" t="s">
        <v>16</v>
      </c>
      <c r="W245840" s="56" t="s">
        <v>16</v>
      </c>
    </row>
    <row r="245966" spans="9:23" x14ac:dyDescent="0.25">
      <c r="I245966" s="54">
        <f t="shared" ref="I245966" si="11583">I245965-I245964</f>
        <v>0</v>
      </c>
      <c r="N245966" s="54">
        <f t="shared" ref="N245966" si="11584">N245965-N245964</f>
        <v>0</v>
      </c>
      <c r="W245966" s="54">
        <f t="shared" ref="W245966" si="11585">W245965-W245964</f>
        <v>0</v>
      </c>
    </row>
    <row r="245967" spans="9:23" x14ac:dyDescent="0.25">
      <c r="I245967" s="55">
        <f t="shared" ref="I245967" si="11586">I245965-I245953</f>
        <v>0</v>
      </c>
      <c r="N245967" s="55">
        <f t="shared" ref="N245967" si="11587">N245965-N245953</f>
        <v>0</v>
      </c>
      <c r="W245967" s="55">
        <f t="shared" ref="W245967" si="11588">W245965-W245953</f>
        <v>0</v>
      </c>
    </row>
    <row r="245968" spans="9:23" x14ac:dyDescent="0.25">
      <c r="I245968" s="56" t="s">
        <v>16</v>
      </c>
      <c r="N245968" s="56" t="s">
        <v>16</v>
      </c>
      <c r="W245968" s="56" t="s">
        <v>16</v>
      </c>
    </row>
    <row r="246094" spans="9:23" x14ac:dyDescent="0.25">
      <c r="I246094" s="54">
        <f t="shared" ref="I246094" si="11589">I246093-I246092</f>
        <v>0</v>
      </c>
      <c r="N246094" s="54">
        <f t="shared" ref="N246094" si="11590">N246093-N246092</f>
        <v>0</v>
      </c>
      <c r="W246094" s="54">
        <f t="shared" ref="W246094" si="11591">W246093-W246092</f>
        <v>0</v>
      </c>
    </row>
    <row r="246095" spans="9:23" x14ac:dyDescent="0.25">
      <c r="I246095" s="55">
        <f t="shared" ref="I246095" si="11592">I246093-I246081</f>
        <v>0</v>
      </c>
      <c r="N246095" s="55">
        <f t="shared" ref="N246095" si="11593">N246093-N246081</f>
        <v>0</v>
      </c>
      <c r="W246095" s="55">
        <f t="shared" ref="W246095" si="11594">W246093-W246081</f>
        <v>0</v>
      </c>
    </row>
    <row r="246096" spans="9:23" x14ac:dyDescent="0.25">
      <c r="I246096" s="56" t="s">
        <v>16</v>
      </c>
      <c r="N246096" s="56" t="s">
        <v>16</v>
      </c>
      <c r="W246096" s="56" t="s">
        <v>16</v>
      </c>
    </row>
    <row r="246222" spans="9:23" x14ac:dyDescent="0.25">
      <c r="I246222" s="54">
        <f t="shared" ref="I246222" si="11595">I246221-I246220</f>
        <v>0</v>
      </c>
      <c r="N246222" s="54">
        <f t="shared" ref="N246222" si="11596">N246221-N246220</f>
        <v>0</v>
      </c>
      <c r="W246222" s="54">
        <f t="shared" ref="W246222" si="11597">W246221-W246220</f>
        <v>0</v>
      </c>
    </row>
    <row r="246223" spans="9:23" x14ac:dyDescent="0.25">
      <c r="I246223" s="55">
        <f t="shared" ref="I246223" si="11598">I246221-I246209</f>
        <v>0</v>
      </c>
      <c r="N246223" s="55">
        <f t="shared" ref="N246223" si="11599">N246221-N246209</f>
        <v>0</v>
      </c>
      <c r="W246223" s="55">
        <f t="shared" ref="W246223" si="11600">W246221-W246209</f>
        <v>0</v>
      </c>
    </row>
    <row r="246224" spans="9:23" x14ac:dyDescent="0.25">
      <c r="I246224" s="56" t="s">
        <v>16</v>
      </c>
      <c r="N246224" s="56" t="s">
        <v>16</v>
      </c>
      <c r="W246224" s="56" t="s">
        <v>16</v>
      </c>
    </row>
    <row r="246350" spans="9:23" x14ac:dyDescent="0.25">
      <c r="I246350" s="54">
        <f t="shared" ref="I246350" si="11601">I246349-I246348</f>
        <v>0</v>
      </c>
      <c r="N246350" s="54">
        <f t="shared" ref="N246350" si="11602">N246349-N246348</f>
        <v>0</v>
      </c>
      <c r="W246350" s="54">
        <f t="shared" ref="W246350" si="11603">W246349-W246348</f>
        <v>0</v>
      </c>
    </row>
    <row r="246351" spans="9:23" x14ac:dyDescent="0.25">
      <c r="I246351" s="55">
        <f t="shared" ref="I246351" si="11604">I246349-I246337</f>
        <v>0</v>
      </c>
      <c r="N246351" s="55">
        <f t="shared" ref="N246351" si="11605">N246349-N246337</f>
        <v>0</v>
      </c>
      <c r="W246351" s="55">
        <f t="shared" ref="W246351" si="11606">W246349-W246337</f>
        <v>0</v>
      </c>
    </row>
    <row r="246352" spans="9:23" x14ac:dyDescent="0.25">
      <c r="I246352" s="56" t="s">
        <v>16</v>
      </c>
      <c r="N246352" s="56" t="s">
        <v>16</v>
      </c>
      <c r="W246352" s="56" t="s">
        <v>16</v>
      </c>
    </row>
    <row r="246478" spans="9:23" x14ac:dyDescent="0.25">
      <c r="I246478" s="54">
        <f t="shared" ref="I246478" si="11607">I246477-I246476</f>
        <v>0</v>
      </c>
      <c r="N246478" s="54">
        <f t="shared" ref="N246478" si="11608">N246477-N246476</f>
        <v>0</v>
      </c>
      <c r="W246478" s="54">
        <f t="shared" ref="W246478" si="11609">W246477-W246476</f>
        <v>0</v>
      </c>
    </row>
    <row r="246479" spans="9:23" x14ac:dyDescent="0.25">
      <c r="I246479" s="55">
        <f t="shared" ref="I246479" si="11610">I246477-I246465</f>
        <v>0</v>
      </c>
      <c r="N246479" s="55">
        <f t="shared" ref="N246479" si="11611">N246477-N246465</f>
        <v>0</v>
      </c>
      <c r="W246479" s="55">
        <f t="shared" ref="W246479" si="11612">W246477-W246465</f>
        <v>0</v>
      </c>
    </row>
    <row r="246480" spans="9:23" x14ac:dyDescent="0.25">
      <c r="I246480" s="56" t="s">
        <v>16</v>
      </c>
      <c r="N246480" s="56" t="s">
        <v>16</v>
      </c>
      <c r="W246480" s="56" t="s">
        <v>16</v>
      </c>
    </row>
    <row r="246606" spans="9:23" x14ac:dyDescent="0.25">
      <c r="I246606" s="54">
        <f t="shared" ref="I246606" si="11613">I246605-I246604</f>
        <v>0</v>
      </c>
      <c r="N246606" s="54">
        <f t="shared" ref="N246606" si="11614">N246605-N246604</f>
        <v>0</v>
      </c>
      <c r="W246606" s="54">
        <f t="shared" ref="W246606" si="11615">W246605-W246604</f>
        <v>0</v>
      </c>
    </row>
    <row r="246607" spans="9:23" x14ac:dyDescent="0.25">
      <c r="I246607" s="55">
        <f t="shared" ref="I246607" si="11616">I246605-I246593</f>
        <v>0</v>
      </c>
      <c r="N246607" s="55">
        <f t="shared" ref="N246607" si="11617">N246605-N246593</f>
        <v>0</v>
      </c>
      <c r="W246607" s="55">
        <f t="shared" ref="W246607" si="11618">W246605-W246593</f>
        <v>0</v>
      </c>
    </row>
    <row r="246608" spans="9:23" x14ac:dyDescent="0.25">
      <c r="I246608" s="56" t="s">
        <v>16</v>
      </c>
      <c r="N246608" s="56" t="s">
        <v>16</v>
      </c>
      <c r="W246608" s="56" t="s">
        <v>16</v>
      </c>
    </row>
    <row r="246734" spans="9:23" x14ac:dyDescent="0.25">
      <c r="I246734" s="54">
        <f t="shared" ref="I246734" si="11619">I246733-I246732</f>
        <v>0</v>
      </c>
      <c r="N246734" s="54">
        <f t="shared" ref="N246734" si="11620">N246733-N246732</f>
        <v>0</v>
      </c>
      <c r="W246734" s="54">
        <f t="shared" ref="W246734" si="11621">W246733-W246732</f>
        <v>0</v>
      </c>
    </row>
    <row r="246735" spans="9:23" x14ac:dyDescent="0.25">
      <c r="I246735" s="55">
        <f t="shared" ref="I246735" si="11622">I246733-I246721</f>
        <v>0</v>
      </c>
      <c r="N246735" s="55">
        <f t="shared" ref="N246735" si="11623">N246733-N246721</f>
        <v>0</v>
      </c>
      <c r="W246735" s="55">
        <f t="shared" ref="W246735" si="11624">W246733-W246721</f>
        <v>0</v>
      </c>
    </row>
    <row r="246736" spans="9:23" x14ac:dyDescent="0.25">
      <c r="I246736" s="56" t="s">
        <v>16</v>
      </c>
      <c r="N246736" s="56" t="s">
        <v>16</v>
      </c>
      <c r="W246736" s="56" t="s">
        <v>16</v>
      </c>
    </row>
    <row r="246862" spans="9:23" x14ac:dyDescent="0.25">
      <c r="I246862" s="54">
        <f t="shared" ref="I246862" si="11625">I246861-I246860</f>
        <v>0</v>
      </c>
      <c r="N246862" s="54">
        <f t="shared" ref="N246862" si="11626">N246861-N246860</f>
        <v>0</v>
      </c>
      <c r="W246862" s="54">
        <f t="shared" ref="W246862" si="11627">W246861-W246860</f>
        <v>0</v>
      </c>
    </row>
    <row r="246863" spans="9:23" x14ac:dyDescent="0.25">
      <c r="I246863" s="55">
        <f t="shared" ref="I246863" si="11628">I246861-I246849</f>
        <v>0</v>
      </c>
      <c r="N246863" s="55">
        <f t="shared" ref="N246863" si="11629">N246861-N246849</f>
        <v>0</v>
      </c>
      <c r="W246863" s="55">
        <f t="shared" ref="W246863" si="11630">W246861-W246849</f>
        <v>0</v>
      </c>
    </row>
    <row r="246864" spans="9:23" x14ac:dyDescent="0.25">
      <c r="I246864" s="56" t="s">
        <v>16</v>
      </c>
      <c r="N246864" s="56" t="s">
        <v>16</v>
      </c>
      <c r="W246864" s="56" t="s">
        <v>16</v>
      </c>
    </row>
    <row r="246990" spans="9:23" x14ac:dyDescent="0.25">
      <c r="I246990" s="54">
        <f t="shared" ref="I246990" si="11631">I246989-I246988</f>
        <v>0</v>
      </c>
      <c r="N246990" s="54">
        <f t="shared" ref="N246990" si="11632">N246989-N246988</f>
        <v>0</v>
      </c>
      <c r="W246990" s="54">
        <f t="shared" ref="W246990" si="11633">W246989-W246988</f>
        <v>0</v>
      </c>
    </row>
    <row r="246991" spans="9:23" x14ac:dyDescent="0.25">
      <c r="I246991" s="55">
        <f t="shared" ref="I246991" si="11634">I246989-I246977</f>
        <v>0</v>
      </c>
      <c r="N246991" s="55">
        <f t="shared" ref="N246991" si="11635">N246989-N246977</f>
        <v>0</v>
      </c>
      <c r="W246991" s="55">
        <f t="shared" ref="W246991" si="11636">W246989-W246977</f>
        <v>0</v>
      </c>
    </row>
    <row r="246992" spans="9:23" x14ac:dyDescent="0.25">
      <c r="I246992" s="56" t="s">
        <v>16</v>
      </c>
      <c r="N246992" s="56" t="s">
        <v>16</v>
      </c>
      <c r="W246992" s="56" t="s">
        <v>16</v>
      </c>
    </row>
    <row r="247118" spans="9:23" x14ac:dyDescent="0.25">
      <c r="I247118" s="54">
        <f t="shared" ref="I247118" si="11637">I247117-I247116</f>
        <v>0</v>
      </c>
      <c r="N247118" s="54">
        <f t="shared" ref="N247118" si="11638">N247117-N247116</f>
        <v>0</v>
      </c>
      <c r="W247118" s="54">
        <f t="shared" ref="W247118" si="11639">W247117-W247116</f>
        <v>0</v>
      </c>
    </row>
    <row r="247119" spans="9:23" x14ac:dyDescent="0.25">
      <c r="I247119" s="55">
        <f t="shared" ref="I247119" si="11640">I247117-I247105</f>
        <v>0</v>
      </c>
      <c r="N247119" s="55">
        <f t="shared" ref="N247119" si="11641">N247117-N247105</f>
        <v>0</v>
      </c>
      <c r="W247119" s="55">
        <f t="shared" ref="W247119" si="11642">W247117-W247105</f>
        <v>0</v>
      </c>
    </row>
    <row r="247120" spans="9:23" x14ac:dyDescent="0.25">
      <c r="I247120" s="56" t="s">
        <v>16</v>
      </c>
      <c r="N247120" s="56" t="s">
        <v>16</v>
      </c>
      <c r="W247120" s="56" t="s">
        <v>16</v>
      </c>
    </row>
    <row r="247246" spans="9:23" x14ac:dyDescent="0.25">
      <c r="I247246" s="54">
        <f t="shared" ref="I247246" si="11643">I247245-I247244</f>
        <v>0</v>
      </c>
      <c r="N247246" s="54">
        <f t="shared" ref="N247246" si="11644">N247245-N247244</f>
        <v>0</v>
      </c>
      <c r="W247246" s="54">
        <f t="shared" ref="W247246" si="11645">W247245-W247244</f>
        <v>0</v>
      </c>
    </row>
    <row r="247247" spans="9:23" x14ac:dyDescent="0.25">
      <c r="I247247" s="55">
        <f t="shared" ref="I247247" si="11646">I247245-I247233</f>
        <v>0</v>
      </c>
      <c r="N247247" s="55">
        <f t="shared" ref="N247247" si="11647">N247245-N247233</f>
        <v>0</v>
      </c>
      <c r="W247247" s="55">
        <f t="shared" ref="W247247" si="11648">W247245-W247233</f>
        <v>0</v>
      </c>
    </row>
    <row r="247248" spans="9:23" x14ac:dyDescent="0.25">
      <c r="I247248" s="56" t="s">
        <v>16</v>
      </c>
      <c r="N247248" s="56" t="s">
        <v>16</v>
      </c>
      <c r="W247248" s="56" t="s">
        <v>16</v>
      </c>
    </row>
    <row r="247374" spans="9:23" x14ac:dyDescent="0.25">
      <c r="I247374" s="54">
        <f t="shared" ref="I247374" si="11649">I247373-I247372</f>
        <v>0</v>
      </c>
      <c r="N247374" s="54">
        <f t="shared" ref="N247374" si="11650">N247373-N247372</f>
        <v>0</v>
      </c>
      <c r="W247374" s="54">
        <f t="shared" ref="W247374" si="11651">W247373-W247372</f>
        <v>0</v>
      </c>
    </row>
    <row r="247375" spans="9:23" x14ac:dyDescent="0.25">
      <c r="I247375" s="55">
        <f t="shared" ref="I247375" si="11652">I247373-I247361</f>
        <v>0</v>
      </c>
      <c r="N247375" s="55">
        <f t="shared" ref="N247375" si="11653">N247373-N247361</f>
        <v>0</v>
      </c>
      <c r="W247375" s="55">
        <f t="shared" ref="W247375" si="11654">W247373-W247361</f>
        <v>0</v>
      </c>
    </row>
    <row r="247376" spans="9:23" x14ac:dyDescent="0.25">
      <c r="I247376" s="56" t="s">
        <v>16</v>
      </c>
      <c r="N247376" s="56" t="s">
        <v>16</v>
      </c>
      <c r="W247376" s="56" t="s">
        <v>16</v>
      </c>
    </row>
    <row r="247502" spans="9:23" x14ac:dyDescent="0.25">
      <c r="I247502" s="54">
        <f t="shared" ref="I247502" si="11655">I247501-I247500</f>
        <v>0</v>
      </c>
      <c r="N247502" s="54">
        <f t="shared" ref="N247502" si="11656">N247501-N247500</f>
        <v>0</v>
      </c>
      <c r="W247502" s="54">
        <f t="shared" ref="W247502" si="11657">W247501-W247500</f>
        <v>0</v>
      </c>
    </row>
    <row r="247503" spans="9:23" x14ac:dyDescent="0.25">
      <c r="I247503" s="55">
        <f t="shared" ref="I247503" si="11658">I247501-I247489</f>
        <v>0</v>
      </c>
      <c r="N247503" s="55">
        <f t="shared" ref="N247503" si="11659">N247501-N247489</f>
        <v>0</v>
      </c>
      <c r="W247503" s="55">
        <f t="shared" ref="W247503" si="11660">W247501-W247489</f>
        <v>0</v>
      </c>
    </row>
    <row r="247504" spans="9:23" x14ac:dyDescent="0.25">
      <c r="I247504" s="56" t="s">
        <v>16</v>
      </c>
      <c r="N247504" s="56" t="s">
        <v>16</v>
      </c>
      <c r="W247504" s="56" t="s">
        <v>16</v>
      </c>
    </row>
    <row r="247630" spans="9:23" x14ac:dyDescent="0.25">
      <c r="I247630" s="54">
        <f t="shared" ref="I247630" si="11661">I247629-I247628</f>
        <v>0</v>
      </c>
      <c r="N247630" s="54">
        <f t="shared" ref="N247630" si="11662">N247629-N247628</f>
        <v>0</v>
      </c>
      <c r="W247630" s="54">
        <f t="shared" ref="W247630" si="11663">W247629-W247628</f>
        <v>0</v>
      </c>
    </row>
    <row r="247631" spans="9:23" x14ac:dyDescent="0.25">
      <c r="I247631" s="55">
        <f t="shared" ref="I247631" si="11664">I247629-I247617</f>
        <v>0</v>
      </c>
      <c r="N247631" s="55">
        <f t="shared" ref="N247631" si="11665">N247629-N247617</f>
        <v>0</v>
      </c>
      <c r="W247631" s="55">
        <f t="shared" ref="W247631" si="11666">W247629-W247617</f>
        <v>0</v>
      </c>
    </row>
    <row r="247632" spans="9:23" x14ac:dyDescent="0.25">
      <c r="I247632" s="56" t="s">
        <v>16</v>
      </c>
      <c r="N247632" s="56" t="s">
        <v>16</v>
      </c>
      <c r="W247632" s="56" t="s">
        <v>16</v>
      </c>
    </row>
    <row r="247758" spans="9:23" x14ac:dyDescent="0.25">
      <c r="I247758" s="54">
        <f t="shared" ref="I247758" si="11667">I247757-I247756</f>
        <v>0</v>
      </c>
      <c r="N247758" s="54">
        <f t="shared" ref="N247758" si="11668">N247757-N247756</f>
        <v>0</v>
      </c>
      <c r="W247758" s="54">
        <f t="shared" ref="W247758" si="11669">W247757-W247756</f>
        <v>0</v>
      </c>
    </row>
    <row r="247759" spans="9:23" x14ac:dyDescent="0.25">
      <c r="I247759" s="55">
        <f t="shared" ref="I247759" si="11670">I247757-I247745</f>
        <v>0</v>
      </c>
      <c r="N247759" s="55">
        <f t="shared" ref="N247759" si="11671">N247757-N247745</f>
        <v>0</v>
      </c>
      <c r="W247759" s="55">
        <f t="shared" ref="W247759" si="11672">W247757-W247745</f>
        <v>0</v>
      </c>
    </row>
    <row r="247760" spans="9:23" x14ac:dyDescent="0.25">
      <c r="I247760" s="56" t="s">
        <v>16</v>
      </c>
      <c r="N247760" s="56" t="s">
        <v>16</v>
      </c>
      <c r="W247760" s="56" t="s">
        <v>16</v>
      </c>
    </row>
    <row r="247886" spans="9:23" x14ac:dyDescent="0.25">
      <c r="I247886" s="54">
        <f t="shared" ref="I247886" si="11673">I247885-I247884</f>
        <v>0</v>
      </c>
      <c r="N247886" s="54">
        <f t="shared" ref="N247886" si="11674">N247885-N247884</f>
        <v>0</v>
      </c>
      <c r="W247886" s="54">
        <f t="shared" ref="W247886" si="11675">W247885-W247884</f>
        <v>0</v>
      </c>
    </row>
    <row r="247887" spans="9:23" x14ac:dyDescent="0.25">
      <c r="I247887" s="55">
        <f t="shared" ref="I247887" si="11676">I247885-I247873</f>
        <v>0</v>
      </c>
      <c r="N247887" s="55">
        <f t="shared" ref="N247887" si="11677">N247885-N247873</f>
        <v>0</v>
      </c>
      <c r="W247887" s="55">
        <f t="shared" ref="W247887" si="11678">W247885-W247873</f>
        <v>0</v>
      </c>
    </row>
    <row r="247888" spans="9:23" x14ac:dyDescent="0.25">
      <c r="I247888" s="56" t="s">
        <v>16</v>
      </c>
      <c r="N247888" s="56" t="s">
        <v>16</v>
      </c>
      <c r="W247888" s="56" t="s">
        <v>16</v>
      </c>
    </row>
    <row r="248014" spans="9:23" x14ac:dyDescent="0.25">
      <c r="I248014" s="54">
        <f t="shared" ref="I248014" si="11679">I248013-I248012</f>
        <v>0</v>
      </c>
      <c r="N248014" s="54">
        <f t="shared" ref="N248014" si="11680">N248013-N248012</f>
        <v>0</v>
      </c>
      <c r="W248014" s="54">
        <f t="shared" ref="W248014" si="11681">W248013-W248012</f>
        <v>0</v>
      </c>
    </row>
    <row r="248015" spans="9:23" x14ac:dyDescent="0.25">
      <c r="I248015" s="55">
        <f t="shared" ref="I248015" si="11682">I248013-I248001</f>
        <v>0</v>
      </c>
      <c r="N248015" s="55">
        <f t="shared" ref="N248015" si="11683">N248013-N248001</f>
        <v>0</v>
      </c>
      <c r="W248015" s="55">
        <f t="shared" ref="W248015" si="11684">W248013-W248001</f>
        <v>0</v>
      </c>
    </row>
    <row r="248016" spans="9:23" x14ac:dyDescent="0.25">
      <c r="I248016" s="56" t="s">
        <v>16</v>
      </c>
      <c r="N248016" s="56" t="s">
        <v>16</v>
      </c>
      <c r="W248016" s="56" t="s">
        <v>16</v>
      </c>
    </row>
    <row r="248142" spans="9:23" x14ac:dyDescent="0.25">
      <c r="I248142" s="54">
        <f t="shared" ref="I248142" si="11685">I248141-I248140</f>
        <v>0</v>
      </c>
      <c r="N248142" s="54">
        <f t="shared" ref="N248142" si="11686">N248141-N248140</f>
        <v>0</v>
      </c>
      <c r="W248142" s="54">
        <f t="shared" ref="W248142" si="11687">W248141-W248140</f>
        <v>0</v>
      </c>
    </row>
    <row r="248143" spans="9:23" x14ac:dyDescent="0.25">
      <c r="I248143" s="55">
        <f t="shared" ref="I248143" si="11688">I248141-I248129</f>
        <v>0</v>
      </c>
      <c r="N248143" s="55">
        <f t="shared" ref="N248143" si="11689">N248141-N248129</f>
        <v>0</v>
      </c>
      <c r="W248143" s="55">
        <f t="shared" ref="W248143" si="11690">W248141-W248129</f>
        <v>0</v>
      </c>
    </row>
    <row r="248144" spans="9:23" x14ac:dyDescent="0.25">
      <c r="I248144" s="56" t="s">
        <v>16</v>
      </c>
      <c r="N248144" s="56" t="s">
        <v>16</v>
      </c>
      <c r="W248144" s="56" t="s">
        <v>16</v>
      </c>
    </row>
    <row r="248270" spans="9:23" x14ac:dyDescent="0.25">
      <c r="I248270" s="54">
        <f t="shared" ref="I248270" si="11691">I248269-I248268</f>
        <v>0</v>
      </c>
      <c r="N248270" s="54">
        <f t="shared" ref="N248270" si="11692">N248269-N248268</f>
        <v>0</v>
      </c>
      <c r="W248270" s="54">
        <f t="shared" ref="W248270" si="11693">W248269-W248268</f>
        <v>0</v>
      </c>
    </row>
    <row r="248271" spans="9:23" x14ac:dyDescent="0.25">
      <c r="I248271" s="55">
        <f t="shared" ref="I248271" si="11694">I248269-I248257</f>
        <v>0</v>
      </c>
      <c r="N248271" s="55">
        <f t="shared" ref="N248271" si="11695">N248269-N248257</f>
        <v>0</v>
      </c>
      <c r="W248271" s="55">
        <f t="shared" ref="W248271" si="11696">W248269-W248257</f>
        <v>0</v>
      </c>
    </row>
    <row r="248272" spans="9:23" x14ac:dyDescent="0.25">
      <c r="I248272" s="56" t="s">
        <v>16</v>
      </c>
      <c r="N248272" s="56" t="s">
        <v>16</v>
      </c>
      <c r="W248272" s="56" t="s">
        <v>16</v>
      </c>
    </row>
    <row r="248398" spans="9:23" x14ac:dyDescent="0.25">
      <c r="I248398" s="54">
        <f t="shared" ref="I248398" si="11697">I248397-I248396</f>
        <v>0</v>
      </c>
      <c r="N248398" s="54">
        <f t="shared" ref="N248398" si="11698">N248397-N248396</f>
        <v>0</v>
      </c>
      <c r="W248398" s="54">
        <f t="shared" ref="W248398" si="11699">W248397-W248396</f>
        <v>0</v>
      </c>
    </row>
    <row r="248399" spans="9:23" x14ac:dyDescent="0.25">
      <c r="I248399" s="55">
        <f t="shared" ref="I248399" si="11700">I248397-I248385</f>
        <v>0</v>
      </c>
      <c r="N248399" s="55">
        <f t="shared" ref="N248399" si="11701">N248397-N248385</f>
        <v>0</v>
      </c>
      <c r="W248399" s="55">
        <f t="shared" ref="W248399" si="11702">W248397-W248385</f>
        <v>0</v>
      </c>
    </row>
    <row r="248400" spans="9:23" x14ac:dyDescent="0.25">
      <c r="I248400" s="56" t="s">
        <v>16</v>
      </c>
      <c r="N248400" s="56" t="s">
        <v>16</v>
      </c>
      <c r="W248400" s="56" t="s">
        <v>16</v>
      </c>
    </row>
    <row r="248526" spans="9:23" x14ac:dyDescent="0.25">
      <c r="I248526" s="54">
        <f t="shared" ref="I248526" si="11703">I248525-I248524</f>
        <v>0</v>
      </c>
      <c r="N248526" s="54">
        <f t="shared" ref="N248526" si="11704">N248525-N248524</f>
        <v>0</v>
      </c>
      <c r="W248526" s="54">
        <f t="shared" ref="W248526" si="11705">W248525-W248524</f>
        <v>0</v>
      </c>
    </row>
    <row r="248527" spans="9:23" x14ac:dyDescent="0.25">
      <c r="I248527" s="55">
        <f t="shared" ref="I248527" si="11706">I248525-I248513</f>
        <v>0</v>
      </c>
      <c r="N248527" s="55">
        <f t="shared" ref="N248527" si="11707">N248525-N248513</f>
        <v>0</v>
      </c>
      <c r="W248527" s="55">
        <f t="shared" ref="W248527" si="11708">W248525-W248513</f>
        <v>0</v>
      </c>
    </row>
    <row r="248528" spans="9:23" x14ac:dyDescent="0.25">
      <c r="I248528" s="56" t="s">
        <v>16</v>
      </c>
      <c r="N248528" s="56" t="s">
        <v>16</v>
      </c>
      <c r="W248528" s="56" t="s">
        <v>16</v>
      </c>
    </row>
    <row r="248654" spans="9:23" x14ac:dyDescent="0.25">
      <c r="I248654" s="54">
        <f t="shared" ref="I248654" si="11709">I248653-I248652</f>
        <v>0</v>
      </c>
      <c r="N248654" s="54">
        <f t="shared" ref="N248654" si="11710">N248653-N248652</f>
        <v>0</v>
      </c>
      <c r="W248654" s="54">
        <f t="shared" ref="W248654" si="11711">W248653-W248652</f>
        <v>0</v>
      </c>
    </row>
    <row r="248655" spans="9:23" x14ac:dyDescent="0.25">
      <c r="I248655" s="55">
        <f t="shared" ref="I248655" si="11712">I248653-I248641</f>
        <v>0</v>
      </c>
      <c r="N248655" s="55">
        <f t="shared" ref="N248655" si="11713">N248653-N248641</f>
        <v>0</v>
      </c>
      <c r="W248655" s="55">
        <f t="shared" ref="W248655" si="11714">W248653-W248641</f>
        <v>0</v>
      </c>
    </row>
    <row r="248656" spans="9:23" x14ac:dyDescent="0.25">
      <c r="I248656" s="56" t="s">
        <v>16</v>
      </c>
      <c r="N248656" s="56" t="s">
        <v>16</v>
      </c>
      <c r="W248656" s="56" t="s">
        <v>16</v>
      </c>
    </row>
    <row r="248782" spans="9:23" x14ac:dyDescent="0.25">
      <c r="I248782" s="54">
        <f t="shared" ref="I248782" si="11715">I248781-I248780</f>
        <v>0</v>
      </c>
      <c r="N248782" s="54">
        <f t="shared" ref="N248782" si="11716">N248781-N248780</f>
        <v>0</v>
      </c>
      <c r="W248782" s="54">
        <f t="shared" ref="W248782" si="11717">W248781-W248780</f>
        <v>0</v>
      </c>
    </row>
    <row r="248783" spans="9:23" x14ac:dyDescent="0.25">
      <c r="I248783" s="55">
        <f t="shared" ref="I248783" si="11718">I248781-I248769</f>
        <v>0</v>
      </c>
      <c r="N248783" s="55">
        <f t="shared" ref="N248783" si="11719">N248781-N248769</f>
        <v>0</v>
      </c>
      <c r="W248783" s="55">
        <f t="shared" ref="W248783" si="11720">W248781-W248769</f>
        <v>0</v>
      </c>
    </row>
    <row r="248784" spans="9:23" x14ac:dyDescent="0.25">
      <c r="I248784" s="56" t="s">
        <v>16</v>
      </c>
      <c r="N248784" s="56" t="s">
        <v>16</v>
      </c>
      <c r="W248784" s="56" t="s">
        <v>16</v>
      </c>
    </row>
    <row r="248910" spans="9:23" x14ac:dyDescent="0.25">
      <c r="I248910" s="54">
        <f t="shared" ref="I248910" si="11721">I248909-I248908</f>
        <v>0</v>
      </c>
      <c r="N248910" s="54">
        <f t="shared" ref="N248910" si="11722">N248909-N248908</f>
        <v>0</v>
      </c>
      <c r="W248910" s="54">
        <f t="shared" ref="W248910" si="11723">W248909-W248908</f>
        <v>0</v>
      </c>
    </row>
    <row r="248911" spans="9:23" x14ac:dyDescent="0.25">
      <c r="I248911" s="55">
        <f t="shared" ref="I248911" si="11724">I248909-I248897</f>
        <v>0</v>
      </c>
      <c r="N248911" s="55">
        <f t="shared" ref="N248911" si="11725">N248909-N248897</f>
        <v>0</v>
      </c>
      <c r="W248911" s="55">
        <f t="shared" ref="W248911" si="11726">W248909-W248897</f>
        <v>0</v>
      </c>
    </row>
    <row r="248912" spans="9:23" x14ac:dyDescent="0.25">
      <c r="I248912" s="56" t="s">
        <v>16</v>
      </c>
      <c r="N248912" s="56" t="s">
        <v>16</v>
      </c>
      <c r="W248912" s="56" t="s">
        <v>16</v>
      </c>
    </row>
    <row r="249038" spans="9:23" x14ac:dyDescent="0.25">
      <c r="I249038" s="54">
        <f t="shared" ref="I249038" si="11727">I249037-I249036</f>
        <v>0</v>
      </c>
      <c r="N249038" s="54">
        <f t="shared" ref="N249038" si="11728">N249037-N249036</f>
        <v>0</v>
      </c>
      <c r="W249038" s="54">
        <f t="shared" ref="W249038" si="11729">W249037-W249036</f>
        <v>0</v>
      </c>
    </row>
    <row r="249039" spans="9:23" x14ac:dyDescent="0.25">
      <c r="I249039" s="55">
        <f t="shared" ref="I249039" si="11730">I249037-I249025</f>
        <v>0</v>
      </c>
      <c r="N249039" s="55">
        <f t="shared" ref="N249039" si="11731">N249037-N249025</f>
        <v>0</v>
      </c>
      <c r="W249039" s="55">
        <f t="shared" ref="W249039" si="11732">W249037-W249025</f>
        <v>0</v>
      </c>
    </row>
    <row r="249040" spans="9:23" x14ac:dyDescent="0.25">
      <c r="I249040" s="56" t="s">
        <v>16</v>
      </c>
      <c r="N249040" s="56" t="s">
        <v>16</v>
      </c>
      <c r="W249040" s="56" t="s">
        <v>16</v>
      </c>
    </row>
    <row r="249166" spans="9:23" x14ac:dyDescent="0.25">
      <c r="I249166" s="54">
        <f t="shared" ref="I249166" si="11733">I249165-I249164</f>
        <v>0</v>
      </c>
      <c r="N249166" s="54">
        <f t="shared" ref="N249166" si="11734">N249165-N249164</f>
        <v>0</v>
      </c>
      <c r="W249166" s="54">
        <f t="shared" ref="W249166" si="11735">W249165-W249164</f>
        <v>0</v>
      </c>
    </row>
    <row r="249167" spans="9:23" x14ac:dyDescent="0.25">
      <c r="I249167" s="55">
        <f t="shared" ref="I249167" si="11736">I249165-I249153</f>
        <v>0</v>
      </c>
      <c r="N249167" s="55">
        <f t="shared" ref="N249167" si="11737">N249165-N249153</f>
        <v>0</v>
      </c>
      <c r="W249167" s="55">
        <f t="shared" ref="W249167" si="11738">W249165-W249153</f>
        <v>0</v>
      </c>
    </row>
    <row r="249168" spans="9:23" x14ac:dyDescent="0.25">
      <c r="I249168" s="56" t="s">
        <v>16</v>
      </c>
      <c r="N249168" s="56" t="s">
        <v>16</v>
      </c>
      <c r="W249168" s="56" t="s">
        <v>16</v>
      </c>
    </row>
    <row r="249294" spans="9:23" x14ac:dyDescent="0.25">
      <c r="I249294" s="54">
        <f t="shared" ref="I249294" si="11739">I249293-I249292</f>
        <v>0</v>
      </c>
      <c r="N249294" s="54">
        <f t="shared" ref="N249294" si="11740">N249293-N249292</f>
        <v>0</v>
      </c>
      <c r="W249294" s="54">
        <f t="shared" ref="W249294" si="11741">W249293-W249292</f>
        <v>0</v>
      </c>
    </row>
    <row r="249295" spans="9:23" x14ac:dyDescent="0.25">
      <c r="I249295" s="55">
        <f t="shared" ref="I249295" si="11742">I249293-I249281</f>
        <v>0</v>
      </c>
      <c r="N249295" s="55">
        <f t="shared" ref="N249295" si="11743">N249293-N249281</f>
        <v>0</v>
      </c>
      <c r="W249295" s="55">
        <f t="shared" ref="W249295" si="11744">W249293-W249281</f>
        <v>0</v>
      </c>
    </row>
    <row r="249296" spans="9:23" x14ac:dyDescent="0.25">
      <c r="I249296" s="56" t="s">
        <v>16</v>
      </c>
      <c r="N249296" s="56" t="s">
        <v>16</v>
      </c>
      <c r="W249296" s="56" t="s">
        <v>16</v>
      </c>
    </row>
    <row r="249422" spans="9:23" x14ac:dyDescent="0.25">
      <c r="I249422" s="54">
        <f t="shared" ref="I249422" si="11745">I249421-I249420</f>
        <v>0</v>
      </c>
      <c r="N249422" s="54">
        <f t="shared" ref="N249422" si="11746">N249421-N249420</f>
        <v>0</v>
      </c>
      <c r="W249422" s="54">
        <f t="shared" ref="W249422" si="11747">W249421-W249420</f>
        <v>0</v>
      </c>
    </row>
    <row r="249423" spans="9:23" x14ac:dyDescent="0.25">
      <c r="I249423" s="55">
        <f t="shared" ref="I249423" si="11748">I249421-I249409</f>
        <v>0</v>
      </c>
      <c r="N249423" s="55">
        <f t="shared" ref="N249423" si="11749">N249421-N249409</f>
        <v>0</v>
      </c>
      <c r="W249423" s="55">
        <f t="shared" ref="W249423" si="11750">W249421-W249409</f>
        <v>0</v>
      </c>
    </row>
    <row r="249424" spans="9:23" x14ac:dyDescent="0.25">
      <c r="I249424" s="56" t="s">
        <v>16</v>
      </c>
      <c r="N249424" s="56" t="s">
        <v>16</v>
      </c>
      <c r="W249424" s="56" t="s">
        <v>16</v>
      </c>
    </row>
    <row r="249550" spans="9:23" x14ac:dyDescent="0.25">
      <c r="I249550" s="54">
        <f t="shared" ref="I249550" si="11751">I249549-I249548</f>
        <v>0</v>
      </c>
      <c r="N249550" s="54">
        <f t="shared" ref="N249550" si="11752">N249549-N249548</f>
        <v>0</v>
      </c>
      <c r="W249550" s="54">
        <f t="shared" ref="W249550" si="11753">W249549-W249548</f>
        <v>0</v>
      </c>
    </row>
    <row r="249551" spans="9:23" x14ac:dyDescent="0.25">
      <c r="I249551" s="55">
        <f t="shared" ref="I249551" si="11754">I249549-I249537</f>
        <v>0</v>
      </c>
      <c r="N249551" s="55">
        <f t="shared" ref="N249551" si="11755">N249549-N249537</f>
        <v>0</v>
      </c>
      <c r="W249551" s="55">
        <f t="shared" ref="W249551" si="11756">W249549-W249537</f>
        <v>0</v>
      </c>
    </row>
    <row r="249552" spans="9:23" x14ac:dyDescent="0.25">
      <c r="I249552" s="56" t="s">
        <v>16</v>
      </c>
      <c r="N249552" s="56" t="s">
        <v>16</v>
      </c>
      <c r="W249552" s="56" t="s">
        <v>16</v>
      </c>
    </row>
    <row r="249678" spans="9:23" x14ac:dyDescent="0.25">
      <c r="I249678" s="54">
        <f t="shared" ref="I249678" si="11757">I249677-I249676</f>
        <v>0</v>
      </c>
      <c r="N249678" s="54">
        <f t="shared" ref="N249678" si="11758">N249677-N249676</f>
        <v>0</v>
      </c>
      <c r="W249678" s="54">
        <f t="shared" ref="W249678" si="11759">W249677-W249676</f>
        <v>0</v>
      </c>
    </row>
    <row r="249679" spans="9:23" x14ac:dyDescent="0.25">
      <c r="I249679" s="55">
        <f t="shared" ref="I249679" si="11760">I249677-I249665</f>
        <v>0</v>
      </c>
      <c r="N249679" s="55">
        <f t="shared" ref="N249679" si="11761">N249677-N249665</f>
        <v>0</v>
      </c>
      <c r="W249679" s="55">
        <f t="shared" ref="W249679" si="11762">W249677-W249665</f>
        <v>0</v>
      </c>
    </row>
    <row r="249680" spans="9:23" x14ac:dyDescent="0.25">
      <c r="I249680" s="56" t="s">
        <v>16</v>
      </c>
      <c r="N249680" s="56" t="s">
        <v>16</v>
      </c>
      <c r="W249680" s="56" t="s">
        <v>16</v>
      </c>
    </row>
    <row r="249806" spans="9:23" x14ac:dyDescent="0.25">
      <c r="I249806" s="54">
        <f t="shared" ref="I249806" si="11763">I249805-I249804</f>
        <v>0</v>
      </c>
      <c r="N249806" s="54">
        <f t="shared" ref="N249806" si="11764">N249805-N249804</f>
        <v>0</v>
      </c>
      <c r="W249806" s="54">
        <f t="shared" ref="W249806" si="11765">W249805-W249804</f>
        <v>0</v>
      </c>
    </row>
    <row r="249807" spans="9:23" x14ac:dyDescent="0.25">
      <c r="I249807" s="55">
        <f t="shared" ref="I249807" si="11766">I249805-I249793</f>
        <v>0</v>
      </c>
      <c r="N249807" s="55">
        <f t="shared" ref="N249807" si="11767">N249805-N249793</f>
        <v>0</v>
      </c>
      <c r="W249807" s="55">
        <f t="shared" ref="W249807" si="11768">W249805-W249793</f>
        <v>0</v>
      </c>
    </row>
    <row r="249808" spans="9:23" x14ac:dyDescent="0.25">
      <c r="I249808" s="56" t="s">
        <v>16</v>
      </c>
      <c r="N249808" s="56" t="s">
        <v>16</v>
      </c>
      <c r="W249808" s="56" t="s">
        <v>16</v>
      </c>
    </row>
    <row r="249934" spans="9:23" x14ac:dyDescent="0.25">
      <c r="I249934" s="54">
        <f t="shared" ref="I249934" si="11769">I249933-I249932</f>
        <v>0</v>
      </c>
      <c r="N249934" s="54">
        <f t="shared" ref="N249934" si="11770">N249933-N249932</f>
        <v>0</v>
      </c>
      <c r="W249934" s="54">
        <f t="shared" ref="W249934" si="11771">W249933-W249932</f>
        <v>0</v>
      </c>
    </row>
    <row r="249935" spans="9:23" x14ac:dyDescent="0.25">
      <c r="I249935" s="55">
        <f t="shared" ref="I249935" si="11772">I249933-I249921</f>
        <v>0</v>
      </c>
      <c r="N249935" s="55">
        <f t="shared" ref="N249935" si="11773">N249933-N249921</f>
        <v>0</v>
      </c>
      <c r="W249935" s="55">
        <f t="shared" ref="W249935" si="11774">W249933-W249921</f>
        <v>0</v>
      </c>
    </row>
    <row r="249936" spans="9:23" x14ac:dyDescent="0.25">
      <c r="I249936" s="56" t="s">
        <v>16</v>
      </c>
      <c r="N249936" s="56" t="s">
        <v>16</v>
      </c>
      <c r="W249936" s="56" t="s">
        <v>16</v>
      </c>
    </row>
    <row r="250062" spans="9:23" x14ac:dyDescent="0.25">
      <c r="I250062" s="54">
        <f t="shared" ref="I250062" si="11775">I250061-I250060</f>
        <v>0</v>
      </c>
      <c r="N250062" s="54">
        <f t="shared" ref="N250062" si="11776">N250061-N250060</f>
        <v>0</v>
      </c>
      <c r="W250062" s="54">
        <f t="shared" ref="W250062" si="11777">W250061-W250060</f>
        <v>0</v>
      </c>
    </row>
    <row r="250063" spans="9:23" x14ac:dyDescent="0.25">
      <c r="I250063" s="55">
        <f t="shared" ref="I250063" si="11778">I250061-I250049</f>
        <v>0</v>
      </c>
      <c r="N250063" s="55">
        <f t="shared" ref="N250063" si="11779">N250061-N250049</f>
        <v>0</v>
      </c>
      <c r="W250063" s="55">
        <f t="shared" ref="W250063" si="11780">W250061-W250049</f>
        <v>0</v>
      </c>
    </row>
    <row r="250064" spans="9:23" x14ac:dyDescent="0.25">
      <c r="I250064" s="56" t="s">
        <v>16</v>
      </c>
      <c r="N250064" s="56" t="s">
        <v>16</v>
      </c>
      <c r="W250064" s="56" t="s">
        <v>16</v>
      </c>
    </row>
    <row r="250190" spans="9:23" x14ac:dyDescent="0.25">
      <c r="I250190" s="54">
        <f t="shared" ref="I250190" si="11781">I250189-I250188</f>
        <v>0</v>
      </c>
      <c r="N250190" s="54">
        <f t="shared" ref="N250190" si="11782">N250189-N250188</f>
        <v>0</v>
      </c>
      <c r="W250190" s="54">
        <f t="shared" ref="W250190" si="11783">W250189-W250188</f>
        <v>0</v>
      </c>
    </row>
    <row r="250191" spans="9:23" x14ac:dyDescent="0.25">
      <c r="I250191" s="55">
        <f t="shared" ref="I250191" si="11784">I250189-I250177</f>
        <v>0</v>
      </c>
      <c r="N250191" s="55">
        <f t="shared" ref="N250191" si="11785">N250189-N250177</f>
        <v>0</v>
      </c>
      <c r="W250191" s="55">
        <f t="shared" ref="W250191" si="11786">W250189-W250177</f>
        <v>0</v>
      </c>
    </row>
    <row r="250192" spans="9:23" x14ac:dyDescent="0.25">
      <c r="I250192" s="56" t="s">
        <v>16</v>
      </c>
      <c r="N250192" s="56" t="s">
        <v>16</v>
      </c>
      <c r="W250192" s="56" t="s">
        <v>16</v>
      </c>
    </row>
    <row r="250318" spans="9:23" x14ac:dyDescent="0.25">
      <c r="I250318" s="54">
        <f t="shared" ref="I250318" si="11787">I250317-I250316</f>
        <v>0</v>
      </c>
      <c r="N250318" s="54">
        <f t="shared" ref="N250318" si="11788">N250317-N250316</f>
        <v>0</v>
      </c>
      <c r="W250318" s="54">
        <f t="shared" ref="W250318" si="11789">W250317-W250316</f>
        <v>0</v>
      </c>
    </row>
    <row r="250319" spans="9:23" x14ac:dyDescent="0.25">
      <c r="I250319" s="55">
        <f t="shared" ref="I250319" si="11790">I250317-I250305</f>
        <v>0</v>
      </c>
      <c r="N250319" s="55">
        <f t="shared" ref="N250319" si="11791">N250317-N250305</f>
        <v>0</v>
      </c>
      <c r="W250319" s="55">
        <f t="shared" ref="W250319" si="11792">W250317-W250305</f>
        <v>0</v>
      </c>
    </row>
    <row r="250320" spans="9:23" x14ac:dyDescent="0.25">
      <c r="I250320" s="56" t="s">
        <v>16</v>
      </c>
      <c r="N250320" s="56" t="s">
        <v>16</v>
      </c>
      <c r="W250320" s="56" t="s">
        <v>16</v>
      </c>
    </row>
    <row r="250446" spans="9:23" x14ac:dyDescent="0.25">
      <c r="I250446" s="54">
        <f t="shared" ref="I250446" si="11793">I250445-I250444</f>
        <v>0</v>
      </c>
      <c r="N250446" s="54">
        <f t="shared" ref="N250446" si="11794">N250445-N250444</f>
        <v>0</v>
      </c>
      <c r="W250446" s="54">
        <f t="shared" ref="W250446" si="11795">W250445-W250444</f>
        <v>0</v>
      </c>
    </row>
    <row r="250447" spans="9:23" x14ac:dyDescent="0.25">
      <c r="I250447" s="55">
        <f t="shared" ref="I250447" si="11796">I250445-I250433</f>
        <v>0</v>
      </c>
      <c r="N250447" s="55">
        <f t="shared" ref="N250447" si="11797">N250445-N250433</f>
        <v>0</v>
      </c>
      <c r="W250447" s="55">
        <f t="shared" ref="W250447" si="11798">W250445-W250433</f>
        <v>0</v>
      </c>
    </row>
    <row r="250448" spans="9:23" x14ac:dyDescent="0.25">
      <c r="I250448" s="56" t="s">
        <v>16</v>
      </c>
      <c r="N250448" s="56" t="s">
        <v>16</v>
      </c>
      <c r="W250448" s="56" t="s">
        <v>16</v>
      </c>
    </row>
    <row r="250574" spans="9:23" x14ac:dyDescent="0.25">
      <c r="I250574" s="54">
        <f t="shared" ref="I250574" si="11799">I250573-I250572</f>
        <v>0</v>
      </c>
      <c r="N250574" s="54">
        <f t="shared" ref="N250574" si="11800">N250573-N250572</f>
        <v>0</v>
      </c>
      <c r="W250574" s="54">
        <f t="shared" ref="W250574" si="11801">W250573-W250572</f>
        <v>0</v>
      </c>
    </row>
    <row r="250575" spans="9:23" x14ac:dyDescent="0.25">
      <c r="I250575" s="55">
        <f t="shared" ref="I250575" si="11802">I250573-I250561</f>
        <v>0</v>
      </c>
      <c r="N250575" s="55">
        <f t="shared" ref="N250575" si="11803">N250573-N250561</f>
        <v>0</v>
      </c>
      <c r="W250575" s="55">
        <f t="shared" ref="W250575" si="11804">W250573-W250561</f>
        <v>0</v>
      </c>
    </row>
    <row r="250576" spans="9:23" x14ac:dyDescent="0.25">
      <c r="I250576" s="56" t="s">
        <v>16</v>
      </c>
      <c r="N250576" s="56" t="s">
        <v>16</v>
      </c>
      <c r="W250576" s="56" t="s">
        <v>16</v>
      </c>
    </row>
    <row r="250702" spans="9:23" x14ac:dyDescent="0.25">
      <c r="I250702" s="54">
        <f t="shared" ref="I250702" si="11805">I250701-I250700</f>
        <v>0</v>
      </c>
      <c r="N250702" s="54">
        <f t="shared" ref="N250702" si="11806">N250701-N250700</f>
        <v>0</v>
      </c>
      <c r="W250702" s="54">
        <f t="shared" ref="W250702" si="11807">W250701-W250700</f>
        <v>0</v>
      </c>
    </row>
    <row r="250703" spans="9:23" x14ac:dyDescent="0.25">
      <c r="I250703" s="55">
        <f t="shared" ref="I250703" si="11808">I250701-I250689</f>
        <v>0</v>
      </c>
      <c r="N250703" s="55">
        <f t="shared" ref="N250703" si="11809">N250701-N250689</f>
        <v>0</v>
      </c>
      <c r="W250703" s="55">
        <f t="shared" ref="W250703" si="11810">W250701-W250689</f>
        <v>0</v>
      </c>
    </row>
    <row r="250704" spans="9:23" x14ac:dyDescent="0.25">
      <c r="I250704" s="56" t="s">
        <v>16</v>
      </c>
      <c r="N250704" s="56" t="s">
        <v>16</v>
      </c>
      <c r="W250704" s="56" t="s">
        <v>16</v>
      </c>
    </row>
    <row r="250830" spans="9:23" x14ac:dyDescent="0.25">
      <c r="I250830" s="54">
        <f t="shared" ref="I250830" si="11811">I250829-I250828</f>
        <v>0</v>
      </c>
      <c r="N250830" s="54">
        <f t="shared" ref="N250830" si="11812">N250829-N250828</f>
        <v>0</v>
      </c>
      <c r="W250830" s="54">
        <f t="shared" ref="W250830" si="11813">W250829-W250828</f>
        <v>0</v>
      </c>
    </row>
    <row r="250831" spans="9:23" x14ac:dyDescent="0.25">
      <c r="I250831" s="55">
        <f t="shared" ref="I250831" si="11814">I250829-I250817</f>
        <v>0</v>
      </c>
      <c r="N250831" s="55">
        <f t="shared" ref="N250831" si="11815">N250829-N250817</f>
        <v>0</v>
      </c>
      <c r="W250831" s="55">
        <f t="shared" ref="W250831" si="11816">W250829-W250817</f>
        <v>0</v>
      </c>
    </row>
    <row r="250832" spans="9:23" x14ac:dyDescent="0.25">
      <c r="I250832" s="56" t="s">
        <v>16</v>
      </c>
      <c r="N250832" s="56" t="s">
        <v>16</v>
      </c>
      <c r="W250832" s="56" t="s">
        <v>16</v>
      </c>
    </row>
    <row r="250958" spans="9:23" x14ac:dyDescent="0.25">
      <c r="I250958" s="54">
        <f t="shared" ref="I250958" si="11817">I250957-I250956</f>
        <v>0</v>
      </c>
      <c r="N250958" s="54">
        <f t="shared" ref="N250958" si="11818">N250957-N250956</f>
        <v>0</v>
      </c>
      <c r="W250958" s="54">
        <f t="shared" ref="W250958" si="11819">W250957-W250956</f>
        <v>0</v>
      </c>
    </row>
    <row r="250959" spans="9:23" x14ac:dyDescent="0.25">
      <c r="I250959" s="55">
        <f t="shared" ref="I250959" si="11820">I250957-I250945</f>
        <v>0</v>
      </c>
      <c r="N250959" s="55">
        <f t="shared" ref="N250959" si="11821">N250957-N250945</f>
        <v>0</v>
      </c>
      <c r="W250959" s="55">
        <f t="shared" ref="W250959" si="11822">W250957-W250945</f>
        <v>0</v>
      </c>
    </row>
    <row r="250960" spans="9:23" x14ac:dyDescent="0.25">
      <c r="I250960" s="56" t="s">
        <v>16</v>
      </c>
      <c r="N250960" s="56" t="s">
        <v>16</v>
      </c>
      <c r="W250960" s="56" t="s">
        <v>16</v>
      </c>
    </row>
    <row r="251086" spans="9:23" x14ac:dyDescent="0.25">
      <c r="I251086" s="54">
        <f t="shared" ref="I251086" si="11823">I251085-I251084</f>
        <v>0</v>
      </c>
      <c r="N251086" s="54">
        <f t="shared" ref="N251086" si="11824">N251085-N251084</f>
        <v>0</v>
      </c>
      <c r="W251086" s="54">
        <f t="shared" ref="W251086" si="11825">W251085-W251084</f>
        <v>0</v>
      </c>
    </row>
    <row r="251087" spans="9:23" x14ac:dyDescent="0.25">
      <c r="I251087" s="55">
        <f t="shared" ref="I251087" si="11826">I251085-I251073</f>
        <v>0</v>
      </c>
      <c r="N251087" s="55">
        <f t="shared" ref="N251087" si="11827">N251085-N251073</f>
        <v>0</v>
      </c>
      <c r="W251087" s="55">
        <f t="shared" ref="W251087" si="11828">W251085-W251073</f>
        <v>0</v>
      </c>
    </row>
    <row r="251088" spans="9:23" x14ac:dyDescent="0.25">
      <c r="I251088" s="56" t="s">
        <v>16</v>
      </c>
      <c r="N251088" s="56" t="s">
        <v>16</v>
      </c>
      <c r="W251088" s="56" t="s">
        <v>16</v>
      </c>
    </row>
    <row r="251214" spans="9:23" x14ac:dyDescent="0.25">
      <c r="I251214" s="54">
        <f t="shared" ref="I251214" si="11829">I251213-I251212</f>
        <v>0</v>
      </c>
      <c r="N251214" s="54">
        <f t="shared" ref="N251214" si="11830">N251213-N251212</f>
        <v>0</v>
      </c>
      <c r="W251214" s="54">
        <f t="shared" ref="W251214" si="11831">W251213-W251212</f>
        <v>0</v>
      </c>
    </row>
    <row r="251215" spans="9:23" x14ac:dyDescent="0.25">
      <c r="I251215" s="55">
        <f t="shared" ref="I251215" si="11832">I251213-I251201</f>
        <v>0</v>
      </c>
      <c r="N251215" s="55">
        <f t="shared" ref="N251215" si="11833">N251213-N251201</f>
        <v>0</v>
      </c>
      <c r="W251215" s="55">
        <f t="shared" ref="W251215" si="11834">W251213-W251201</f>
        <v>0</v>
      </c>
    </row>
    <row r="251216" spans="9:23" x14ac:dyDescent="0.25">
      <c r="I251216" s="56" t="s">
        <v>16</v>
      </c>
      <c r="N251216" s="56" t="s">
        <v>16</v>
      </c>
      <c r="W251216" s="56" t="s">
        <v>16</v>
      </c>
    </row>
    <row r="251342" spans="9:23" x14ac:dyDescent="0.25">
      <c r="I251342" s="54">
        <f t="shared" ref="I251342" si="11835">I251341-I251340</f>
        <v>0</v>
      </c>
      <c r="N251342" s="54">
        <f t="shared" ref="N251342" si="11836">N251341-N251340</f>
        <v>0</v>
      </c>
      <c r="W251342" s="54">
        <f t="shared" ref="W251342" si="11837">W251341-W251340</f>
        <v>0</v>
      </c>
    </row>
    <row r="251343" spans="9:23" x14ac:dyDescent="0.25">
      <c r="I251343" s="55">
        <f t="shared" ref="I251343" si="11838">I251341-I251329</f>
        <v>0</v>
      </c>
      <c r="N251343" s="55">
        <f t="shared" ref="N251343" si="11839">N251341-N251329</f>
        <v>0</v>
      </c>
      <c r="W251343" s="55">
        <f t="shared" ref="W251343" si="11840">W251341-W251329</f>
        <v>0</v>
      </c>
    </row>
    <row r="251344" spans="9:23" x14ac:dyDescent="0.25">
      <c r="I251344" s="56" t="s">
        <v>16</v>
      </c>
      <c r="N251344" s="56" t="s">
        <v>16</v>
      </c>
      <c r="W251344" s="56" t="s">
        <v>16</v>
      </c>
    </row>
    <row r="251470" spans="9:23" x14ac:dyDescent="0.25">
      <c r="I251470" s="54">
        <f t="shared" ref="I251470" si="11841">I251469-I251468</f>
        <v>0</v>
      </c>
      <c r="N251470" s="54">
        <f t="shared" ref="N251470" si="11842">N251469-N251468</f>
        <v>0</v>
      </c>
      <c r="W251470" s="54">
        <f t="shared" ref="W251470" si="11843">W251469-W251468</f>
        <v>0</v>
      </c>
    </row>
    <row r="251471" spans="9:23" x14ac:dyDescent="0.25">
      <c r="I251471" s="55">
        <f t="shared" ref="I251471" si="11844">I251469-I251457</f>
        <v>0</v>
      </c>
      <c r="N251471" s="55">
        <f t="shared" ref="N251471" si="11845">N251469-N251457</f>
        <v>0</v>
      </c>
      <c r="W251471" s="55">
        <f t="shared" ref="W251471" si="11846">W251469-W251457</f>
        <v>0</v>
      </c>
    </row>
    <row r="251472" spans="9:23" x14ac:dyDescent="0.25">
      <c r="I251472" s="56" t="s">
        <v>16</v>
      </c>
      <c r="N251472" s="56" t="s">
        <v>16</v>
      </c>
      <c r="W251472" s="56" t="s">
        <v>16</v>
      </c>
    </row>
    <row r="251598" spans="9:23" x14ac:dyDescent="0.25">
      <c r="I251598" s="54">
        <f t="shared" ref="I251598" si="11847">I251597-I251596</f>
        <v>0</v>
      </c>
      <c r="N251598" s="54">
        <f t="shared" ref="N251598" si="11848">N251597-N251596</f>
        <v>0</v>
      </c>
      <c r="W251598" s="54">
        <f t="shared" ref="W251598" si="11849">W251597-W251596</f>
        <v>0</v>
      </c>
    </row>
    <row r="251599" spans="9:23" x14ac:dyDescent="0.25">
      <c r="I251599" s="55">
        <f t="shared" ref="I251599" si="11850">I251597-I251585</f>
        <v>0</v>
      </c>
      <c r="N251599" s="55">
        <f t="shared" ref="N251599" si="11851">N251597-N251585</f>
        <v>0</v>
      </c>
      <c r="W251599" s="55">
        <f t="shared" ref="W251599" si="11852">W251597-W251585</f>
        <v>0</v>
      </c>
    </row>
    <row r="251600" spans="9:23" x14ac:dyDescent="0.25">
      <c r="I251600" s="56" t="s">
        <v>16</v>
      </c>
      <c r="N251600" s="56" t="s">
        <v>16</v>
      </c>
      <c r="W251600" s="56" t="s">
        <v>16</v>
      </c>
    </row>
    <row r="251726" spans="9:23" x14ac:dyDescent="0.25">
      <c r="I251726" s="54">
        <f t="shared" ref="I251726" si="11853">I251725-I251724</f>
        <v>0</v>
      </c>
      <c r="N251726" s="54">
        <f t="shared" ref="N251726" si="11854">N251725-N251724</f>
        <v>0</v>
      </c>
      <c r="W251726" s="54">
        <f t="shared" ref="W251726" si="11855">W251725-W251724</f>
        <v>0</v>
      </c>
    </row>
    <row r="251727" spans="9:23" x14ac:dyDescent="0.25">
      <c r="I251727" s="55">
        <f t="shared" ref="I251727" si="11856">I251725-I251713</f>
        <v>0</v>
      </c>
      <c r="N251727" s="55">
        <f t="shared" ref="N251727" si="11857">N251725-N251713</f>
        <v>0</v>
      </c>
      <c r="W251727" s="55">
        <f t="shared" ref="W251727" si="11858">W251725-W251713</f>
        <v>0</v>
      </c>
    </row>
    <row r="251728" spans="9:23" x14ac:dyDescent="0.25">
      <c r="I251728" s="56" t="s">
        <v>16</v>
      </c>
      <c r="N251728" s="56" t="s">
        <v>16</v>
      </c>
      <c r="W251728" s="56" t="s">
        <v>16</v>
      </c>
    </row>
    <row r="251854" spans="9:23" x14ac:dyDescent="0.25">
      <c r="I251854" s="54">
        <f t="shared" ref="I251854" si="11859">I251853-I251852</f>
        <v>0</v>
      </c>
      <c r="N251854" s="54">
        <f t="shared" ref="N251854" si="11860">N251853-N251852</f>
        <v>0</v>
      </c>
      <c r="W251854" s="54">
        <f t="shared" ref="W251854" si="11861">W251853-W251852</f>
        <v>0</v>
      </c>
    </row>
    <row r="251855" spans="9:23" x14ac:dyDescent="0.25">
      <c r="I251855" s="55">
        <f t="shared" ref="I251855" si="11862">I251853-I251841</f>
        <v>0</v>
      </c>
      <c r="N251855" s="55">
        <f t="shared" ref="N251855" si="11863">N251853-N251841</f>
        <v>0</v>
      </c>
      <c r="W251855" s="55">
        <f t="shared" ref="W251855" si="11864">W251853-W251841</f>
        <v>0</v>
      </c>
    </row>
    <row r="251856" spans="9:23" x14ac:dyDescent="0.25">
      <c r="I251856" s="56" t="s">
        <v>16</v>
      </c>
      <c r="N251856" s="56" t="s">
        <v>16</v>
      </c>
      <c r="W251856" s="56" t="s">
        <v>16</v>
      </c>
    </row>
    <row r="251982" spans="9:23" x14ac:dyDescent="0.25">
      <c r="I251982" s="54">
        <f t="shared" ref="I251982" si="11865">I251981-I251980</f>
        <v>0</v>
      </c>
      <c r="N251982" s="54">
        <f t="shared" ref="N251982" si="11866">N251981-N251980</f>
        <v>0</v>
      </c>
      <c r="W251982" s="54">
        <f t="shared" ref="W251982" si="11867">W251981-W251980</f>
        <v>0</v>
      </c>
    </row>
    <row r="251983" spans="9:23" x14ac:dyDescent="0.25">
      <c r="I251983" s="55">
        <f t="shared" ref="I251983" si="11868">I251981-I251969</f>
        <v>0</v>
      </c>
      <c r="N251983" s="55">
        <f t="shared" ref="N251983" si="11869">N251981-N251969</f>
        <v>0</v>
      </c>
      <c r="W251983" s="55">
        <f t="shared" ref="W251983" si="11870">W251981-W251969</f>
        <v>0</v>
      </c>
    </row>
    <row r="251984" spans="9:23" x14ac:dyDescent="0.25">
      <c r="I251984" s="56" t="s">
        <v>16</v>
      </c>
      <c r="N251984" s="56" t="s">
        <v>16</v>
      </c>
      <c r="W251984" s="56" t="s">
        <v>16</v>
      </c>
    </row>
    <row r="252110" spans="9:23" x14ac:dyDescent="0.25">
      <c r="I252110" s="54">
        <f t="shared" ref="I252110" si="11871">I252109-I252108</f>
        <v>0</v>
      </c>
      <c r="N252110" s="54">
        <f t="shared" ref="N252110" si="11872">N252109-N252108</f>
        <v>0</v>
      </c>
      <c r="W252110" s="54">
        <f t="shared" ref="W252110" si="11873">W252109-W252108</f>
        <v>0</v>
      </c>
    </row>
    <row r="252111" spans="9:23" x14ac:dyDescent="0.25">
      <c r="I252111" s="55">
        <f t="shared" ref="I252111" si="11874">I252109-I252097</f>
        <v>0</v>
      </c>
      <c r="N252111" s="55">
        <f t="shared" ref="N252111" si="11875">N252109-N252097</f>
        <v>0</v>
      </c>
      <c r="W252111" s="55">
        <f t="shared" ref="W252111" si="11876">W252109-W252097</f>
        <v>0</v>
      </c>
    </row>
    <row r="252112" spans="9:23" x14ac:dyDescent="0.25">
      <c r="I252112" s="56" t="s">
        <v>16</v>
      </c>
      <c r="N252112" s="56" t="s">
        <v>16</v>
      </c>
      <c r="W252112" s="56" t="s">
        <v>16</v>
      </c>
    </row>
    <row r="252238" spans="9:23" x14ac:dyDescent="0.25">
      <c r="I252238" s="54">
        <f t="shared" ref="I252238" si="11877">I252237-I252236</f>
        <v>0</v>
      </c>
      <c r="N252238" s="54">
        <f t="shared" ref="N252238" si="11878">N252237-N252236</f>
        <v>0</v>
      </c>
      <c r="W252238" s="54">
        <f t="shared" ref="W252238" si="11879">W252237-W252236</f>
        <v>0</v>
      </c>
    </row>
    <row r="252239" spans="9:23" x14ac:dyDescent="0.25">
      <c r="I252239" s="55">
        <f t="shared" ref="I252239" si="11880">I252237-I252225</f>
        <v>0</v>
      </c>
      <c r="N252239" s="55">
        <f t="shared" ref="N252239" si="11881">N252237-N252225</f>
        <v>0</v>
      </c>
      <c r="W252239" s="55">
        <f t="shared" ref="W252239" si="11882">W252237-W252225</f>
        <v>0</v>
      </c>
    </row>
    <row r="252240" spans="9:23" x14ac:dyDescent="0.25">
      <c r="I252240" s="56" t="s">
        <v>16</v>
      </c>
      <c r="N252240" s="56" t="s">
        <v>16</v>
      </c>
      <c r="W252240" s="56" t="s">
        <v>16</v>
      </c>
    </row>
    <row r="252366" spans="9:23" x14ac:dyDescent="0.25">
      <c r="I252366" s="54">
        <f t="shared" ref="I252366" si="11883">I252365-I252364</f>
        <v>0</v>
      </c>
      <c r="N252366" s="54">
        <f t="shared" ref="N252366" si="11884">N252365-N252364</f>
        <v>0</v>
      </c>
      <c r="W252366" s="54">
        <f t="shared" ref="W252366" si="11885">W252365-W252364</f>
        <v>0</v>
      </c>
    </row>
    <row r="252367" spans="9:23" x14ac:dyDescent="0.25">
      <c r="I252367" s="55">
        <f t="shared" ref="I252367" si="11886">I252365-I252353</f>
        <v>0</v>
      </c>
      <c r="N252367" s="55">
        <f t="shared" ref="N252367" si="11887">N252365-N252353</f>
        <v>0</v>
      </c>
      <c r="W252367" s="55">
        <f t="shared" ref="W252367" si="11888">W252365-W252353</f>
        <v>0</v>
      </c>
    </row>
    <row r="252368" spans="9:23" x14ac:dyDescent="0.25">
      <c r="I252368" s="56" t="s">
        <v>16</v>
      </c>
      <c r="N252368" s="56" t="s">
        <v>16</v>
      </c>
      <c r="W252368" s="56" t="s">
        <v>16</v>
      </c>
    </row>
    <row r="252494" spans="9:23" x14ac:dyDescent="0.25">
      <c r="I252494" s="54">
        <f t="shared" ref="I252494" si="11889">I252493-I252492</f>
        <v>0</v>
      </c>
      <c r="N252494" s="54">
        <f t="shared" ref="N252494" si="11890">N252493-N252492</f>
        <v>0</v>
      </c>
      <c r="W252494" s="54">
        <f t="shared" ref="W252494" si="11891">W252493-W252492</f>
        <v>0</v>
      </c>
    </row>
    <row r="252495" spans="9:23" x14ac:dyDescent="0.25">
      <c r="I252495" s="55">
        <f t="shared" ref="I252495" si="11892">I252493-I252481</f>
        <v>0</v>
      </c>
      <c r="N252495" s="55">
        <f t="shared" ref="N252495" si="11893">N252493-N252481</f>
        <v>0</v>
      </c>
      <c r="W252495" s="55">
        <f t="shared" ref="W252495" si="11894">W252493-W252481</f>
        <v>0</v>
      </c>
    </row>
    <row r="252496" spans="9:23" x14ac:dyDescent="0.25">
      <c r="I252496" s="56" t="s">
        <v>16</v>
      </c>
      <c r="N252496" s="56" t="s">
        <v>16</v>
      </c>
      <c r="W252496" s="56" t="s">
        <v>16</v>
      </c>
    </row>
    <row r="252622" spans="9:23" x14ac:dyDescent="0.25">
      <c r="I252622" s="54">
        <f t="shared" ref="I252622" si="11895">I252621-I252620</f>
        <v>0</v>
      </c>
      <c r="N252622" s="54">
        <f t="shared" ref="N252622" si="11896">N252621-N252620</f>
        <v>0</v>
      </c>
      <c r="W252622" s="54">
        <f t="shared" ref="W252622" si="11897">W252621-W252620</f>
        <v>0</v>
      </c>
    </row>
    <row r="252623" spans="9:23" x14ac:dyDescent="0.25">
      <c r="I252623" s="55">
        <f t="shared" ref="I252623" si="11898">I252621-I252609</f>
        <v>0</v>
      </c>
      <c r="N252623" s="55">
        <f t="shared" ref="N252623" si="11899">N252621-N252609</f>
        <v>0</v>
      </c>
      <c r="W252623" s="55">
        <f t="shared" ref="W252623" si="11900">W252621-W252609</f>
        <v>0</v>
      </c>
    </row>
    <row r="252624" spans="9:23" x14ac:dyDescent="0.25">
      <c r="I252624" s="56" t="s">
        <v>16</v>
      </c>
      <c r="N252624" s="56" t="s">
        <v>16</v>
      </c>
      <c r="W252624" s="56" t="s">
        <v>16</v>
      </c>
    </row>
    <row r="252750" spans="9:23" x14ac:dyDescent="0.25">
      <c r="I252750" s="54">
        <f t="shared" ref="I252750" si="11901">I252749-I252748</f>
        <v>0</v>
      </c>
      <c r="N252750" s="54">
        <f t="shared" ref="N252750" si="11902">N252749-N252748</f>
        <v>0</v>
      </c>
      <c r="W252750" s="54">
        <f t="shared" ref="W252750" si="11903">W252749-W252748</f>
        <v>0</v>
      </c>
    </row>
    <row r="252751" spans="9:23" x14ac:dyDescent="0.25">
      <c r="I252751" s="55">
        <f t="shared" ref="I252751" si="11904">I252749-I252737</f>
        <v>0</v>
      </c>
      <c r="N252751" s="55">
        <f t="shared" ref="N252751" si="11905">N252749-N252737</f>
        <v>0</v>
      </c>
      <c r="W252751" s="55">
        <f t="shared" ref="W252751" si="11906">W252749-W252737</f>
        <v>0</v>
      </c>
    </row>
    <row r="252752" spans="9:23" x14ac:dyDescent="0.25">
      <c r="I252752" s="56" t="s">
        <v>16</v>
      </c>
      <c r="N252752" s="56" t="s">
        <v>16</v>
      </c>
      <c r="W252752" s="56" t="s">
        <v>16</v>
      </c>
    </row>
    <row r="252878" spans="9:23" x14ac:dyDescent="0.25">
      <c r="I252878" s="54">
        <f t="shared" ref="I252878" si="11907">I252877-I252876</f>
        <v>0</v>
      </c>
      <c r="N252878" s="54">
        <f t="shared" ref="N252878" si="11908">N252877-N252876</f>
        <v>0</v>
      </c>
      <c r="W252878" s="54">
        <f t="shared" ref="W252878" si="11909">W252877-W252876</f>
        <v>0</v>
      </c>
    </row>
    <row r="252879" spans="9:23" x14ac:dyDescent="0.25">
      <c r="I252879" s="55">
        <f t="shared" ref="I252879" si="11910">I252877-I252865</f>
        <v>0</v>
      </c>
      <c r="N252879" s="55">
        <f t="shared" ref="N252879" si="11911">N252877-N252865</f>
        <v>0</v>
      </c>
      <c r="W252879" s="55">
        <f t="shared" ref="W252879" si="11912">W252877-W252865</f>
        <v>0</v>
      </c>
    </row>
    <row r="252880" spans="9:23" x14ac:dyDescent="0.25">
      <c r="I252880" s="56" t="s">
        <v>16</v>
      </c>
      <c r="N252880" s="56" t="s">
        <v>16</v>
      </c>
      <c r="W252880" s="56" t="s">
        <v>16</v>
      </c>
    </row>
    <row r="253006" spans="9:23" x14ac:dyDescent="0.25">
      <c r="I253006" s="54">
        <f t="shared" ref="I253006" si="11913">I253005-I253004</f>
        <v>0</v>
      </c>
      <c r="N253006" s="54">
        <f t="shared" ref="N253006" si="11914">N253005-N253004</f>
        <v>0</v>
      </c>
      <c r="W253006" s="54">
        <f t="shared" ref="W253006" si="11915">W253005-W253004</f>
        <v>0</v>
      </c>
    </row>
    <row r="253007" spans="9:23" x14ac:dyDescent="0.25">
      <c r="I253007" s="55">
        <f t="shared" ref="I253007" si="11916">I253005-I252993</f>
        <v>0</v>
      </c>
      <c r="N253007" s="55">
        <f t="shared" ref="N253007" si="11917">N253005-N252993</f>
        <v>0</v>
      </c>
      <c r="W253007" s="55">
        <f t="shared" ref="W253007" si="11918">W253005-W252993</f>
        <v>0</v>
      </c>
    </row>
    <row r="253008" spans="9:23" x14ac:dyDescent="0.25">
      <c r="I253008" s="56" t="s">
        <v>16</v>
      </c>
      <c r="N253008" s="56" t="s">
        <v>16</v>
      </c>
      <c r="W253008" s="56" t="s">
        <v>16</v>
      </c>
    </row>
    <row r="253134" spans="9:23" x14ac:dyDescent="0.25">
      <c r="I253134" s="54">
        <f t="shared" ref="I253134" si="11919">I253133-I253132</f>
        <v>0</v>
      </c>
      <c r="N253134" s="54">
        <f t="shared" ref="N253134" si="11920">N253133-N253132</f>
        <v>0</v>
      </c>
      <c r="W253134" s="54">
        <f t="shared" ref="W253134" si="11921">W253133-W253132</f>
        <v>0</v>
      </c>
    </row>
    <row r="253135" spans="9:23" x14ac:dyDescent="0.25">
      <c r="I253135" s="55">
        <f t="shared" ref="I253135" si="11922">I253133-I253121</f>
        <v>0</v>
      </c>
      <c r="N253135" s="55">
        <f t="shared" ref="N253135" si="11923">N253133-N253121</f>
        <v>0</v>
      </c>
      <c r="W253135" s="55">
        <f t="shared" ref="W253135" si="11924">W253133-W253121</f>
        <v>0</v>
      </c>
    </row>
    <row r="253136" spans="9:23" x14ac:dyDescent="0.25">
      <c r="I253136" s="56" t="s">
        <v>16</v>
      </c>
      <c r="N253136" s="56" t="s">
        <v>16</v>
      </c>
      <c r="W253136" s="56" t="s">
        <v>16</v>
      </c>
    </row>
    <row r="253262" spans="9:23" x14ac:dyDescent="0.25">
      <c r="I253262" s="54">
        <f t="shared" ref="I253262" si="11925">I253261-I253260</f>
        <v>0</v>
      </c>
      <c r="N253262" s="54">
        <f t="shared" ref="N253262" si="11926">N253261-N253260</f>
        <v>0</v>
      </c>
      <c r="W253262" s="54">
        <f t="shared" ref="W253262" si="11927">W253261-W253260</f>
        <v>0</v>
      </c>
    </row>
    <row r="253263" spans="9:23" x14ac:dyDescent="0.25">
      <c r="I253263" s="55">
        <f t="shared" ref="I253263" si="11928">I253261-I253249</f>
        <v>0</v>
      </c>
      <c r="N253263" s="55">
        <f t="shared" ref="N253263" si="11929">N253261-N253249</f>
        <v>0</v>
      </c>
      <c r="W253263" s="55">
        <f t="shared" ref="W253263" si="11930">W253261-W253249</f>
        <v>0</v>
      </c>
    </row>
    <row r="253264" spans="9:23" x14ac:dyDescent="0.25">
      <c r="I253264" s="56" t="s">
        <v>16</v>
      </c>
      <c r="N253264" s="56" t="s">
        <v>16</v>
      </c>
      <c r="W253264" s="56" t="s">
        <v>16</v>
      </c>
    </row>
    <row r="253390" spans="9:23" x14ac:dyDescent="0.25">
      <c r="I253390" s="54">
        <f t="shared" ref="I253390" si="11931">I253389-I253388</f>
        <v>0</v>
      </c>
      <c r="N253390" s="54">
        <f t="shared" ref="N253390" si="11932">N253389-N253388</f>
        <v>0</v>
      </c>
      <c r="W253390" s="54">
        <f t="shared" ref="W253390" si="11933">W253389-W253388</f>
        <v>0</v>
      </c>
    </row>
    <row r="253391" spans="9:23" x14ac:dyDescent="0.25">
      <c r="I253391" s="55">
        <f t="shared" ref="I253391" si="11934">I253389-I253377</f>
        <v>0</v>
      </c>
      <c r="N253391" s="55">
        <f t="shared" ref="N253391" si="11935">N253389-N253377</f>
        <v>0</v>
      </c>
      <c r="W253391" s="55">
        <f t="shared" ref="W253391" si="11936">W253389-W253377</f>
        <v>0</v>
      </c>
    </row>
    <row r="253392" spans="9:23" x14ac:dyDescent="0.25">
      <c r="I253392" s="56" t="s">
        <v>16</v>
      </c>
      <c r="N253392" s="56" t="s">
        <v>16</v>
      </c>
      <c r="W253392" s="56" t="s">
        <v>16</v>
      </c>
    </row>
    <row r="253518" spans="9:23" x14ac:dyDescent="0.25">
      <c r="I253518" s="54">
        <f t="shared" ref="I253518" si="11937">I253517-I253516</f>
        <v>0</v>
      </c>
      <c r="N253518" s="54">
        <f t="shared" ref="N253518" si="11938">N253517-N253516</f>
        <v>0</v>
      </c>
      <c r="W253518" s="54">
        <f t="shared" ref="W253518" si="11939">W253517-W253516</f>
        <v>0</v>
      </c>
    </row>
    <row r="253519" spans="9:23" x14ac:dyDescent="0.25">
      <c r="I253519" s="55">
        <f t="shared" ref="I253519" si="11940">I253517-I253505</f>
        <v>0</v>
      </c>
      <c r="N253519" s="55">
        <f t="shared" ref="N253519" si="11941">N253517-N253505</f>
        <v>0</v>
      </c>
      <c r="W253519" s="55">
        <f t="shared" ref="W253519" si="11942">W253517-W253505</f>
        <v>0</v>
      </c>
    </row>
    <row r="253520" spans="9:23" x14ac:dyDescent="0.25">
      <c r="I253520" s="56" t="s">
        <v>16</v>
      </c>
      <c r="N253520" s="56" t="s">
        <v>16</v>
      </c>
      <c r="W253520" s="56" t="s">
        <v>16</v>
      </c>
    </row>
    <row r="253646" spans="9:23" x14ac:dyDescent="0.25">
      <c r="I253646" s="54">
        <f t="shared" ref="I253646" si="11943">I253645-I253644</f>
        <v>0</v>
      </c>
      <c r="N253646" s="54">
        <f t="shared" ref="N253646" si="11944">N253645-N253644</f>
        <v>0</v>
      </c>
      <c r="W253646" s="54">
        <f t="shared" ref="W253646" si="11945">W253645-W253644</f>
        <v>0</v>
      </c>
    </row>
    <row r="253647" spans="9:23" x14ac:dyDescent="0.25">
      <c r="I253647" s="55">
        <f t="shared" ref="I253647" si="11946">I253645-I253633</f>
        <v>0</v>
      </c>
      <c r="N253647" s="55">
        <f t="shared" ref="N253647" si="11947">N253645-N253633</f>
        <v>0</v>
      </c>
      <c r="W253647" s="55">
        <f t="shared" ref="W253647" si="11948">W253645-W253633</f>
        <v>0</v>
      </c>
    </row>
    <row r="253648" spans="9:23" x14ac:dyDescent="0.25">
      <c r="I253648" s="56" t="s">
        <v>16</v>
      </c>
      <c r="N253648" s="56" t="s">
        <v>16</v>
      </c>
      <c r="W253648" s="56" t="s">
        <v>16</v>
      </c>
    </row>
    <row r="253774" spans="9:23" x14ac:dyDescent="0.25">
      <c r="I253774" s="54">
        <f t="shared" ref="I253774" si="11949">I253773-I253772</f>
        <v>0</v>
      </c>
      <c r="N253774" s="54">
        <f t="shared" ref="N253774" si="11950">N253773-N253772</f>
        <v>0</v>
      </c>
      <c r="W253774" s="54">
        <f t="shared" ref="W253774" si="11951">W253773-W253772</f>
        <v>0</v>
      </c>
    </row>
    <row r="253775" spans="9:23" x14ac:dyDescent="0.25">
      <c r="I253775" s="55">
        <f t="shared" ref="I253775" si="11952">I253773-I253761</f>
        <v>0</v>
      </c>
      <c r="N253775" s="55">
        <f t="shared" ref="N253775" si="11953">N253773-N253761</f>
        <v>0</v>
      </c>
      <c r="W253775" s="55">
        <f t="shared" ref="W253775" si="11954">W253773-W253761</f>
        <v>0</v>
      </c>
    </row>
    <row r="253776" spans="9:23" x14ac:dyDescent="0.25">
      <c r="I253776" s="56" t="s">
        <v>16</v>
      </c>
      <c r="N253776" s="56" t="s">
        <v>16</v>
      </c>
      <c r="W253776" s="56" t="s">
        <v>16</v>
      </c>
    </row>
    <row r="253902" spans="9:23" x14ac:dyDescent="0.25">
      <c r="I253902" s="54">
        <f t="shared" ref="I253902" si="11955">I253901-I253900</f>
        <v>0</v>
      </c>
      <c r="N253902" s="54">
        <f t="shared" ref="N253902" si="11956">N253901-N253900</f>
        <v>0</v>
      </c>
      <c r="W253902" s="54">
        <f t="shared" ref="W253902" si="11957">W253901-W253900</f>
        <v>0</v>
      </c>
    </row>
    <row r="253903" spans="9:23" x14ac:dyDescent="0.25">
      <c r="I253903" s="55">
        <f t="shared" ref="I253903" si="11958">I253901-I253889</f>
        <v>0</v>
      </c>
      <c r="N253903" s="55">
        <f t="shared" ref="N253903" si="11959">N253901-N253889</f>
        <v>0</v>
      </c>
      <c r="W253903" s="55">
        <f t="shared" ref="W253903" si="11960">W253901-W253889</f>
        <v>0</v>
      </c>
    </row>
    <row r="253904" spans="9:23" x14ac:dyDescent="0.25">
      <c r="I253904" s="56" t="s">
        <v>16</v>
      </c>
      <c r="N253904" s="56" t="s">
        <v>16</v>
      </c>
      <c r="W253904" s="56" t="s">
        <v>16</v>
      </c>
    </row>
    <row r="254030" spans="9:23" x14ac:dyDescent="0.25">
      <c r="I254030" s="54">
        <f t="shared" ref="I254030" si="11961">I254029-I254028</f>
        <v>0</v>
      </c>
      <c r="N254030" s="54">
        <f t="shared" ref="N254030" si="11962">N254029-N254028</f>
        <v>0</v>
      </c>
      <c r="W254030" s="54">
        <f t="shared" ref="W254030" si="11963">W254029-W254028</f>
        <v>0</v>
      </c>
    </row>
    <row r="254031" spans="9:23" x14ac:dyDescent="0.25">
      <c r="I254031" s="55">
        <f t="shared" ref="I254031" si="11964">I254029-I254017</f>
        <v>0</v>
      </c>
      <c r="N254031" s="55">
        <f t="shared" ref="N254031" si="11965">N254029-N254017</f>
        <v>0</v>
      </c>
      <c r="W254031" s="55">
        <f t="shared" ref="W254031" si="11966">W254029-W254017</f>
        <v>0</v>
      </c>
    </row>
    <row r="254032" spans="9:23" x14ac:dyDescent="0.25">
      <c r="I254032" s="56" t="s">
        <v>16</v>
      </c>
      <c r="N254032" s="56" t="s">
        <v>16</v>
      </c>
      <c r="W254032" s="56" t="s">
        <v>16</v>
      </c>
    </row>
    <row r="254158" spans="9:23" x14ac:dyDescent="0.25">
      <c r="I254158" s="54">
        <f t="shared" ref="I254158" si="11967">I254157-I254156</f>
        <v>0</v>
      </c>
      <c r="N254158" s="54">
        <f t="shared" ref="N254158" si="11968">N254157-N254156</f>
        <v>0</v>
      </c>
      <c r="W254158" s="54">
        <f t="shared" ref="W254158" si="11969">W254157-W254156</f>
        <v>0</v>
      </c>
    </row>
    <row r="254159" spans="9:23" x14ac:dyDescent="0.25">
      <c r="I254159" s="55">
        <f t="shared" ref="I254159" si="11970">I254157-I254145</f>
        <v>0</v>
      </c>
      <c r="N254159" s="55">
        <f t="shared" ref="N254159" si="11971">N254157-N254145</f>
        <v>0</v>
      </c>
      <c r="W254159" s="55">
        <f t="shared" ref="W254159" si="11972">W254157-W254145</f>
        <v>0</v>
      </c>
    </row>
    <row r="254160" spans="9:23" x14ac:dyDescent="0.25">
      <c r="I254160" s="56" t="s">
        <v>16</v>
      </c>
      <c r="N254160" s="56" t="s">
        <v>16</v>
      </c>
      <c r="W254160" s="56" t="s">
        <v>16</v>
      </c>
    </row>
    <row r="254286" spans="9:23" x14ac:dyDescent="0.25">
      <c r="I254286" s="54">
        <f t="shared" ref="I254286" si="11973">I254285-I254284</f>
        <v>0</v>
      </c>
      <c r="N254286" s="54">
        <f t="shared" ref="N254286" si="11974">N254285-N254284</f>
        <v>0</v>
      </c>
      <c r="W254286" s="54">
        <f t="shared" ref="W254286" si="11975">W254285-W254284</f>
        <v>0</v>
      </c>
    </row>
    <row r="254287" spans="9:23" x14ac:dyDescent="0.25">
      <c r="I254287" s="55">
        <f t="shared" ref="I254287" si="11976">I254285-I254273</f>
        <v>0</v>
      </c>
      <c r="N254287" s="55">
        <f t="shared" ref="N254287" si="11977">N254285-N254273</f>
        <v>0</v>
      </c>
      <c r="W254287" s="55">
        <f t="shared" ref="W254287" si="11978">W254285-W254273</f>
        <v>0</v>
      </c>
    </row>
    <row r="254288" spans="9:23" x14ac:dyDescent="0.25">
      <c r="I254288" s="56" t="s">
        <v>16</v>
      </c>
      <c r="N254288" s="56" t="s">
        <v>16</v>
      </c>
      <c r="W254288" s="56" t="s">
        <v>16</v>
      </c>
    </row>
    <row r="254414" spans="9:23" x14ac:dyDescent="0.25">
      <c r="I254414" s="54">
        <f t="shared" ref="I254414" si="11979">I254413-I254412</f>
        <v>0</v>
      </c>
      <c r="N254414" s="54">
        <f t="shared" ref="N254414" si="11980">N254413-N254412</f>
        <v>0</v>
      </c>
      <c r="W254414" s="54">
        <f t="shared" ref="W254414" si="11981">W254413-W254412</f>
        <v>0</v>
      </c>
    </row>
    <row r="254415" spans="9:23" x14ac:dyDescent="0.25">
      <c r="I254415" s="55">
        <f t="shared" ref="I254415" si="11982">I254413-I254401</f>
        <v>0</v>
      </c>
      <c r="N254415" s="55">
        <f t="shared" ref="N254415" si="11983">N254413-N254401</f>
        <v>0</v>
      </c>
      <c r="W254415" s="55">
        <f t="shared" ref="W254415" si="11984">W254413-W254401</f>
        <v>0</v>
      </c>
    </row>
    <row r="254416" spans="9:23" x14ac:dyDescent="0.25">
      <c r="I254416" s="56" t="s">
        <v>16</v>
      </c>
      <c r="N254416" s="56" t="s">
        <v>16</v>
      </c>
      <c r="W254416" s="56" t="s">
        <v>16</v>
      </c>
    </row>
    <row r="254542" spans="9:23" x14ac:dyDescent="0.25">
      <c r="I254542" s="54">
        <f t="shared" ref="I254542" si="11985">I254541-I254540</f>
        <v>0</v>
      </c>
      <c r="N254542" s="54">
        <f t="shared" ref="N254542" si="11986">N254541-N254540</f>
        <v>0</v>
      </c>
      <c r="W254542" s="54">
        <f t="shared" ref="W254542" si="11987">W254541-W254540</f>
        <v>0</v>
      </c>
    </row>
    <row r="254543" spans="9:23" x14ac:dyDescent="0.25">
      <c r="I254543" s="55">
        <f t="shared" ref="I254543" si="11988">I254541-I254529</f>
        <v>0</v>
      </c>
      <c r="N254543" s="55">
        <f t="shared" ref="N254543" si="11989">N254541-N254529</f>
        <v>0</v>
      </c>
      <c r="W254543" s="55">
        <f t="shared" ref="W254543" si="11990">W254541-W254529</f>
        <v>0</v>
      </c>
    </row>
    <row r="254544" spans="9:23" x14ac:dyDescent="0.25">
      <c r="I254544" s="56" t="s">
        <v>16</v>
      </c>
      <c r="N254544" s="56" t="s">
        <v>16</v>
      </c>
      <c r="W254544" s="56" t="s">
        <v>16</v>
      </c>
    </row>
    <row r="254670" spans="9:23" x14ac:dyDescent="0.25">
      <c r="I254670" s="54">
        <f t="shared" ref="I254670" si="11991">I254669-I254668</f>
        <v>0</v>
      </c>
      <c r="N254670" s="54">
        <f t="shared" ref="N254670" si="11992">N254669-N254668</f>
        <v>0</v>
      </c>
      <c r="W254670" s="54">
        <f t="shared" ref="W254670" si="11993">W254669-W254668</f>
        <v>0</v>
      </c>
    </row>
    <row r="254671" spans="9:23" x14ac:dyDescent="0.25">
      <c r="I254671" s="55">
        <f t="shared" ref="I254671" si="11994">I254669-I254657</f>
        <v>0</v>
      </c>
      <c r="N254671" s="55">
        <f t="shared" ref="N254671" si="11995">N254669-N254657</f>
        <v>0</v>
      </c>
      <c r="W254671" s="55">
        <f t="shared" ref="W254671" si="11996">W254669-W254657</f>
        <v>0</v>
      </c>
    </row>
    <row r="254672" spans="9:23" x14ac:dyDescent="0.25">
      <c r="I254672" s="56" t="s">
        <v>16</v>
      </c>
      <c r="N254672" s="56" t="s">
        <v>16</v>
      </c>
      <c r="W254672" s="56" t="s">
        <v>16</v>
      </c>
    </row>
    <row r="254798" spans="9:23" x14ac:dyDescent="0.25">
      <c r="I254798" s="54">
        <f t="shared" ref="I254798" si="11997">I254797-I254796</f>
        <v>0</v>
      </c>
      <c r="N254798" s="54">
        <f t="shared" ref="N254798" si="11998">N254797-N254796</f>
        <v>0</v>
      </c>
      <c r="W254798" s="54">
        <f t="shared" ref="W254798" si="11999">W254797-W254796</f>
        <v>0</v>
      </c>
    </row>
    <row r="254799" spans="9:23" x14ac:dyDescent="0.25">
      <c r="I254799" s="55">
        <f t="shared" ref="I254799" si="12000">I254797-I254785</f>
        <v>0</v>
      </c>
      <c r="N254799" s="55">
        <f t="shared" ref="N254799" si="12001">N254797-N254785</f>
        <v>0</v>
      </c>
      <c r="W254799" s="55">
        <f t="shared" ref="W254799" si="12002">W254797-W254785</f>
        <v>0</v>
      </c>
    </row>
    <row r="254800" spans="9:23" x14ac:dyDescent="0.25">
      <c r="I254800" s="56" t="s">
        <v>16</v>
      </c>
      <c r="N254800" s="56" t="s">
        <v>16</v>
      </c>
      <c r="W254800" s="56" t="s">
        <v>16</v>
      </c>
    </row>
    <row r="254926" spans="9:23" x14ac:dyDescent="0.25">
      <c r="I254926" s="54">
        <f t="shared" ref="I254926" si="12003">I254925-I254924</f>
        <v>0</v>
      </c>
      <c r="N254926" s="54">
        <f t="shared" ref="N254926" si="12004">N254925-N254924</f>
        <v>0</v>
      </c>
      <c r="W254926" s="54">
        <f t="shared" ref="W254926" si="12005">W254925-W254924</f>
        <v>0</v>
      </c>
    </row>
    <row r="254927" spans="9:23" x14ac:dyDescent="0.25">
      <c r="I254927" s="55">
        <f t="shared" ref="I254927" si="12006">I254925-I254913</f>
        <v>0</v>
      </c>
      <c r="N254927" s="55">
        <f t="shared" ref="N254927" si="12007">N254925-N254913</f>
        <v>0</v>
      </c>
      <c r="W254927" s="55">
        <f t="shared" ref="W254927" si="12008">W254925-W254913</f>
        <v>0</v>
      </c>
    </row>
    <row r="254928" spans="9:23" x14ac:dyDescent="0.25">
      <c r="I254928" s="56" t="s">
        <v>16</v>
      </c>
      <c r="N254928" s="56" t="s">
        <v>16</v>
      </c>
      <c r="W254928" s="56" t="s">
        <v>16</v>
      </c>
    </row>
    <row r="255054" spans="9:23" x14ac:dyDescent="0.25">
      <c r="I255054" s="54">
        <f t="shared" ref="I255054" si="12009">I255053-I255052</f>
        <v>0</v>
      </c>
      <c r="N255054" s="54">
        <f t="shared" ref="N255054" si="12010">N255053-N255052</f>
        <v>0</v>
      </c>
      <c r="W255054" s="54">
        <f t="shared" ref="W255054" si="12011">W255053-W255052</f>
        <v>0</v>
      </c>
    </row>
    <row r="255055" spans="9:23" x14ac:dyDescent="0.25">
      <c r="I255055" s="55">
        <f t="shared" ref="I255055" si="12012">I255053-I255041</f>
        <v>0</v>
      </c>
      <c r="N255055" s="55">
        <f t="shared" ref="N255055" si="12013">N255053-N255041</f>
        <v>0</v>
      </c>
      <c r="W255055" s="55">
        <f t="shared" ref="W255055" si="12014">W255053-W255041</f>
        <v>0</v>
      </c>
    </row>
    <row r="255056" spans="9:23" x14ac:dyDescent="0.25">
      <c r="I255056" s="56" t="s">
        <v>16</v>
      </c>
      <c r="N255056" s="56" t="s">
        <v>16</v>
      </c>
      <c r="W255056" s="56" t="s">
        <v>16</v>
      </c>
    </row>
    <row r="255182" spans="9:23" x14ac:dyDescent="0.25">
      <c r="I255182" s="54">
        <f t="shared" ref="I255182" si="12015">I255181-I255180</f>
        <v>0</v>
      </c>
      <c r="N255182" s="54">
        <f t="shared" ref="N255182" si="12016">N255181-N255180</f>
        <v>0</v>
      </c>
      <c r="W255182" s="54">
        <f t="shared" ref="W255182" si="12017">W255181-W255180</f>
        <v>0</v>
      </c>
    </row>
    <row r="255183" spans="9:23" x14ac:dyDescent="0.25">
      <c r="I255183" s="55">
        <f t="shared" ref="I255183" si="12018">I255181-I255169</f>
        <v>0</v>
      </c>
      <c r="N255183" s="55">
        <f t="shared" ref="N255183" si="12019">N255181-N255169</f>
        <v>0</v>
      </c>
      <c r="W255183" s="55">
        <f t="shared" ref="W255183" si="12020">W255181-W255169</f>
        <v>0</v>
      </c>
    </row>
    <row r="255184" spans="9:23" x14ac:dyDescent="0.25">
      <c r="I255184" s="56" t="s">
        <v>16</v>
      </c>
      <c r="N255184" s="56" t="s">
        <v>16</v>
      </c>
      <c r="W255184" s="56" t="s">
        <v>16</v>
      </c>
    </row>
    <row r="255310" spans="9:23" x14ac:dyDescent="0.25">
      <c r="I255310" s="54">
        <f t="shared" ref="I255310" si="12021">I255309-I255308</f>
        <v>0</v>
      </c>
      <c r="N255310" s="54">
        <f t="shared" ref="N255310" si="12022">N255309-N255308</f>
        <v>0</v>
      </c>
      <c r="W255310" s="54">
        <f t="shared" ref="W255310" si="12023">W255309-W255308</f>
        <v>0</v>
      </c>
    </row>
    <row r="255311" spans="9:23" x14ac:dyDescent="0.25">
      <c r="I255311" s="55">
        <f t="shared" ref="I255311" si="12024">I255309-I255297</f>
        <v>0</v>
      </c>
      <c r="N255311" s="55">
        <f t="shared" ref="N255311" si="12025">N255309-N255297</f>
        <v>0</v>
      </c>
      <c r="W255311" s="55">
        <f t="shared" ref="W255311" si="12026">W255309-W255297</f>
        <v>0</v>
      </c>
    </row>
    <row r="255312" spans="9:23" x14ac:dyDescent="0.25">
      <c r="I255312" s="56" t="s">
        <v>16</v>
      </c>
      <c r="N255312" s="56" t="s">
        <v>16</v>
      </c>
      <c r="W255312" s="56" t="s">
        <v>16</v>
      </c>
    </row>
    <row r="255438" spans="9:23" x14ac:dyDescent="0.25">
      <c r="I255438" s="54">
        <f t="shared" ref="I255438" si="12027">I255437-I255436</f>
        <v>0</v>
      </c>
      <c r="N255438" s="54">
        <f t="shared" ref="N255438" si="12028">N255437-N255436</f>
        <v>0</v>
      </c>
      <c r="W255438" s="54">
        <f t="shared" ref="W255438" si="12029">W255437-W255436</f>
        <v>0</v>
      </c>
    </row>
    <row r="255439" spans="9:23" x14ac:dyDescent="0.25">
      <c r="I255439" s="55">
        <f t="shared" ref="I255439" si="12030">I255437-I255425</f>
        <v>0</v>
      </c>
      <c r="N255439" s="55">
        <f t="shared" ref="N255439" si="12031">N255437-N255425</f>
        <v>0</v>
      </c>
      <c r="W255439" s="55">
        <f t="shared" ref="W255439" si="12032">W255437-W255425</f>
        <v>0</v>
      </c>
    </row>
    <row r="255440" spans="9:23" x14ac:dyDescent="0.25">
      <c r="I255440" s="56" t="s">
        <v>16</v>
      </c>
      <c r="N255440" s="56" t="s">
        <v>16</v>
      </c>
      <c r="W255440" s="56" t="s">
        <v>16</v>
      </c>
    </row>
    <row r="255566" spans="9:23" x14ac:dyDescent="0.25">
      <c r="I255566" s="54">
        <f t="shared" ref="I255566" si="12033">I255565-I255564</f>
        <v>0</v>
      </c>
      <c r="N255566" s="54">
        <f t="shared" ref="N255566" si="12034">N255565-N255564</f>
        <v>0</v>
      </c>
      <c r="W255566" s="54">
        <f t="shared" ref="W255566" si="12035">W255565-W255564</f>
        <v>0</v>
      </c>
    </row>
    <row r="255567" spans="9:23" x14ac:dyDescent="0.25">
      <c r="I255567" s="55">
        <f t="shared" ref="I255567" si="12036">I255565-I255553</f>
        <v>0</v>
      </c>
      <c r="N255567" s="55">
        <f t="shared" ref="N255567" si="12037">N255565-N255553</f>
        <v>0</v>
      </c>
      <c r="W255567" s="55">
        <f t="shared" ref="W255567" si="12038">W255565-W255553</f>
        <v>0</v>
      </c>
    </row>
    <row r="255568" spans="9:23" x14ac:dyDescent="0.25">
      <c r="I255568" s="56" t="s">
        <v>16</v>
      </c>
      <c r="N255568" s="56" t="s">
        <v>16</v>
      </c>
      <c r="W255568" s="56" t="s">
        <v>16</v>
      </c>
    </row>
    <row r="255694" spans="9:23" x14ac:dyDescent="0.25">
      <c r="I255694" s="54">
        <f t="shared" ref="I255694" si="12039">I255693-I255692</f>
        <v>0</v>
      </c>
      <c r="N255694" s="54">
        <f t="shared" ref="N255694" si="12040">N255693-N255692</f>
        <v>0</v>
      </c>
      <c r="W255694" s="54">
        <f t="shared" ref="W255694" si="12041">W255693-W255692</f>
        <v>0</v>
      </c>
    </row>
    <row r="255695" spans="9:23" x14ac:dyDescent="0.25">
      <c r="I255695" s="55">
        <f t="shared" ref="I255695" si="12042">I255693-I255681</f>
        <v>0</v>
      </c>
      <c r="N255695" s="55">
        <f t="shared" ref="N255695" si="12043">N255693-N255681</f>
        <v>0</v>
      </c>
      <c r="W255695" s="55">
        <f t="shared" ref="W255695" si="12044">W255693-W255681</f>
        <v>0</v>
      </c>
    </row>
    <row r="255696" spans="9:23" x14ac:dyDescent="0.25">
      <c r="I255696" s="56" t="s">
        <v>16</v>
      </c>
      <c r="N255696" s="56" t="s">
        <v>16</v>
      </c>
      <c r="W255696" s="56" t="s">
        <v>16</v>
      </c>
    </row>
    <row r="255822" spans="9:23" x14ac:dyDescent="0.25">
      <c r="I255822" s="54">
        <f t="shared" ref="I255822" si="12045">I255821-I255820</f>
        <v>0</v>
      </c>
      <c r="N255822" s="54">
        <f t="shared" ref="N255822" si="12046">N255821-N255820</f>
        <v>0</v>
      </c>
      <c r="W255822" s="54">
        <f t="shared" ref="W255822" si="12047">W255821-W255820</f>
        <v>0</v>
      </c>
    </row>
    <row r="255823" spans="9:23" x14ac:dyDescent="0.25">
      <c r="I255823" s="55">
        <f t="shared" ref="I255823" si="12048">I255821-I255809</f>
        <v>0</v>
      </c>
      <c r="N255823" s="55">
        <f t="shared" ref="N255823" si="12049">N255821-N255809</f>
        <v>0</v>
      </c>
      <c r="W255823" s="55">
        <f t="shared" ref="W255823" si="12050">W255821-W255809</f>
        <v>0</v>
      </c>
    </row>
    <row r="255824" spans="9:23" x14ac:dyDescent="0.25">
      <c r="I255824" s="56" t="s">
        <v>16</v>
      </c>
      <c r="N255824" s="56" t="s">
        <v>16</v>
      </c>
      <c r="W255824" s="56" t="s">
        <v>16</v>
      </c>
    </row>
    <row r="255950" spans="9:23" x14ac:dyDescent="0.25">
      <c r="I255950" s="54">
        <f t="shared" ref="I255950" si="12051">I255949-I255948</f>
        <v>0</v>
      </c>
      <c r="N255950" s="54">
        <f t="shared" ref="N255950" si="12052">N255949-N255948</f>
        <v>0</v>
      </c>
      <c r="W255950" s="54">
        <f t="shared" ref="W255950" si="12053">W255949-W255948</f>
        <v>0</v>
      </c>
    </row>
    <row r="255951" spans="9:23" x14ac:dyDescent="0.25">
      <c r="I255951" s="55">
        <f t="shared" ref="I255951" si="12054">I255949-I255937</f>
        <v>0</v>
      </c>
      <c r="N255951" s="55">
        <f t="shared" ref="N255951" si="12055">N255949-N255937</f>
        <v>0</v>
      </c>
      <c r="W255951" s="55">
        <f t="shared" ref="W255951" si="12056">W255949-W255937</f>
        <v>0</v>
      </c>
    </row>
    <row r="255952" spans="9:23" x14ac:dyDescent="0.25">
      <c r="I255952" s="56" t="s">
        <v>16</v>
      </c>
      <c r="N255952" s="56" t="s">
        <v>16</v>
      </c>
      <c r="W255952" s="56" t="s">
        <v>16</v>
      </c>
    </row>
    <row r="256078" spans="9:23" x14ac:dyDescent="0.25">
      <c r="I256078" s="54">
        <f t="shared" ref="I256078" si="12057">I256077-I256076</f>
        <v>0</v>
      </c>
      <c r="N256078" s="54">
        <f t="shared" ref="N256078" si="12058">N256077-N256076</f>
        <v>0</v>
      </c>
      <c r="W256078" s="54">
        <f t="shared" ref="W256078" si="12059">W256077-W256076</f>
        <v>0</v>
      </c>
    </row>
    <row r="256079" spans="9:23" x14ac:dyDescent="0.25">
      <c r="I256079" s="55">
        <f t="shared" ref="I256079" si="12060">I256077-I256065</f>
        <v>0</v>
      </c>
      <c r="N256079" s="55">
        <f t="shared" ref="N256079" si="12061">N256077-N256065</f>
        <v>0</v>
      </c>
      <c r="W256079" s="55">
        <f t="shared" ref="W256079" si="12062">W256077-W256065</f>
        <v>0</v>
      </c>
    </row>
    <row r="256080" spans="9:23" x14ac:dyDescent="0.25">
      <c r="I256080" s="56" t="s">
        <v>16</v>
      </c>
      <c r="N256080" s="56" t="s">
        <v>16</v>
      </c>
      <c r="W256080" s="56" t="s">
        <v>16</v>
      </c>
    </row>
    <row r="256206" spans="9:23" x14ac:dyDescent="0.25">
      <c r="I256206" s="54">
        <f t="shared" ref="I256206" si="12063">I256205-I256204</f>
        <v>0</v>
      </c>
      <c r="N256206" s="54">
        <f t="shared" ref="N256206" si="12064">N256205-N256204</f>
        <v>0</v>
      </c>
      <c r="W256206" s="54">
        <f t="shared" ref="W256206" si="12065">W256205-W256204</f>
        <v>0</v>
      </c>
    </row>
    <row r="256207" spans="9:23" x14ac:dyDescent="0.25">
      <c r="I256207" s="55">
        <f t="shared" ref="I256207" si="12066">I256205-I256193</f>
        <v>0</v>
      </c>
      <c r="N256207" s="55">
        <f t="shared" ref="N256207" si="12067">N256205-N256193</f>
        <v>0</v>
      </c>
      <c r="W256207" s="55">
        <f t="shared" ref="W256207" si="12068">W256205-W256193</f>
        <v>0</v>
      </c>
    </row>
    <row r="256208" spans="9:23" x14ac:dyDescent="0.25">
      <c r="I256208" s="56" t="s">
        <v>16</v>
      </c>
      <c r="N256208" s="56" t="s">
        <v>16</v>
      </c>
      <c r="W256208" s="56" t="s">
        <v>16</v>
      </c>
    </row>
    <row r="256334" spans="9:23" x14ac:dyDescent="0.25">
      <c r="I256334" s="54">
        <f t="shared" ref="I256334" si="12069">I256333-I256332</f>
        <v>0</v>
      </c>
      <c r="N256334" s="54">
        <f t="shared" ref="N256334" si="12070">N256333-N256332</f>
        <v>0</v>
      </c>
      <c r="W256334" s="54">
        <f t="shared" ref="W256334" si="12071">W256333-W256332</f>
        <v>0</v>
      </c>
    </row>
    <row r="256335" spans="9:23" x14ac:dyDescent="0.25">
      <c r="I256335" s="55">
        <f t="shared" ref="I256335" si="12072">I256333-I256321</f>
        <v>0</v>
      </c>
      <c r="N256335" s="55">
        <f t="shared" ref="N256335" si="12073">N256333-N256321</f>
        <v>0</v>
      </c>
      <c r="W256335" s="55">
        <f t="shared" ref="W256335" si="12074">W256333-W256321</f>
        <v>0</v>
      </c>
    </row>
    <row r="256336" spans="9:23" x14ac:dyDescent="0.25">
      <c r="I256336" s="56" t="s">
        <v>16</v>
      </c>
      <c r="N256336" s="56" t="s">
        <v>16</v>
      </c>
      <c r="W256336" s="56" t="s">
        <v>16</v>
      </c>
    </row>
    <row r="256462" spans="9:23" x14ac:dyDescent="0.25">
      <c r="I256462" s="54">
        <f t="shared" ref="I256462" si="12075">I256461-I256460</f>
        <v>0</v>
      </c>
      <c r="N256462" s="54">
        <f t="shared" ref="N256462" si="12076">N256461-N256460</f>
        <v>0</v>
      </c>
      <c r="W256462" s="54">
        <f t="shared" ref="W256462" si="12077">W256461-W256460</f>
        <v>0</v>
      </c>
    </row>
    <row r="256463" spans="9:23" x14ac:dyDescent="0.25">
      <c r="I256463" s="55">
        <f t="shared" ref="I256463" si="12078">I256461-I256449</f>
        <v>0</v>
      </c>
      <c r="N256463" s="55">
        <f t="shared" ref="N256463" si="12079">N256461-N256449</f>
        <v>0</v>
      </c>
      <c r="W256463" s="55">
        <f t="shared" ref="W256463" si="12080">W256461-W256449</f>
        <v>0</v>
      </c>
    </row>
    <row r="256464" spans="9:23" x14ac:dyDescent="0.25">
      <c r="I256464" s="56" t="s">
        <v>16</v>
      </c>
      <c r="N256464" s="56" t="s">
        <v>16</v>
      </c>
      <c r="W256464" s="56" t="s">
        <v>16</v>
      </c>
    </row>
    <row r="256590" spans="9:23" x14ac:dyDescent="0.25">
      <c r="I256590" s="54">
        <f t="shared" ref="I256590" si="12081">I256589-I256588</f>
        <v>0</v>
      </c>
      <c r="N256590" s="54">
        <f t="shared" ref="N256590" si="12082">N256589-N256588</f>
        <v>0</v>
      </c>
      <c r="W256590" s="54">
        <f t="shared" ref="W256590" si="12083">W256589-W256588</f>
        <v>0</v>
      </c>
    </row>
    <row r="256591" spans="9:23" x14ac:dyDescent="0.25">
      <c r="I256591" s="55">
        <f t="shared" ref="I256591" si="12084">I256589-I256577</f>
        <v>0</v>
      </c>
      <c r="N256591" s="55">
        <f t="shared" ref="N256591" si="12085">N256589-N256577</f>
        <v>0</v>
      </c>
      <c r="W256591" s="55">
        <f t="shared" ref="W256591" si="12086">W256589-W256577</f>
        <v>0</v>
      </c>
    </row>
    <row r="256592" spans="9:23" x14ac:dyDescent="0.25">
      <c r="I256592" s="56" t="s">
        <v>16</v>
      </c>
      <c r="N256592" s="56" t="s">
        <v>16</v>
      </c>
      <c r="W256592" s="56" t="s">
        <v>16</v>
      </c>
    </row>
    <row r="256718" spans="9:23" x14ac:dyDescent="0.25">
      <c r="I256718" s="54">
        <f t="shared" ref="I256718" si="12087">I256717-I256716</f>
        <v>0</v>
      </c>
      <c r="N256718" s="54">
        <f t="shared" ref="N256718" si="12088">N256717-N256716</f>
        <v>0</v>
      </c>
      <c r="W256718" s="54">
        <f t="shared" ref="W256718" si="12089">W256717-W256716</f>
        <v>0</v>
      </c>
    </row>
    <row r="256719" spans="9:23" x14ac:dyDescent="0.25">
      <c r="I256719" s="55">
        <f t="shared" ref="I256719" si="12090">I256717-I256705</f>
        <v>0</v>
      </c>
      <c r="N256719" s="55">
        <f t="shared" ref="N256719" si="12091">N256717-N256705</f>
        <v>0</v>
      </c>
      <c r="W256719" s="55">
        <f t="shared" ref="W256719" si="12092">W256717-W256705</f>
        <v>0</v>
      </c>
    </row>
    <row r="256720" spans="9:23" x14ac:dyDescent="0.25">
      <c r="I256720" s="56" t="s">
        <v>16</v>
      </c>
      <c r="N256720" s="56" t="s">
        <v>16</v>
      </c>
      <c r="W256720" s="56" t="s">
        <v>16</v>
      </c>
    </row>
    <row r="256846" spans="9:23" x14ac:dyDescent="0.25">
      <c r="I256846" s="54">
        <f t="shared" ref="I256846" si="12093">I256845-I256844</f>
        <v>0</v>
      </c>
      <c r="N256846" s="54">
        <f t="shared" ref="N256846" si="12094">N256845-N256844</f>
        <v>0</v>
      </c>
      <c r="W256846" s="54">
        <f t="shared" ref="W256846" si="12095">W256845-W256844</f>
        <v>0</v>
      </c>
    </row>
    <row r="256847" spans="9:23" x14ac:dyDescent="0.25">
      <c r="I256847" s="55">
        <f t="shared" ref="I256847" si="12096">I256845-I256833</f>
        <v>0</v>
      </c>
      <c r="N256847" s="55">
        <f t="shared" ref="N256847" si="12097">N256845-N256833</f>
        <v>0</v>
      </c>
      <c r="W256847" s="55">
        <f t="shared" ref="W256847" si="12098">W256845-W256833</f>
        <v>0</v>
      </c>
    </row>
    <row r="256848" spans="9:23" x14ac:dyDescent="0.25">
      <c r="I256848" s="56" t="s">
        <v>16</v>
      </c>
      <c r="N256848" s="56" t="s">
        <v>16</v>
      </c>
      <c r="W256848" s="56" t="s">
        <v>16</v>
      </c>
    </row>
    <row r="256974" spans="9:23" x14ac:dyDescent="0.25">
      <c r="I256974" s="54">
        <f t="shared" ref="I256974" si="12099">I256973-I256972</f>
        <v>0</v>
      </c>
      <c r="N256974" s="54">
        <f t="shared" ref="N256974" si="12100">N256973-N256972</f>
        <v>0</v>
      </c>
      <c r="W256974" s="54">
        <f t="shared" ref="W256974" si="12101">W256973-W256972</f>
        <v>0</v>
      </c>
    </row>
    <row r="256975" spans="9:23" x14ac:dyDescent="0.25">
      <c r="I256975" s="55">
        <f t="shared" ref="I256975" si="12102">I256973-I256961</f>
        <v>0</v>
      </c>
      <c r="N256975" s="55">
        <f t="shared" ref="N256975" si="12103">N256973-N256961</f>
        <v>0</v>
      </c>
      <c r="W256975" s="55">
        <f t="shared" ref="W256975" si="12104">W256973-W256961</f>
        <v>0</v>
      </c>
    </row>
    <row r="256976" spans="9:23" x14ac:dyDescent="0.25">
      <c r="I256976" s="56" t="s">
        <v>16</v>
      </c>
      <c r="N256976" s="56" t="s">
        <v>16</v>
      </c>
      <c r="W256976" s="56" t="s">
        <v>16</v>
      </c>
    </row>
    <row r="257102" spans="9:23" x14ac:dyDescent="0.25">
      <c r="I257102" s="54">
        <f t="shared" ref="I257102" si="12105">I257101-I257100</f>
        <v>0</v>
      </c>
      <c r="N257102" s="54">
        <f t="shared" ref="N257102" si="12106">N257101-N257100</f>
        <v>0</v>
      </c>
      <c r="W257102" s="54">
        <f t="shared" ref="W257102" si="12107">W257101-W257100</f>
        <v>0</v>
      </c>
    </row>
    <row r="257103" spans="9:23" x14ac:dyDescent="0.25">
      <c r="I257103" s="55">
        <f t="shared" ref="I257103" si="12108">I257101-I257089</f>
        <v>0</v>
      </c>
      <c r="N257103" s="55">
        <f t="shared" ref="N257103" si="12109">N257101-N257089</f>
        <v>0</v>
      </c>
      <c r="W257103" s="55">
        <f t="shared" ref="W257103" si="12110">W257101-W257089</f>
        <v>0</v>
      </c>
    </row>
    <row r="257104" spans="9:23" x14ac:dyDescent="0.25">
      <c r="I257104" s="56" t="s">
        <v>16</v>
      </c>
      <c r="N257104" s="56" t="s">
        <v>16</v>
      </c>
      <c r="W257104" s="56" t="s">
        <v>16</v>
      </c>
    </row>
    <row r="257230" spans="9:23" x14ac:dyDescent="0.25">
      <c r="I257230" s="54">
        <f t="shared" ref="I257230" si="12111">I257229-I257228</f>
        <v>0</v>
      </c>
      <c r="N257230" s="54">
        <f t="shared" ref="N257230" si="12112">N257229-N257228</f>
        <v>0</v>
      </c>
      <c r="W257230" s="54">
        <f t="shared" ref="W257230" si="12113">W257229-W257228</f>
        <v>0</v>
      </c>
    </row>
    <row r="257231" spans="9:23" x14ac:dyDescent="0.25">
      <c r="I257231" s="55">
        <f t="shared" ref="I257231" si="12114">I257229-I257217</f>
        <v>0</v>
      </c>
      <c r="N257231" s="55">
        <f t="shared" ref="N257231" si="12115">N257229-N257217</f>
        <v>0</v>
      </c>
      <c r="W257231" s="55">
        <f t="shared" ref="W257231" si="12116">W257229-W257217</f>
        <v>0</v>
      </c>
    </row>
    <row r="257232" spans="9:23" x14ac:dyDescent="0.25">
      <c r="I257232" s="56" t="s">
        <v>16</v>
      </c>
      <c r="N257232" s="56" t="s">
        <v>16</v>
      </c>
      <c r="W257232" s="56" t="s">
        <v>16</v>
      </c>
    </row>
    <row r="257358" spans="9:23" x14ac:dyDescent="0.25">
      <c r="I257358" s="54">
        <f t="shared" ref="I257358" si="12117">I257357-I257356</f>
        <v>0</v>
      </c>
      <c r="N257358" s="54">
        <f t="shared" ref="N257358" si="12118">N257357-N257356</f>
        <v>0</v>
      </c>
      <c r="W257358" s="54">
        <f t="shared" ref="W257358" si="12119">W257357-W257356</f>
        <v>0</v>
      </c>
    </row>
    <row r="257359" spans="9:23" x14ac:dyDescent="0.25">
      <c r="I257359" s="55">
        <f t="shared" ref="I257359" si="12120">I257357-I257345</f>
        <v>0</v>
      </c>
      <c r="N257359" s="55">
        <f t="shared" ref="N257359" si="12121">N257357-N257345</f>
        <v>0</v>
      </c>
      <c r="W257359" s="55">
        <f t="shared" ref="W257359" si="12122">W257357-W257345</f>
        <v>0</v>
      </c>
    </row>
    <row r="257360" spans="9:23" x14ac:dyDescent="0.25">
      <c r="I257360" s="56" t="s">
        <v>16</v>
      </c>
      <c r="N257360" s="56" t="s">
        <v>16</v>
      </c>
      <c r="W257360" s="56" t="s">
        <v>16</v>
      </c>
    </row>
    <row r="257486" spans="9:23" x14ac:dyDescent="0.25">
      <c r="I257486" s="54">
        <f t="shared" ref="I257486" si="12123">I257485-I257484</f>
        <v>0</v>
      </c>
      <c r="N257486" s="54">
        <f t="shared" ref="N257486" si="12124">N257485-N257484</f>
        <v>0</v>
      </c>
      <c r="W257486" s="54">
        <f t="shared" ref="W257486" si="12125">W257485-W257484</f>
        <v>0</v>
      </c>
    </row>
    <row r="257487" spans="9:23" x14ac:dyDescent="0.25">
      <c r="I257487" s="55">
        <f t="shared" ref="I257487" si="12126">I257485-I257473</f>
        <v>0</v>
      </c>
      <c r="N257487" s="55">
        <f t="shared" ref="N257487" si="12127">N257485-N257473</f>
        <v>0</v>
      </c>
      <c r="W257487" s="55">
        <f t="shared" ref="W257487" si="12128">W257485-W257473</f>
        <v>0</v>
      </c>
    </row>
    <row r="257488" spans="9:23" x14ac:dyDescent="0.25">
      <c r="I257488" s="56" t="s">
        <v>16</v>
      </c>
      <c r="N257488" s="56" t="s">
        <v>16</v>
      </c>
      <c r="W257488" s="56" t="s">
        <v>16</v>
      </c>
    </row>
    <row r="257614" spans="9:23" x14ac:dyDescent="0.25">
      <c r="I257614" s="54">
        <f t="shared" ref="I257614" si="12129">I257613-I257612</f>
        <v>0</v>
      </c>
      <c r="N257614" s="54">
        <f t="shared" ref="N257614" si="12130">N257613-N257612</f>
        <v>0</v>
      </c>
      <c r="W257614" s="54">
        <f t="shared" ref="W257614" si="12131">W257613-W257612</f>
        <v>0</v>
      </c>
    </row>
    <row r="257615" spans="9:23" x14ac:dyDescent="0.25">
      <c r="I257615" s="55">
        <f t="shared" ref="I257615" si="12132">I257613-I257601</f>
        <v>0</v>
      </c>
      <c r="N257615" s="55">
        <f t="shared" ref="N257615" si="12133">N257613-N257601</f>
        <v>0</v>
      </c>
      <c r="W257615" s="55">
        <f t="shared" ref="W257615" si="12134">W257613-W257601</f>
        <v>0</v>
      </c>
    </row>
    <row r="257616" spans="9:23" x14ac:dyDescent="0.25">
      <c r="I257616" s="56" t="s">
        <v>16</v>
      </c>
      <c r="N257616" s="56" t="s">
        <v>16</v>
      </c>
      <c r="W257616" s="56" t="s">
        <v>16</v>
      </c>
    </row>
    <row r="257742" spans="9:23" x14ac:dyDescent="0.25">
      <c r="I257742" s="54">
        <f t="shared" ref="I257742" si="12135">I257741-I257740</f>
        <v>0</v>
      </c>
      <c r="N257742" s="54">
        <f t="shared" ref="N257742" si="12136">N257741-N257740</f>
        <v>0</v>
      </c>
      <c r="W257742" s="54">
        <f t="shared" ref="W257742" si="12137">W257741-W257740</f>
        <v>0</v>
      </c>
    </row>
    <row r="257743" spans="9:23" x14ac:dyDescent="0.25">
      <c r="I257743" s="55">
        <f t="shared" ref="I257743" si="12138">I257741-I257729</f>
        <v>0</v>
      </c>
      <c r="N257743" s="55">
        <f t="shared" ref="N257743" si="12139">N257741-N257729</f>
        <v>0</v>
      </c>
      <c r="W257743" s="55">
        <f t="shared" ref="W257743" si="12140">W257741-W257729</f>
        <v>0</v>
      </c>
    </row>
    <row r="257744" spans="9:23" x14ac:dyDescent="0.25">
      <c r="I257744" s="56" t="s">
        <v>16</v>
      </c>
      <c r="N257744" s="56" t="s">
        <v>16</v>
      </c>
      <c r="W257744" s="56" t="s">
        <v>16</v>
      </c>
    </row>
    <row r="257870" spans="9:23" x14ac:dyDescent="0.25">
      <c r="I257870" s="54">
        <f t="shared" ref="I257870" si="12141">I257869-I257868</f>
        <v>0</v>
      </c>
      <c r="N257870" s="54">
        <f t="shared" ref="N257870" si="12142">N257869-N257868</f>
        <v>0</v>
      </c>
      <c r="W257870" s="54">
        <f t="shared" ref="W257870" si="12143">W257869-W257868</f>
        <v>0</v>
      </c>
    </row>
    <row r="257871" spans="9:23" x14ac:dyDescent="0.25">
      <c r="I257871" s="55">
        <f t="shared" ref="I257871" si="12144">I257869-I257857</f>
        <v>0</v>
      </c>
      <c r="N257871" s="55">
        <f t="shared" ref="N257871" si="12145">N257869-N257857</f>
        <v>0</v>
      </c>
      <c r="W257871" s="55">
        <f t="shared" ref="W257871" si="12146">W257869-W257857</f>
        <v>0</v>
      </c>
    </row>
    <row r="257872" spans="9:23" x14ac:dyDescent="0.25">
      <c r="I257872" s="56" t="s">
        <v>16</v>
      </c>
      <c r="N257872" s="56" t="s">
        <v>16</v>
      </c>
      <c r="W257872" s="56" t="s">
        <v>16</v>
      </c>
    </row>
    <row r="257998" spans="9:23" x14ac:dyDescent="0.25">
      <c r="I257998" s="54">
        <f t="shared" ref="I257998" si="12147">I257997-I257996</f>
        <v>0</v>
      </c>
      <c r="N257998" s="54">
        <f t="shared" ref="N257998" si="12148">N257997-N257996</f>
        <v>0</v>
      </c>
      <c r="W257998" s="54">
        <f t="shared" ref="W257998" si="12149">W257997-W257996</f>
        <v>0</v>
      </c>
    </row>
    <row r="257999" spans="9:23" x14ac:dyDescent="0.25">
      <c r="I257999" s="55">
        <f t="shared" ref="I257999" si="12150">I257997-I257985</f>
        <v>0</v>
      </c>
      <c r="N257999" s="55">
        <f t="shared" ref="N257999" si="12151">N257997-N257985</f>
        <v>0</v>
      </c>
      <c r="W257999" s="55">
        <f t="shared" ref="W257999" si="12152">W257997-W257985</f>
        <v>0</v>
      </c>
    </row>
    <row r="258000" spans="9:23" x14ac:dyDescent="0.25">
      <c r="I258000" s="56" t="s">
        <v>16</v>
      </c>
      <c r="N258000" s="56" t="s">
        <v>16</v>
      </c>
      <c r="W258000" s="56" t="s">
        <v>16</v>
      </c>
    </row>
    <row r="258126" spans="9:23" x14ac:dyDescent="0.25">
      <c r="I258126" s="54">
        <f t="shared" ref="I258126" si="12153">I258125-I258124</f>
        <v>0</v>
      </c>
      <c r="N258126" s="54">
        <f t="shared" ref="N258126" si="12154">N258125-N258124</f>
        <v>0</v>
      </c>
      <c r="W258126" s="54">
        <f t="shared" ref="W258126" si="12155">W258125-W258124</f>
        <v>0</v>
      </c>
    </row>
    <row r="258127" spans="9:23" x14ac:dyDescent="0.25">
      <c r="I258127" s="55">
        <f t="shared" ref="I258127" si="12156">I258125-I258113</f>
        <v>0</v>
      </c>
      <c r="N258127" s="55">
        <f t="shared" ref="N258127" si="12157">N258125-N258113</f>
        <v>0</v>
      </c>
      <c r="W258127" s="55">
        <f t="shared" ref="W258127" si="12158">W258125-W258113</f>
        <v>0</v>
      </c>
    </row>
    <row r="258128" spans="9:23" x14ac:dyDescent="0.25">
      <c r="I258128" s="56" t="s">
        <v>16</v>
      </c>
      <c r="N258128" s="56" t="s">
        <v>16</v>
      </c>
      <c r="W258128" s="56" t="s">
        <v>16</v>
      </c>
    </row>
    <row r="258254" spans="9:23" x14ac:dyDescent="0.25">
      <c r="I258254" s="54">
        <f t="shared" ref="I258254" si="12159">I258253-I258252</f>
        <v>0</v>
      </c>
      <c r="N258254" s="54">
        <f t="shared" ref="N258254" si="12160">N258253-N258252</f>
        <v>0</v>
      </c>
      <c r="W258254" s="54">
        <f t="shared" ref="W258254" si="12161">W258253-W258252</f>
        <v>0</v>
      </c>
    </row>
    <row r="258255" spans="9:23" x14ac:dyDescent="0.25">
      <c r="I258255" s="55">
        <f t="shared" ref="I258255" si="12162">I258253-I258241</f>
        <v>0</v>
      </c>
      <c r="N258255" s="55">
        <f t="shared" ref="N258255" si="12163">N258253-N258241</f>
        <v>0</v>
      </c>
      <c r="W258255" s="55">
        <f t="shared" ref="W258255" si="12164">W258253-W258241</f>
        <v>0</v>
      </c>
    </row>
    <row r="258256" spans="9:23" x14ac:dyDescent="0.25">
      <c r="I258256" s="56" t="s">
        <v>16</v>
      </c>
      <c r="N258256" s="56" t="s">
        <v>16</v>
      </c>
      <c r="W258256" s="56" t="s">
        <v>16</v>
      </c>
    </row>
    <row r="258382" spans="9:23" x14ac:dyDescent="0.25">
      <c r="I258382" s="54">
        <f t="shared" ref="I258382" si="12165">I258381-I258380</f>
        <v>0</v>
      </c>
      <c r="N258382" s="54">
        <f t="shared" ref="N258382" si="12166">N258381-N258380</f>
        <v>0</v>
      </c>
      <c r="W258382" s="54">
        <f t="shared" ref="W258382" si="12167">W258381-W258380</f>
        <v>0</v>
      </c>
    </row>
    <row r="258383" spans="9:23" x14ac:dyDescent="0.25">
      <c r="I258383" s="55">
        <f t="shared" ref="I258383" si="12168">I258381-I258369</f>
        <v>0</v>
      </c>
      <c r="N258383" s="55">
        <f t="shared" ref="N258383" si="12169">N258381-N258369</f>
        <v>0</v>
      </c>
      <c r="W258383" s="55">
        <f t="shared" ref="W258383" si="12170">W258381-W258369</f>
        <v>0</v>
      </c>
    </row>
    <row r="258384" spans="9:23" x14ac:dyDescent="0.25">
      <c r="I258384" s="56" t="s">
        <v>16</v>
      </c>
      <c r="N258384" s="56" t="s">
        <v>16</v>
      </c>
      <c r="W258384" s="56" t="s">
        <v>16</v>
      </c>
    </row>
    <row r="258510" spans="9:23" x14ac:dyDescent="0.25">
      <c r="I258510" s="54">
        <f t="shared" ref="I258510" si="12171">I258509-I258508</f>
        <v>0</v>
      </c>
      <c r="N258510" s="54">
        <f t="shared" ref="N258510" si="12172">N258509-N258508</f>
        <v>0</v>
      </c>
      <c r="W258510" s="54">
        <f t="shared" ref="W258510" si="12173">W258509-W258508</f>
        <v>0</v>
      </c>
    </row>
    <row r="258511" spans="9:23" x14ac:dyDescent="0.25">
      <c r="I258511" s="55">
        <f t="shared" ref="I258511" si="12174">I258509-I258497</f>
        <v>0</v>
      </c>
      <c r="N258511" s="55">
        <f t="shared" ref="N258511" si="12175">N258509-N258497</f>
        <v>0</v>
      </c>
      <c r="W258511" s="55">
        <f t="shared" ref="W258511" si="12176">W258509-W258497</f>
        <v>0</v>
      </c>
    </row>
    <row r="258512" spans="9:23" x14ac:dyDescent="0.25">
      <c r="I258512" s="56" t="s">
        <v>16</v>
      </c>
      <c r="N258512" s="56" t="s">
        <v>16</v>
      </c>
      <c r="W258512" s="56" t="s">
        <v>16</v>
      </c>
    </row>
    <row r="258638" spans="9:23" x14ac:dyDescent="0.25">
      <c r="I258638" s="54">
        <f t="shared" ref="I258638" si="12177">I258637-I258636</f>
        <v>0</v>
      </c>
      <c r="N258638" s="54">
        <f t="shared" ref="N258638" si="12178">N258637-N258636</f>
        <v>0</v>
      </c>
      <c r="W258638" s="54">
        <f t="shared" ref="W258638" si="12179">W258637-W258636</f>
        <v>0</v>
      </c>
    </row>
    <row r="258639" spans="9:23" x14ac:dyDescent="0.25">
      <c r="I258639" s="55">
        <f t="shared" ref="I258639" si="12180">I258637-I258625</f>
        <v>0</v>
      </c>
      <c r="N258639" s="55">
        <f t="shared" ref="N258639" si="12181">N258637-N258625</f>
        <v>0</v>
      </c>
      <c r="W258639" s="55">
        <f t="shared" ref="W258639" si="12182">W258637-W258625</f>
        <v>0</v>
      </c>
    </row>
    <row r="258640" spans="9:23" x14ac:dyDescent="0.25">
      <c r="I258640" s="56" t="s">
        <v>16</v>
      </c>
      <c r="N258640" s="56" t="s">
        <v>16</v>
      </c>
      <c r="W258640" s="56" t="s">
        <v>16</v>
      </c>
    </row>
    <row r="258766" spans="9:23" x14ac:dyDescent="0.25">
      <c r="I258766" s="54">
        <f t="shared" ref="I258766" si="12183">I258765-I258764</f>
        <v>0</v>
      </c>
      <c r="N258766" s="54">
        <f t="shared" ref="N258766" si="12184">N258765-N258764</f>
        <v>0</v>
      </c>
      <c r="W258766" s="54">
        <f t="shared" ref="W258766" si="12185">W258765-W258764</f>
        <v>0</v>
      </c>
    </row>
    <row r="258767" spans="9:23" x14ac:dyDescent="0.25">
      <c r="I258767" s="55">
        <f t="shared" ref="I258767" si="12186">I258765-I258753</f>
        <v>0</v>
      </c>
      <c r="N258767" s="55">
        <f t="shared" ref="N258767" si="12187">N258765-N258753</f>
        <v>0</v>
      </c>
      <c r="W258767" s="55">
        <f t="shared" ref="W258767" si="12188">W258765-W258753</f>
        <v>0</v>
      </c>
    </row>
    <row r="258768" spans="9:23" x14ac:dyDescent="0.25">
      <c r="I258768" s="56" t="s">
        <v>16</v>
      </c>
      <c r="N258768" s="56" t="s">
        <v>16</v>
      </c>
      <c r="W258768" s="56" t="s">
        <v>16</v>
      </c>
    </row>
    <row r="258894" spans="9:23" x14ac:dyDescent="0.25">
      <c r="I258894" s="54">
        <f t="shared" ref="I258894" si="12189">I258893-I258892</f>
        <v>0</v>
      </c>
      <c r="N258894" s="54">
        <f t="shared" ref="N258894" si="12190">N258893-N258892</f>
        <v>0</v>
      </c>
      <c r="W258894" s="54">
        <f t="shared" ref="W258894" si="12191">W258893-W258892</f>
        <v>0</v>
      </c>
    </row>
    <row r="258895" spans="9:23" x14ac:dyDescent="0.25">
      <c r="I258895" s="55">
        <f t="shared" ref="I258895" si="12192">I258893-I258881</f>
        <v>0</v>
      </c>
      <c r="N258895" s="55">
        <f t="shared" ref="N258895" si="12193">N258893-N258881</f>
        <v>0</v>
      </c>
      <c r="W258895" s="55">
        <f t="shared" ref="W258895" si="12194">W258893-W258881</f>
        <v>0</v>
      </c>
    </row>
    <row r="258896" spans="9:23" x14ac:dyDescent="0.25">
      <c r="I258896" s="56" t="s">
        <v>16</v>
      </c>
      <c r="N258896" s="56" t="s">
        <v>16</v>
      </c>
      <c r="W258896" s="56" t="s">
        <v>16</v>
      </c>
    </row>
    <row r="259022" spans="9:23" x14ac:dyDescent="0.25">
      <c r="I259022" s="54">
        <f t="shared" ref="I259022" si="12195">I259021-I259020</f>
        <v>0</v>
      </c>
      <c r="N259022" s="54">
        <f t="shared" ref="N259022" si="12196">N259021-N259020</f>
        <v>0</v>
      </c>
      <c r="W259022" s="54">
        <f t="shared" ref="W259022" si="12197">W259021-W259020</f>
        <v>0</v>
      </c>
    </row>
    <row r="259023" spans="9:23" x14ac:dyDescent="0.25">
      <c r="I259023" s="55">
        <f t="shared" ref="I259023" si="12198">I259021-I259009</f>
        <v>0</v>
      </c>
      <c r="N259023" s="55">
        <f t="shared" ref="N259023" si="12199">N259021-N259009</f>
        <v>0</v>
      </c>
      <c r="W259023" s="55">
        <f t="shared" ref="W259023" si="12200">W259021-W259009</f>
        <v>0</v>
      </c>
    </row>
    <row r="259024" spans="9:23" x14ac:dyDescent="0.25">
      <c r="I259024" s="56" t="s">
        <v>16</v>
      </c>
      <c r="N259024" s="56" t="s">
        <v>16</v>
      </c>
      <c r="W259024" s="56" t="s">
        <v>16</v>
      </c>
    </row>
    <row r="259150" spans="9:23" x14ac:dyDescent="0.25">
      <c r="I259150" s="54">
        <f t="shared" ref="I259150" si="12201">I259149-I259148</f>
        <v>0</v>
      </c>
      <c r="N259150" s="54">
        <f t="shared" ref="N259150" si="12202">N259149-N259148</f>
        <v>0</v>
      </c>
      <c r="W259150" s="54">
        <f t="shared" ref="W259150" si="12203">W259149-W259148</f>
        <v>0</v>
      </c>
    </row>
    <row r="259151" spans="9:23" x14ac:dyDescent="0.25">
      <c r="I259151" s="55">
        <f t="shared" ref="I259151" si="12204">I259149-I259137</f>
        <v>0</v>
      </c>
      <c r="N259151" s="55">
        <f t="shared" ref="N259151" si="12205">N259149-N259137</f>
        <v>0</v>
      </c>
      <c r="W259151" s="55">
        <f t="shared" ref="W259151" si="12206">W259149-W259137</f>
        <v>0</v>
      </c>
    </row>
    <row r="259152" spans="9:23" x14ac:dyDescent="0.25">
      <c r="I259152" s="56" t="s">
        <v>16</v>
      </c>
      <c r="N259152" s="56" t="s">
        <v>16</v>
      </c>
      <c r="W259152" s="56" t="s">
        <v>16</v>
      </c>
    </row>
    <row r="259278" spans="9:23" x14ac:dyDescent="0.25">
      <c r="I259278" s="54">
        <f t="shared" ref="I259278" si="12207">I259277-I259276</f>
        <v>0</v>
      </c>
      <c r="N259278" s="54">
        <f t="shared" ref="N259278" si="12208">N259277-N259276</f>
        <v>0</v>
      </c>
      <c r="W259278" s="54">
        <f t="shared" ref="W259278" si="12209">W259277-W259276</f>
        <v>0</v>
      </c>
    </row>
    <row r="259279" spans="9:23" x14ac:dyDescent="0.25">
      <c r="I259279" s="55">
        <f t="shared" ref="I259279" si="12210">I259277-I259265</f>
        <v>0</v>
      </c>
      <c r="N259279" s="55">
        <f t="shared" ref="N259279" si="12211">N259277-N259265</f>
        <v>0</v>
      </c>
      <c r="W259279" s="55">
        <f t="shared" ref="W259279" si="12212">W259277-W259265</f>
        <v>0</v>
      </c>
    </row>
    <row r="259280" spans="9:23" x14ac:dyDescent="0.25">
      <c r="I259280" s="56" t="s">
        <v>16</v>
      </c>
      <c r="N259280" s="56" t="s">
        <v>16</v>
      </c>
      <c r="W259280" s="56" t="s">
        <v>16</v>
      </c>
    </row>
    <row r="259406" spans="9:23" x14ac:dyDescent="0.25">
      <c r="I259406" s="54">
        <f t="shared" ref="I259406" si="12213">I259405-I259404</f>
        <v>0</v>
      </c>
      <c r="N259406" s="54">
        <f t="shared" ref="N259406" si="12214">N259405-N259404</f>
        <v>0</v>
      </c>
      <c r="W259406" s="54">
        <f t="shared" ref="W259406" si="12215">W259405-W259404</f>
        <v>0</v>
      </c>
    </row>
    <row r="259407" spans="9:23" x14ac:dyDescent="0.25">
      <c r="I259407" s="55">
        <f t="shared" ref="I259407" si="12216">I259405-I259393</f>
        <v>0</v>
      </c>
      <c r="N259407" s="55">
        <f t="shared" ref="N259407" si="12217">N259405-N259393</f>
        <v>0</v>
      </c>
      <c r="W259407" s="55">
        <f t="shared" ref="W259407" si="12218">W259405-W259393</f>
        <v>0</v>
      </c>
    </row>
    <row r="259408" spans="9:23" x14ac:dyDescent="0.25">
      <c r="I259408" s="56" t="s">
        <v>16</v>
      </c>
      <c r="N259408" s="56" t="s">
        <v>16</v>
      </c>
      <c r="W259408" s="56" t="s">
        <v>16</v>
      </c>
    </row>
    <row r="259534" spans="9:23" x14ac:dyDescent="0.25">
      <c r="I259534" s="54">
        <f t="shared" ref="I259534" si="12219">I259533-I259532</f>
        <v>0</v>
      </c>
      <c r="N259534" s="54">
        <f t="shared" ref="N259534" si="12220">N259533-N259532</f>
        <v>0</v>
      </c>
      <c r="W259534" s="54">
        <f t="shared" ref="W259534" si="12221">W259533-W259532</f>
        <v>0</v>
      </c>
    </row>
    <row r="259535" spans="9:23" x14ac:dyDescent="0.25">
      <c r="I259535" s="55">
        <f t="shared" ref="I259535" si="12222">I259533-I259521</f>
        <v>0</v>
      </c>
      <c r="N259535" s="55">
        <f t="shared" ref="N259535" si="12223">N259533-N259521</f>
        <v>0</v>
      </c>
      <c r="W259535" s="55">
        <f t="shared" ref="W259535" si="12224">W259533-W259521</f>
        <v>0</v>
      </c>
    </row>
    <row r="259536" spans="9:23" x14ac:dyDescent="0.25">
      <c r="I259536" s="56" t="s">
        <v>16</v>
      </c>
      <c r="N259536" s="56" t="s">
        <v>16</v>
      </c>
      <c r="W259536" s="56" t="s">
        <v>16</v>
      </c>
    </row>
    <row r="259662" spans="9:23" x14ac:dyDescent="0.25">
      <c r="I259662" s="54">
        <f t="shared" ref="I259662" si="12225">I259661-I259660</f>
        <v>0</v>
      </c>
      <c r="N259662" s="54">
        <f t="shared" ref="N259662" si="12226">N259661-N259660</f>
        <v>0</v>
      </c>
      <c r="W259662" s="54">
        <f t="shared" ref="W259662" si="12227">W259661-W259660</f>
        <v>0</v>
      </c>
    </row>
    <row r="259663" spans="9:23" x14ac:dyDescent="0.25">
      <c r="I259663" s="55">
        <f t="shared" ref="I259663" si="12228">I259661-I259649</f>
        <v>0</v>
      </c>
      <c r="N259663" s="55">
        <f t="shared" ref="N259663" si="12229">N259661-N259649</f>
        <v>0</v>
      </c>
      <c r="W259663" s="55">
        <f t="shared" ref="W259663" si="12230">W259661-W259649</f>
        <v>0</v>
      </c>
    </row>
    <row r="259664" spans="9:23" x14ac:dyDescent="0.25">
      <c r="I259664" s="56" t="s">
        <v>16</v>
      </c>
      <c r="N259664" s="56" t="s">
        <v>16</v>
      </c>
      <c r="W259664" s="56" t="s">
        <v>16</v>
      </c>
    </row>
    <row r="259790" spans="9:23" x14ac:dyDescent="0.25">
      <c r="I259790" s="54">
        <f t="shared" ref="I259790" si="12231">I259789-I259788</f>
        <v>0</v>
      </c>
      <c r="N259790" s="54">
        <f t="shared" ref="N259790" si="12232">N259789-N259788</f>
        <v>0</v>
      </c>
      <c r="W259790" s="54">
        <f t="shared" ref="W259790" si="12233">W259789-W259788</f>
        <v>0</v>
      </c>
    </row>
    <row r="259791" spans="9:23" x14ac:dyDescent="0.25">
      <c r="I259791" s="55">
        <f t="shared" ref="I259791" si="12234">I259789-I259777</f>
        <v>0</v>
      </c>
      <c r="N259791" s="55">
        <f t="shared" ref="N259791" si="12235">N259789-N259777</f>
        <v>0</v>
      </c>
      <c r="W259791" s="55">
        <f t="shared" ref="W259791" si="12236">W259789-W259777</f>
        <v>0</v>
      </c>
    </row>
    <row r="259792" spans="9:23" x14ac:dyDescent="0.25">
      <c r="I259792" s="56" t="s">
        <v>16</v>
      </c>
      <c r="N259792" s="56" t="s">
        <v>16</v>
      </c>
      <c r="W259792" s="56" t="s">
        <v>16</v>
      </c>
    </row>
    <row r="259918" spans="9:23" x14ac:dyDescent="0.25">
      <c r="I259918" s="54">
        <f t="shared" ref="I259918" si="12237">I259917-I259916</f>
        <v>0</v>
      </c>
      <c r="N259918" s="54">
        <f t="shared" ref="N259918" si="12238">N259917-N259916</f>
        <v>0</v>
      </c>
      <c r="W259918" s="54">
        <f t="shared" ref="W259918" si="12239">W259917-W259916</f>
        <v>0</v>
      </c>
    </row>
    <row r="259919" spans="9:23" x14ac:dyDescent="0.25">
      <c r="I259919" s="55">
        <f t="shared" ref="I259919" si="12240">I259917-I259905</f>
        <v>0</v>
      </c>
      <c r="N259919" s="55">
        <f t="shared" ref="N259919" si="12241">N259917-N259905</f>
        <v>0</v>
      </c>
      <c r="W259919" s="55">
        <f t="shared" ref="W259919" si="12242">W259917-W259905</f>
        <v>0</v>
      </c>
    </row>
    <row r="259920" spans="9:23" x14ac:dyDescent="0.25">
      <c r="I259920" s="56" t="s">
        <v>16</v>
      </c>
      <c r="N259920" s="56" t="s">
        <v>16</v>
      </c>
      <c r="W259920" s="56" t="s">
        <v>16</v>
      </c>
    </row>
    <row r="260046" spans="9:23" x14ac:dyDescent="0.25">
      <c r="I260046" s="54">
        <f t="shared" ref="I260046" si="12243">I260045-I260044</f>
        <v>0</v>
      </c>
      <c r="N260046" s="54">
        <f t="shared" ref="N260046" si="12244">N260045-N260044</f>
        <v>0</v>
      </c>
      <c r="W260046" s="54">
        <f t="shared" ref="W260046" si="12245">W260045-W260044</f>
        <v>0</v>
      </c>
    </row>
    <row r="260047" spans="9:23" x14ac:dyDescent="0.25">
      <c r="I260047" s="55">
        <f t="shared" ref="I260047" si="12246">I260045-I260033</f>
        <v>0</v>
      </c>
      <c r="N260047" s="55">
        <f t="shared" ref="N260047" si="12247">N260045-N260033</f>
        <v>0</v>
      </c>
      <c r="W260047" s="55">
        <f t="shared" ref="W260047" si="12248">W260045-W260033</f>
        <v>0</v>
      </c>
    </row>
    <row r="260048" spans="9:23" x14ac:dyDescent="0.25">
      <c r="I260048" s="56" t="s">
        <v>16</v>
      </c>
      <c r="N260048" s="56" t="s">
        <v>16</v>
      </c>
      <c r="W260048" s="56" t="s">
        <v>16</v>
      </c>
    </row>
    <row r="260174" spans="9:23" x14ac:dyDescent="0.25">
      <c r="I260174" s="54">
        <f t="shared" ref="I260174" si="12249">I260173-I260172</f>
        <v>0</v>
      </c>
      <c r="N260174" s="54">
        <f t="shared" ref="N260174" si="12250">N260173-N260172</f>
        <v>0</v>
      </c>
      <c r="W260174" s="54">
        <f t="shared" ref="W260174" si="12251">W260173-W260172</f>
        <v>0</v>
      </c>
    </row>
    <row r="260175" spans="9:23" x14ac:dyDescent="0.25">
      <c r="I260175" s="55">
        <f t="shared" ref="I260175" si="12252">I260173-I260161</f>
        <v>0</v>
      </c>
      <c r="N260175" s="55">
        <f t="shared" ref="N260175" si="12253">N260173-N260161</f>
        <v>0</v>
      </c>
      <c r="W260175" s="55">
        <f t="shared" ref="W260175" si="12254">W260173-W260161</f>
        <v>0</v>
      </c>
    </row>
    <row r="260176" spans="9:23" x14ac:dyDescent="0.25">
      <c r="I260176" s="56" t="s">
        <v>16</v>
      </c>
      <c r="N260176" s="56" t="s">
        <v>16</v>
      </c>
      <c r="W260176" s="56" t="s">
        <v>16</v>
      </c>
    </row>
    <row r="260302" spans="9:23" x14ac:dyDescent="0.25">
      <c r="I260302" s="54">
        <f t="shared" ref="I260302" si="12255">I260301-I260300</f>
        <v>0</v>
      </c>
      <c r="N260302" s="54">
        <f t="shared" ref="N260302" si="12256">N260301-N260300</f>
        <v>0</v>
      </c>
      <c r="W260302" s="54">
        <f t="shared" ref="W260302" si="12257">W260301-W260300</f>
        <v>0</v>
      </c>
    </row>
    <row r="260303" spans="9:23" x14ac:dyDescent="0.25">
      <c r="I260303" s="55">
        <f t="shared" ref="I260303" si="12258">I260301-I260289</f>
        <v>0</v>
      </c>
      <c r="N260303" s="55">
        <f t="shared" ref="N260303" si="12259">N260301-N260289</f>
        <v>0</v>
      </c>
      <c r="W260303" s="55">
        <f t="shared" ref="W260303" si="12260">W260301-W260289</f>
        <v>0</v>
      </c>
    </row>
    <row r="260304" spans="9:23" x14ac:dyDescent="0.25">
      <c r="I260304" s="56" t="s">
        <v>16</v>
      </c>
      <c r="N260304" s="56" t="s">
        <v>16</v>
      </c>
      <c r="W260304" s="56" t="s">
        <v>16</v>
      </c>
    </row>
    <row r="260430" spans="9:23" x14ac:dyDescent="0.25">
      <c r="I260430" s="54">
        <f t="shared" ref="I260430" si="12261">I260429-I260428</f>
        <v>0</v>
      </c>
      <c r="N260430" s="54">
        <f t="shared" ref="N260430" si="12262">N260429-N260428</f>
        <v>0</v>
      </c>
      <c r="W260430" s="54">
        <f t="shared" ref="W260430" si="12263">W260429-W260428</f>
        <v>0</v>
      </c>
    </row>
    <row r="260431" spans="9:23" x14ac:dyDescent="0.25">
      <c r="I260431" s="55">
        <f t="shared" ref="I260431" si="12264">I260429-I260417</f>
        <v>0</v>
      </c>
      <c r="N260431" s="55">
        <f t="shared" ref="N260431" si="12265">N260429-N260417</f>
        <v>0</v>
      </c>
      <c r="W260431" s="55">
        <f t="shared" ref="W260431" si="12266">W260429-W260417</f>
        <v>0</v>
      </c>
    </row>
    <row r="260432" spans="9:23" x14ac:dyDescent="0.25">
      <c r="I260432" s="56" t="s">
        <v>16</v>
      </c>
      <c r="N260432" s="56" t="s">
        <v>16</v>
      </c>
      <c r="W260432" s="56" t="s">
        <v>16</v>
      </c>
    </row>
    <row r="260558" spans="9:23" x14ac:dyDescent="0.25">
      <c r="I260558" s="54">
        <f t="shared" ref="I260558" si="12267">I260557-I260556</f>
        <v>0</v>
      </c>
      <c r="N260558" s="54">
        <f t="shared" ref="N260558" si="12268">N260557-N260556</f>
        <v>0</v>
      </c>
      <c r="W260558" s="54">
        <f t="shared" ref="W260558" si="12269">W260557-W260556</f>
        <v>0</v>
      </c>
    </row>
    <row r="260559" spans="9:23" x14ac:dyDescent="0.25">
      <c r="I260559" s="55">
        <f t="shared" ref="I260559" si="12270">I260557-I260545</f>
        <v>0</v>
      </c>
      <c r="N260559" s="55">
        <f t="shared" ref="N260559" si="12271">N260557-N260545</f>
        <v>0</v>
      </c>
      <c r="W260559" s="55">
        <f t="shared" ref="W260559" si="12272">W260557-W260545</f>
        <v>0</v>
      </c>
    </row>
    <row r="260560" spans="9:23" x14ac:dyDescent="0.25">
      <c r="I260560" s="56" t="s">
        <v>16</v>
      </c>
      <c r="N260560" s="56" t="s">
        <v>16</v>
      </c>
      <c r="W260560" s="56" t="s">
        <v>16</v>
      </c>
    </row>
    <row r="260686" spans="9:23" x14ac:dyDescent="0.25">
      <c r="I260686" s="54">
        <f t="shared" ref="I260686" si="12273">I260685-I260684</f>
        <v>0</v>
      </c>
      <c r="N260686" s="54">
        <f t="shared" ref="N260686" si="12274">N260685-N260684</f>
        <v>0</v>
      </c>
      <c r="W260686" s="54">
        <f t="shared" ref="W260686" si="12275">W260685-W260684</f>
        <v>0</v>
      </c>
    </row>
    <row r="260687" spans="9:23" x14ac:dyDescent="0.25">
      <c r="I260687" s="55">
        <f t="shared" ref="I260687" si="12276">I260685-I260673</f>
        <v>0</v>
      </c>
      <c r="N260687" s="55">
        <f t="shared" ref="N260687" si="12277">N260685-N260673</f>
        <v>0</v>
      </c>
      <c r="W260687" s="55">
        <f t="shared" ref="W260687" si="12278">W260685-W260673</f>
        <v>0</v>
      </c>
    </row>
    <row r="260688" spans="9:23" x14ac:dyDescent="0.25">
      <c r="I260688" s="56" t="s">
        <v>16</v>
      </c>
      <c r="N260688" s="56" t="s">
        <v>16</v>
      </c>
      <c r="W260688" s="56" t="s">
        <v>16</v>
      </c>
    </row>
    <row r="260814" spans="9:23" x14ac:dyDescent="0.25">
      <c r="I260814" s="54">
        <f t="shared" ref="I260814" si="12279">I260813-I260812</f>
        <v>0</v>
      </c>
      <c r="N260814" s="54">
        <f t="shared" ref="N260814" si="12280">N260813-N260812</f>
        <v>0</v>
      </c>
      <c r="W260814" s="54">
        <f t="shared" ref="W260814" si="12281">W260813-W260812</f>
        <v>0</v>
      </c>
    </row>
    <row r="260815" spans="9:23" x14ac:dyDescent="0.25">
      <c r="I260815" s="55">
        <f t="shared" ref="I260815" si="12282">I260813-I260801</f>
        <v>0</v>
      </c>
      <c r="N260815" s="55">
        <f t="shared" ref="N260815" si="12283">N260813-N260801</f>
        <v>0</v>
      </c>
      <c r="W260815" s="55">
        <f t="shared" ref="W260815" si="12284">W260813-W260801</f>
        <v>0</v>
      </c>
    </row>
    <row r="260816" spans="9:23" x14ac:dyDescent="0.25">
      <c r="I260816" s="56" t="s">
        <v>16</v>
      </c>
      <c r="N260816" s="56" t="s">
        <v>16</v>
      </c>
      <c r="W260816" s="56" t="s">
        <v>16</v>
      </c>
    </row>
    <row r="260942" spans="9:23" x14ac:dyDescent="0.25">
      <c r="I260942" s="54">
        <f t="shared" ref="I260942" si="12285">I260941-I260940</f>
        <v>0</v>
      </c>
      <c r="N260942" s="54">
        <f t="shared" ref="N260942" si="12286">N260941-N260940</f>
        <v>0</v>
      </c>
      <c r="W260942" s="54">
        <f t="shared" ref="W260942" si="12287">W260941-W260940</f>
        <v>0</v>
      </c>
    </row>
    <row r="260943" spans="9:23" x14ac:dyDescent="0.25">
      <c r="I260943" s="55">
        <f t="shared" ref="I260943" si="12288">I260941-I260929</f>
        <v>0</v>
      </c>
      <c r="N260943" s="55">
        <f t="shared" ref="N260943" si="12289">N260941-N260929</f>
        <v>0</v>
      </c>
      <c r="W260943" s="55">
        <f t="shared" ref="W260943" si="12290">W260941-W260929</f>
        <v>0</v>
      </c>
    </row>
    <row r="260944" spans="9:23" x14ac:dyDescent="0.25">
      <c r="I260944" s="56" t="s">
        <v>16</v>
      </c>
      <c r="N260944" s="56" t="s">
        <v>16</v>
      </c>
      <c r="W260944" s="56" t="s">
        <v>16</v>
      </c>
    </row>
    <row r="261070" spans="9:23" x14ac:dyDescent="0.25">
      <c r="I261070" s="54">
        <f t="shared" ref="I261070" si="12291">I261069-I261068</f>
        <v>0</v>
      </c>
      <c r="N261070" s="54">
        <f t="shared" ref="N261070" si="12292">N261069-N261068</f>
        <v>0</v>
      </c>
      <c r="W261070" s="54">
        <f t="shared" ref="W261070" si="12293">W261069-W261068</f>
        <v>0</v>
      </c>
    </row>
    <row r="261071" spans="9:23" x14ac:dyDescent="0.25">
      <c r="I261071" s="55">
        <f t="shared" ref="I261071" si="12294">I261069-I261057</f>
        <v>0</v>
      </c>
      <c r="N261071" s="55">
        <f t="shared" ref="N261071" si="12295">N261069-N261057</f>
        <v>0</v>
      </c>
      <c r="W261071" s="55">
        <f t="shared" ref="W261071" si="12296">W261069-W261057</f>
        <v>0</v>
      </c>
    </row>
    <row r="261072" spans="9:23" x14ac:dyDescent="0.25">
      <c r="I261072" s="56" t="s">
        <v>16</v>
      </c>
      <c r="N261072" s="56" t="s">
        <v>16</v>
      </c>
      <c r="W261072" s="56" t="s">
        <v>16</v>
      </c>
    </row>
    <row r="261198" spans="9:23" x14ac:dyDescent="0.25">
      <c r="I261198" s="54">
        <f t="shared" ref="I261198" si="12297">I261197-I261196</f>
        <v>0</v>
      </c>
      <c r="N261198" s="54">
        <f t="shared" ref="N261198" si="12298">N261197-N261196</f>
        <v>0</v>
      </c>
      <c r="W261198" s="54">
        <f t="shared" ref="W261198" si="12299">W261197-W261196</f>
        <v>0</v>
      </c>
    </row>
    <row r="261199" spans="9:23" x14ac:dyDescent="0.25">
      <c r="I261199" s="55">
        <f t="shared" ref="I261199" si="12300">I261197-I261185</f>
        <v>0</v>
      </c>
      <c r="N261199" s="55">
        <f t="shared" ref="N261199" si="12301">N261197-N261185</f>
        <v>0</v>
      </c>
      <c r="W261199" s="55">
        <f t="shared" ref="W261199" si="12302">W261197-W261185</f>
        <v>0</v>
      </c>
    </row>
    <row r="261200" spans="9:23" x14ac:dyDescent="0.25">
      <c r="I261200" s="56" t="s">
        <v>16</v>
      </c>
      <c r="N261200" s="56" t="s">
        <v>16</v>
      </c>
      <c r="W261200" s="56" t="s">
        <v>16</v>
      </c>
    </row>
    <row r="261326" spans="9:23" x14ac:dyDescent="0.25">
      <c r="I261326" s="54">
        <f t="shared" ref="I261326" si="12303">I261325-I261324</f>
        <v>0</v>
      </c>
      <c r="N261326" s="54">
        <f t="shared" ref="N261326" si="12304">N261325-N261324</f>
        <v>0</v>
      </c>
      <c r="W261326" s="54">
        <f t="shared" ref="W261326" si="12305">W261325-W261324</f>
        <v>0</v>
      </c>
    </row>
    <row r="261327" spans="9:23" x14ac:dyDescent="0.25">
      <c r="I261327" s="55">
        <f t="shared" ref="I261327" si="12306">I261325-I261313</f>
        <v>0</v>
      </c>
      <c r="N261327" s="55">
        <f t="shared" ref="N261327" si="12307">N261325-N261313</f>
        <v>0</v>
      </c>
      <c r="W261327" s="55">
        <f t="shared" ref="W261327" si="12308">W261325-W261313</f>
        <v>0</v>
      </c>
    </row>
    <row r="261328" spans="9:23" x14ac:dyDescent="0.25">
      <c r="I261328" s="56" t="s">
        <v>16</v>
      </c>
      <c r="N261328" s="56" t="s">
        <v>16</v>
      </c>
      <c r="W261328" s="56" t="s">
        <v>16</v>
      </c>
    </row>
    <row r="261454" spans="9:23" x14ac:dyDescent="0.25">
      <c r="I261454" s="54">
        <f t="shared" ref="I261454" si="12309">I261453-I261452</f>
        <v>0</v>
      </c>
      <c r="N261454" s="54">
        <f t="shared" ref="N261454" si="12310">N261453-N261452</f>
        <v>0</v>
      </c>
      <c r="W261454" s="54">
        <f t="shared" ref="W261454" si="12311">W261453-W261452</f>
        <v>0</v>
      </c>
    </row>
    <row r="261455" spans="9:23" x14ac:dyDescent="0.25">
      <c r="I261455" s="55">
        <f t="shared" ref="I261455" si="12312">I261453-I261441</f>
        <v>0</v>
      </c>
      <c r="N261455" s="55">
        <f t="shared" ref="N261455" si="12313">N261453-N261441</f>
        <v>0</v>
      </c>
      <c r="W261455" s="55">
        <f t="shared" ref="W261455" si="12314">W261453-W261441</f>
        <v>0</v>
      </c>
    </row>
    <row r="261456" spans="9:23" x14ac:dyDescent="0.25">
      <c r="I261456" s="56" t="s">
        <v>16</v>
      </c>
      <c r="N261456" s="56" t="s">
        <v>16</v>
      </c>
      <c r="W261456" s="56" t="s">
        <v>16</v>
      </c>
    </row>
    <row r="261582" spans="9:23" x14ac:dyDescent="0.25">
      <c r="I261582" s="54">
        <f t="shared" ref="I261582" si="12315">I261581-I261580</f>
        <v>0</v>
      </c>
      <c r="N261582" s="54">
        <f t="shared" ref="N261582" si="12316">N261581-N261580</f>
        <v>0</v>
      </c>
      <c r="W261582" s="54">
        <f t="shared" ref="W261582" si="12317">W261581-W261580</f>
        <v>0</v>
      </c>
    </row>
    <row r="261583" spans="9:23" x14ac:dyDescent="0.25">
      <c r="I261583" s="55">
        <f t="shared" ref="I261583" si="12318">I261581-I261569</f>
        <v>0</v>
      </c>
      <c r="N261583" s="55">
        <f t="shared" ref="N261583" si="12319">N261581-N261569</f>
        <v>0</v>
      </c>
      <c r="W261583" s="55">
        <f t="shared" ref="W261583" si="12320">W261581-W261569</f>
        <v>0</v>
      </c>
    </row>
    <row r="261584" spans="9:23" x14ac:dyDescent="0.25">
      <c r="I261584" s="56" t="s">
        <v>16</v>
      </c>
      <c r="N261584" s="56" t="s">
        <v>16</v>
      </c>
      <c r="W261584" s="56" t="s">
        <v>16</v>
      </c>
    </row>
    <row r="261710" spans="9:23" x14ac:dyDescent="0.25">
      <c r="I261710" s="54">
        <f t="shared" ref="I261710" si="12321">I261709-I261708</f>
        <v>0</v>
      </c>
      <c r="N261710" s="54">
        <f t="shared" ref="N261710" si="12322">N261709-N261708</f>
        <v>0</v>
      </c>
      <c r="W261710" s="54">
        <f t="shared" ref="W261710" si="12323">W261709-W261708</f>
        <v>0</v>
      </c>
    </row>
    <row r="261711" spans="9:23" x14ac:dyDescent="0.25">
      <c r="I261711" s="55">
        <f t="shared" ref="I261711" si="12324">I261709-I261697</f>
        <v>0</v>
      </c>
      <c r="N261711" s="55">
        <f t="shared" ref="N261711" si="12325">N261709-N261697</f>
        <v>0</v>
      </c>
      <c r="W261711" s="55">
        <f t="shared" ref="W261711" si="12326">W261709-W261697</f>
        <v>0</v>
      </c>
    </row>
    <row r="261712" spans="9:23" x14ac:dyDescent="0.25">
      <c r="I261712" s="56" t="s">
        <v>16</v>
      </c>
      <c r="N261712" s="56" t="s">
        <v>16</v>
      </c>
      <c r="W261712" s="56" t="s">
        <v>16</v>
      </c>
    </row>
    <row r="261838" spans="9:23" x14ac:dyDescent="0.25">
      <c r="I261838" s="54">
        <f t="shared" ref="I261838" si="12327">I261837-I261836</f>
        <v>0</v>
      </c>
      <c r="N261838" s="54">
        <f t="shared" ref="N261838" si="12328">N261837-N261836</f>
        <v>0</v>
      </c>
      <c r="W261838" s="54">
        <f t="shared" ref="W261838" si="12329">W261837-W261836</f>
        <v>0</v>
      </c>
    </row>
    <row r="261839" spans="9:23" x14ac:dyDescent="0.25">
      <c r="I261839" s="55">
        <f t="shared" ref="I261839" si="12330">I261837-I261825</f>
        <v>0</v>
      </c>
      <c r="N261839" s="55">
        <f t="shared" ref="N261839" si="12331">N261837-N261825</f>
        <v>0</v>
      </c>
      <c r="W261839" s="55">
        <f t="shared" ref="W261839" si="12332">W261837-W261825</f>
        <v>0</v>
      </c>
    </row>
    <row r="261840" spans="9:23" x14ac:dyDescent="0.25">
      <c r="I261840" s="56" t="s">
        <v>16</v>
      </c>
      <c r="N261840" s="56" t="s">
        <v>16</v>
      </c>
      <c r="W261840" s="56" t="s">
        <v>16</v>
      </c>
    </row>
    <row r="261966" spans="9:23" x14ac:dyDescent="0.25">
      <c r="I261966" s="54">
        <f t="shared" ref="I261966" si="12333">I261965-I261964</f>
        <v>0</v>
      </c>
      <c r="N261966" s="54">
        <f t="shared" ref="N261966" si="12334">N261965-N261964</f>
        <v>0</v>
      </c>
      <c r="W261966" s="54">
        <f t="shared" ref="W261966" si="12335">W261965-W261964</f>
        <v>0</v>
      </c>
    </row>
    <row r="261967" spans="9:23" x14ac:dyDescent="0.25">
      <c r="I261967" s="55">
        <f t="shared" ref="I261967" si="12336">I261965-I261953</f>
        <v>0</v>
      </c>
      <c r="N261967" s="55">
        <f t="shared" ref="N261967" si="12337">N261965-N261953</f>
        <v>0</v>
      </c>
      <c r="W261967" s="55">
        <f t="shared" ref="W261967" si="12338">W261965-W261953</f>
        <v>0</v>
      </c>
    </row>
    <row r="261968" spans="9:23" x14ac:dyDescent="0.25">
      <c r="I261968" s="56" t="s">
        <v>16</v>
      </c>
      <c r="N261968" s="56" t="s">
        <v>16</v>
      </c>
      <c r="W261968" s="56" t="s">
        <v>16</v>
      </c>
    </row>
    <row r="262094" spans="9:23" x14ac:dyDescent="0.25">
      <c r="I262094" s="54">
        <f t="shared" ref="I262094" si="12339">I262093-I262092</f>
        <v>0</v>
      </c>
      <c r="N262094" s="54">
        <f t="shared" ref="N262094" si="12340">N262093-N262092</f>
        <v>0</v>
      </c>
      <c r="W262094" s="54">
        <f t="shared" ref="W262094" si="12341">W262093-W262092</f>
        <v>0</v>
      </c>
    </row>
    <row r="262095" spans="9:23" x14ac:dyDescent="0.25">
      <c r="I262095" s="55">
        <f t="shared" ref="I262095" si="12342">I262093-I262081</f>
        <v>0</v>
      </c>
      <c r="N262095" s="55">
        <f t="shared" ref="N262095" si="12343">N262093-N262081</f>
        <v>0</v>
      </c>
      <c r="W262095" s="55">
        <f t="shared" ref="W262095" si="12344">W262093-W262081</f>
        <v>0</v>
      </c>
    </row>
    <row r="262096" spans="9:23" x14ac:dyDescent="0.25">
      <c r="I262096" s="56" t="s">
        <v>16</v>
      </c>
      <c r="N262096" s="56" t="s">
        <v>16</v>
      </c>
      <c r="W262096" s="56" t="s">
        <v>16</v>
      </c>
    </row>
    <row r="262222" spans="9:23" x14ac:dyDescent="0.25">
      <c r="I262222" s="54">
        <f t="shared" ref="I262222" si="12345">I262221-I262220</f>
        <v>0</v>
      </c>
      <c r="N262222" s="54">
        <f t="shared" ref="N262222" si="12346">N262221-N262220</f>
        <v>0</v>
      </c>
      <c r="W262222" s="54">
        <f t="shared" ref="W262222" si="12347">W262221-W262220</f>
        <v>0</v>
      </c>
    </row>
    <row r="262223" spans="9:23" x14ac:dyDescent="0.25">
      <c r="I262223" s="55">
        <f t="shared" ref="I262223" si="12348">I262221-I262209</f>
        <v>0</v>
      </c>
      <c r="N262223" s="55">
        <f t="shared" ref="N262223" si="12349">N262221-N262209</f>
        <v>0</v>
      </c>
      <c r="W262223" s="55">
        <f t="shared" ref="W262223" si="12350">W262221-W262209</f>
        <v>0</v>
      </c>
    </row>
    <row r="262224" spans="9:23" x14ac:dyDescent="0.25">
      <c r="I262224" s="56" t="s">
        <v>16</v>
      </c>
      <c r="N262224" s="56" t="s">
        <v>16</v>
      </c>
      <c r="W262224" s="56" t="s">
        <v>16</v>
      </c>
    </row>
    <row r="262350" spans="9:23" x14ac:dyDescent="0.25">
      <c r="I262350" s="54">
        <f t="shared" ref="I262350" si="12351">I262349-I262348</f>
        <v>0</v>
      </c>
      <c r="N262350" s="54">
        <f t="shared" ref="N262350" si="12352">N262349-N262348</f>
        <v>0</v>
      </c>
      <c r="W262350" s="54">
        <f t="shared" ref="W262350" si="12353">W262349-W262348</f>
        <v>0</v>
      </c>
    </row>
    <row r="262351" spans="9:23" x14ac:dyDescent="0.25">
      <c r="I262351" s="55">
        <f t="shared" ref="I262351" si="12354">I262349-I262337</f>
        <v>0</v>
      </c>
      <c r="N262351" s="55">
        <f t="shared" ref="N262351" si="12355">N262349-N262337</f>
        <v>0</v>
      </c>
      <c r="W262351" s="55">
        <f t="shared" ref="W262351" si="12356">W262349-W262337</f>
        <v>0</v>
      </c>
    </row>
    <row r="262352" spans="9:23" x14ac:dyDescent="0.25">
      <c r="I262352" s="56" t="s">
        <v>16</v>
      </c>
      <c r="N262352" s="56" t="s">
        <v>16</v>
      </c>
      <c r="W262352" s="56" t="s">
        <v>16</v>
      </c>
    </row>
    <row r="262478" spans="9:23" x14ac:dyDescent="0.25">
      <c r="I262478" s="54">
        <f t="shared" ref="I262478" si="12357">I262477-I262476</f>
        <v>0</v>
      </c>
      <c r="N262478" s="54">
        <f t="shared" ref="N262478" si="12358">N262477-N262476</f>
        <v>0</v>
      </c>
      <c r="W262478" s="54">
        <f t="shared" ref="W262478" si="12359">W262477-W262476</f>
        <v>0</v>
      </c>
    </row>
    <row r="262479" spans="9:23" x14ac:dyDescent="0.25">
      <c r="I262479" s="55">
        <f t="shared" ref="I262479" si="12360">I262477-I262465</f>
        <v>0</v>
      </c>
      <c r="N262479" s="55">
        <f t="shared" ref="N262479" si="12361">N262477-N262465</f>
        <v>0</v>
      </c>
      <c r="W262479" s="55">
        <f t="shared" ref="W262479" si="12362">W262477-W262465</f>
        <v>0</v>
      </c>
    </row>
    <row r="262480" spans="9:23" x14ac:dyDescent="0.25">
      <c r="I262480" s="56" t="s">
        <v>16</v>
      </c>
      <c r="N262480" s="56" t="s">
        <v>16</v>
      </c>
      <c r="W262480" s="56" t="s">
        <v>16</v>
      </c>
    </row>
    <row r="262606" spans="9:23" x14ac:dyDescent="0.25">
      <c r="I262606" s="54">
        <f t="shared" ref="I262606" si="12363">I262605-I262604</f>
        <v>0</v>
      </c>
      <c r="N262606" s="54">
        <f t="shared" ref="N262606" si="12364">N262605-N262604</f>
        <v>0</v>
      </c>
      <c r="W262606" s="54">
        <f t="shared" ref="W262606" si="12365">W262605-W262604</f>
        <v>0</v>
      </c>
    </row>
    <row r="262607" spans="9:23" x14ac:dyDescent="0.25">
      <c r="I262607" s="55">
        <f t="shared" ref="I262607" si="12366">I262605-I262593</f>
        <v>0</v>
      </c>
      <c r="N262607" s="55">
        <f t="shared" ref="N262607" si="12367">N262605-N262593</f>
        <v>0</v>
      </c>
      <c r="W262607" s="55">
        <f t="shared" ref="W262607" si="12368">W262605-W262593</f>
        <v>0</v>
      </c>
    </row>
    <row r="262608" spans="9:23" x14ac:dyDescent="0.25">
      <c r="I262608" s="56" t="s">
        <v>16</v>
      </c>
      <c r="N262608" s="56" t="s">
        <v>16</v>
      </c>
      <c r="W262608" s="56" t="s">
        <v>16</v>
      </c>
    </row>
    <row r="262734" spans="9:23" x14ac:dyDescent="0.25">
      <c r="I262734" s="54">
        <f t="shared" ref="I262734" si="12369">I262733-I262732</f>
        <v>0</v>
      </c>
      <c r="N262734" s="54">
        <f t="shared" ref="N262734" si="12370">N262733-N262732</f>
        <v>0</v>
      </c>
      <c r="W262734" s="54">
        <f t="shared" ref="W262734" si="12371">W262733-W262732</f>
        <v>0</v>
      </c>
    </row>
    <row r="262735" spans="9:23" x14ac:dyDescent="0.25">
      <c r="I262735" s="55">
        <f t="shared" ref="I262735" si="12372">I262733-I262721</f>
        <v>0</v>
      </c>
      <c r="N262735" s="55">
        <f t="shared" ref="N262735" si="12373">N262733-N262721</f>
        <v>0</v>
      </c>
      <c r="W262735" s="55">
        <f t="shared" ref="W262735" si="12374">W262733-W262721</f>
        <v>0</v>
      </c>
    </row>
    <row r="262736" spans="9:23" x14ac:dyDescent="0.25">
      <c r="I262736" s="56" t="s">
        <v>16</v>
      </c>
      <c r="N262736" s="56" t="s">
        <v>16</v>
      </c>
      <c r="W262736" s="56" t="s">
        <v>16</v>
      </c>
    </row>
    <row r="262862" spans="9:23" x14ac:dyDescent="0.25">
      <c r="I262862" s="54">
        <f t="shared" ref="I262862" si="12375">I262861-I262860</f>
        <v>0</v>
      </c>
      <c r="N262862" s="54">
        <f t="shared" ref="N262862" si="12376">N262861-N262860</f>
        <v>0</v>
      </c>
      <c r="W262862" s="54">
        <f t="shared" ref="W262862" si="12377">W262861-W262860</f>
        <v>0</v>
      </c>
    </row>
    <row r="262863" spans="9:23" x14ac:dyDescent="0.25">
      <c r="I262863" s="55">
        <f t="shared" ref="I262863" si="12378">I262861-I262849</f>
        <v>0</v>
      </c>
      <c r="N262863" s="55">
        <f t="shared" ref="N262863" si="12379">N262861-N262849</f>
        <v>0</v>
      </c>
      <c r="W262863" s="55">
        <f t="shared" ref="W262863" si="12380">W262861-W262849</f>
        <v>0</v>
      </c>
    </row>
    <row r="262864" spans="9:23" x14ac:dyDescent="0.25">
      <c r="I262864" s="56" t="s">
        <v>16</v>
      </c>
      <c r="N262864" s="56" t="s">
        <v>16</v>
      </c>
      <c r="W262864" s="56" t="s">
        <v>16</v>
      </c>
    </row>
    <row r="262990" spans="9:23" x14ac:dyDescent="0.25">
      <c r="I262990" s="54">
        <f t="shared" ref="I262990" si="12381">I262989-I262988</f>
        <v>0</v>
      </c>
      <c r="N262990" s="54">
        <f t="shared" ref="N262990" si="12382">N262989-N262988</f>
        <v>0</v>
      </c>
      <c r="W262990" s="54">
        <f t="shared" ref="W262990" si="12383">W262989-W262988</f>
        <v>0</v>
      </c>
    </row>
    <row r="262991" spans="9:23" x14ac:dyDescent="0.25">
      <c r="I262991" s="55">
        <f t="shared" ref="I262991" si="12384">I262989-I262977</f>
        <v>0</v>
      </c>
      <c r="N262991" s="55">
        <f t="shared" ref="N262991" si="12385">N262989-N262977</f>
        <v>0</v>
      </c>
      <c r="W262991" s="55">
        <f t="shared" ref="W262991" si="12386">W262989-W262977</f>
        <v>0</v>
      </c>
    </row>
    <row r="262992" spans="9:23" x14ac:dyDescent="0.25">
      <c r="I262992" s="56" t="s">
        <v>16</v>
      </c>
      <c r="N262992" s="56" t="s">
        <v>16</v>
      </c>
      <c r="W262992" s="56" t="s">
        <v>16</v>
      </c>
    </row>
    <row r="263118" spans="9:23" x14ac:dyDescent="0.25">
      <c r="I263118" s="54">
        <f t="shared" ref="I263118" si="12387">I263117-I263116</f>
        <v>0</v>
      </c>
      <c r="N263118" s="54">
        <f t="shared" ref="N263118" si="12388">N263117-N263116</f>
        <v>0</v>
      </c>
      <c r="W263118" s="54">
        <f t="shared" ref="W263118" si="12389">W263117-W263116</f>
        <v>0</v>
      </c>
    </row>
    <row r="263119" spans="9:23" x14ac:dyDescent="0.25">
      <c r="I263119" s="55">
        <f t="shared" ref="I263119" si="12390">I263117-I263105</f>
        <v>0</v>
      </c>
      <c r="N263119" s="55">
        <f t="shared" ref="N263119" si="12391">N263117-N263105</f>
        <v>0</v>
      </c>
      <c r="W263119" s="55">
        <f t="shared" ref="W263119" si="12392">W263117-W263105</f>
        <v>0</v>
      </c>
    </row>
    <row r="263120" spans="9:23" x14ac:dyDescent="0.25">
      <c r="I263120" s="56" t="s">
        <v>16</v>
      </c>
      <c r="N263120" s="56" t="s">
        <v>16</v>
      </c>
      <c r="W263120" s="56" t="s">
        <v>16</v>
      </c>
    </row>
    <row r="263246" spans="9:23" x14ac:dyDescent="0.25">
      <c r="I263246" s="54">
        <f t="shared" ref="I263246" si="12393">I263245-I263244</f>
        <v>0</v>
      </c>
      <c r="N263246" s="54">
        <f t="shared" ref="N263246" si="12394">N263245-N263244</f>
        <v>0</v>
      </c>
      <c r="W263246" s="54">
        <f t="shared" ref="W263246" si="12395">W263245-W263244</f>
        <v>0</v>
      </c>
    </row>
    <row r="263247" spans="9:23" x14ac:dyDescent="0.25">
      <c r="I263247" s="55">
        <f t="shared" ref="I263247" si="12396">I263245-I263233</f>
        <v>0</v>
      </c>
      <c r="N263247" s="55">
        <f t="shared" ref="N263247" si="12397">N263245-N263233</f>
        <v>0</v>
      </c>
      <c r="W263247" s="55">
        <f t="shared" ref="W263247" si="12398">W263245-W263233</f>
        <v>0</v>
      </c>
    </row>
    <row r="263248" spans="9:23" x14ac:dyDescent="0.25">
      <c r="I263248" s="56" t="s">
        <v>16</v>
      </c>
      <c r="N263248" s="56" t="s">
        <v>16</v>
      </c>
      <c r="W263248" s="56" t="s">
        <v>16</v>
      </c>
    </row>
    <row r="263374" spans="9:23" x14ac:dyDescent="0.25">
      <c r="I263374" s="54">
        <f t="shared" ref="I263374" si="12399">I263373-I263372</f>
        <v>0</v>
      </c>
      <c r="N263374" s="54">
        <f t="shared" ref="N263374" si="12400">N263373-N263372</f>
        <v>0</v>
      </c>
      <c r="W263374" s="54">
        <f t="shared" ref="W263374" si="12401">W263373-W263372</f>
        <v>0</v>
      </c>
    </row>
    <row r="263375" spans="9:23" x14ac:dyDescent="0.25">
      <c r="I263375" s="55">
        <f t="shared" ref="I263375" si="12402">I263373-I263361</f>
        <v>0</v>
      </c>
      <c r="N263375" s="55">
        <f t="shared" ref="N263375" si="12403">N263373-N263361</f>
        <v>0</v>
      </c>
      <c r="W263375" s="55">
        <f t="shared" ref="W263375" si="12404">W263373-W263361</f>
        <v>0</v>
      </c>
    </row>
    <row r="263376" spans="9:23" x14ac:dyDescent="0.25">
      <c r="I263376" s="56" t="s">
        <v>16</v>
      </c>
      <c r="N263376" s="56" t="s">
        <v>16</v>
      </c>
      <c r="W263376" s="56" t="s">
        <v>16</v>
      </c>
    </row>
    <row r="263502" spans="9:23" x14ac:dyDescent="0.25">
      <c r="I263502" s="54">
        <f t="shared" ref="I263502" si="12405">I263501-I263500</f>
        <v>0</v>
      </c>
      <c r="N263502" s="54">
        <f t="shared" ref="N263502" si="12406">N263501-N263500</f>
        <v>0</v>
      </c>
      <c r="W263502" s="54">
        <f t="shared" ref="W263502" si="12407">W263501-W263500</f>
        <v>0</v>
      </c>
    </row>
    <row r="263503" spans="9:23" x14ac:dyDescent="0.25">
      <c r="I263503" s="55">
        <f t="shared" ref="I263503" si="12408">I263501-I263489</f>
        <v>0</v>
      </c>
      <c r="N263503" s="55">
        <f t="shared" ref="N263503" si="12409">N263501-N263489</f>
        <v>0</v>
      </c>
      <c r="W263503" s="55">
        <f t="shared" ref="W263503" si="12410">W263501-W263489</f>
        <v>0</v>
      </c>
    </row>
    <row r="263504" spans="9:23" x14ac:dyDescent="0.25">
      <c r="I263504" s="56" t="s">
        <v>16</v>
      </c>
      <c r="N263504" s="56" t="s">
        <v>16</v>
      </c>
      <c r="W263504" s="56" t="s">
        <v>16</v>
      </c>
    </row>
    <row r="263630" spans="9:23" x14ac:dyDescent="0.25">
      <c r="I263630" s="54">
        <f t="shared" ref="I263630" si="12411">I263629-I263628</f>
        <v>0</v>
      </c>
      <c r="N263630" s="54">
        <f t="shared" ref="N263630" si="12412">N263629-N263628</f>
        <v>0</v>
      </c>
      <c r="W263630" s="54">
        <f t="shared" ref="W263630" si="12413">W263629-W263628</f>
        <v>0</v>
      </c>
    </row>
    <row r="263631" spans="9:23" x14ac:dyDescent="0.25">
      <c r="I263631" s="55">
        <f t="shared" ref="I263631" si="12414">I263629-I263617</f>
        <v>0</v>
      </c>
      <c r="N263631" s="55">
        <f t="shared" ref="N263631" si="12415">N263629-N263617</f>
        <v>0</v>
      </c>
      <c r="W263631" s="55">
        <f t="shared" ref="W263631" si="12416">W263629-W263617</f>
        <v>0</v>
      </c>
    </row>
    <row r="263632" spans="9:23" x14ac:dyDescent="0.25">
      <c r="I263632" s="56" t="s">
        <v>16</v>
      </c>
      <c r="N263632" s="56" t="s">
        <v>16</v>
      </c>
      <c r="W263632" s="56" t="s">
        <v>16</v>
      </c>
    </row>
    <row r="263758" spans="9:23" x14ac:dyDescent="0.25">
      <c r="I263758" s="54">
        <f t="shared" ref="I263758" si="12417">I263757-I263756</f>
        <v>0</v>
      </c>
      <c r="N263758" s="54">
        <f t="shared" ref="N263758" si="12418">N263757-N263756</f>
        <v>0</v>
      </c>
      <c r="W263758" s="54">
        <f t="shared" ref="W263758" si="12419">W263757-W263756</f>
        <v>0</v>
      </c>
    </row>
    <row r="263759" spans="9:23" x14ac:dyDescent="0.25">
      <c r="I263759" s="55">
        <f t="shared" ref="I263759" si="12420">I263757-I263745</f>
        <v>0</v>
      </c>
      <c r="N263759" s="55">
        <f t="shared" ref="N263759" si="12421">N263757-N263745</f>
        <v>0</v>
      </c>
      <c r="W263759" s="55">
        <f t="shared" ref="W263759" si="12422">W263757-W263745</f>
        <v>0</v>
      </c>
    </row>
    <row r="263760" spans="9:23" x14ac:dyDescent="0.25">
      <c r="I263760" s="56" t="s">
        <v>16</v>
      </c>
      <c r="N263760" s="56" t="s">
        <v>16</v>
      </c>
      <c r="W263760" s="56" t="s">
        <v>16</v>
      </c>
    </row>
    <row r="263886" spans="9:23" x14ac:dyDescent="0.25">
      <c r="I263886" s="54">
        <f t="shared" ref="I263886" si="12423">I263885-I263884</f>
        <v>0</v>
      </c>
      <c r="N263886" s="54">
        <f t="shared" ref="N263886" si="12424">N263885-N263884</f>
        <v>0</v>
      </c>
      <c r="W263886" s="54">
        <f t="shared" ref="W263886" si="12425">W263885-W263884</f>
        <v>0</v>
      </c>
    </row>
    <row r="263887" spans="9:23" x14ac:dyDescent="0.25">
      <c r="I263887" s="55">
        <f t="shared" ref="I263887" si="12426">I263885-I263873</f>
        <v>0</v>
      </c>
      <c r="N263887" s="55">
        <f t="shared" ref="N263887" si="12427">N263885-N263873</f>
        <v>0</v>
      </c>
      <c r="W263887" s="55">
        <f t="shared" ref="W263887" si="12428">W263885-W263873</f>
        <v>0</v>
      </c>
    </row>
    <row r="263888" spans="9:23" x14ac:dyDescent="0.25">
      <c r="I263888" s="56" t="s">
        <v>16</v>
      </c>
      <c r="N263888" s="56" t="s">
        <v>16</v>
      </c>
      <c r="W263888" s="56" t="s">
        <v>16</v>
      </c>
    </row>
    <row r="264014" spans="9:23" x14ac:dyDescent="0.25">
      <c r="I264014" s="54">
        <f t="shared" ref="I264014" si="12429">I264013-I264012</f>
        <v>0</v>
      </c>
      <c r="N264014" s="54">
        <f t="shared" ref="N264014" si="12430">N264013-N264012</f>
        <v>0</v>
      </c>
      <c r="W264014" s="54">
        <f t="shared" ref="W264014" si="12431">W264013-W264012</f>
        <v>0</v>
      </c>
    </row>
    <row r="264015" spans="9:23" x14ac:dyDescent="0.25">
      <c r="I264015" s="55">
        <f t="shared" ref="I264015" si="12432">I264013-I264001</f>
        <v>0</v>
      </c>
      <c r="N264015" s="55">
        <f t="shared" ref="N264015" si="12433">N264013-N264001</f>
        <v>0</v>
      </c>
      <c r="W264015" s="55">
        <f t="shared" ref="W264015" si="12434">W264013-W264001</f>
        <v>0</v>
      </c>
    </row>
    <row r="264016" spans="9:23" x14ac:dyDescent="0.25">
      <c r="I264016" s="56" t="s">
        <v>16</v>
      </c>
      <c r="N264016" s="56" t="s">
        <v>16</v>
      </c>
      <c r="W264016" s="56" t="s">
        <v>16</v>
      </c>
    </row>
    <row r="264142" spans="9:23" x14ac:dyDescent="0.25">
      <c r="I264142" s="54">
        <f t="shared" ref="I264142" si="12435">I264141-I264140</f>
        <v>0</v>
      </c>
      <c r="N264142" s="54">
        <f t="shared" ref="N264142" si="12436">N264141-N264140</f>
        <v>0</v>
      </c>
      <c r="W264142" s="54">
        <f t="shared" ref="W264142" si="12437">W264141-W264140</f>
        <v>0</v>
      </c>
    </row>
    <row r="264143" spans="9:23" x14ac:dyDescent="0.25">
      <c r="I264143" s="55">
        <f t="shared" ref="I264143" si="12438">I264141-I264129</f>
        <v>0</v>
      </c>
      <c r="N264143" s="55">
        <f t="shared" ref="N264143" si="12439">N264141-N264129</f>
        <v>0</v>
      </c>
      <c r="W264143" s="55">
        <f t="shared" ref="W264143" si="12440">W264141-W264129</f>
        <v>0</v>
      </c>
    </row>
    <row r="264144" spans="9:23" x14ac:dyDescent="0.25">
      <c r="I264144" s="56" t="s">
        <v>16</v>
      </c>
      <c r="N264144" s="56" t="s">
        <v>16</v>
      </c>
      <c r="W264144" s="56" t="s">
        <v>16</v>
      </c>
    </row>
    <row r="264270" spans="9:23" x14ac:dyDescent="0.25">
      <c r="I264270" s="54">
        <f t="shared" ref="I264270" si="12441">I264269-I264268</f>
        <v>0</v>
      </c>
      <c r="N264270" s="54">
        <f t="shared" ref="N264270" si="12442">N264269-N264268</f>
        <v>0</v>
      </c>
      <c r="W264270" s="54">
        <f t="shared" ref="W264270" si="12443">W264269-W264268</f>
        <v>0</v>
      </c>
    </row>
    <row r="264271" spans="9:23" x14ac:dyDescent="0.25">
      <c r="I264271" s="55">
        <f t="shared" ref="I264271" si="12444">I264269-I264257</f>
        <v>0</v>
      </c>
      <c r="N264271" s="55">
        <f t="shared" ref="N264271" si="12445">N264269-N264257</f>
        <v>0</v>
      </c>
      <c r="W264271" s="55">
        <f t="shared" ref="W264271" si="12446">W264269-W264257</f>
        <v>0</v>
      </c>
    </row>
    <row r="264272" spans="9:23" x14ac:dyDescent="0.25">
      <c r="I264272" s="56" t="s">
        <v>16</v>
      </c>
      <c r="N264272" s="56" t="s">
        <v>16</v>
      </c>
      <c r="W264272" s="56" t="s">
        <v>16</v>
      </c>
    </row>
    <row r="264398" spans="9:23" x14ac:dyDescent="0.25">
      <c r="I264398" s="54">
        <f t="shared" ref="I264398" si="12447">I264397-I264396</f>
        <v>0</v>
      </c>
      <c r="N264398" s="54">
        <f t="shared" ref="N264398" si="12448">N264397-N264396</f>
        <v>0</v>
      </c>
      <c r="W264398" s="54">
        <f t="shared" ref="W264398" si="12449">W264397-W264396</f>
        <v>0</v>
      </c>
    </row>
    <row r="264399" spans="9:23" x14ac:dyDescent="0.25">
      <c r="I264399" s="55">
        <f t="shared" ref="I264399" si="12450">I264397-I264385</f>
        <v>0</v>
      </c>
      <c r="N264399" s="55">
        <f t="shared" ref="N264399" si="12451">N264397-N264385</f>
        <v>0</v>
      </c>
      <c r="W264399" s="55">
        <f t="shared" ref="W264399" si="12452">W264397-W264385</f>
        <v>0</v>
      </c>
    </row>
    <row r="264400" spans="9:23" x14ac:dyDescent="0.25">
      <c r="I264400" s="56" t="s">
        <v>16</v>
      </c>
      <c r="N264400" s="56" t="s">
        <v>16</v>
      </c>
      <c r="W264400" s="56" t="s">
        <v>16</v>
      </c>
    </row>
    <row r="264526" spans="9:23" x14ac:dyDescent="0.25">
      <c r="I264526" s="54">
        <f t="shared" ref="I264526" si="12453">I264525-I264524</f>
        <v>0</v>
      </c>
      <c r="N264526" s="54">
        <f t="shared" ref="N264526" si="12454">N264525-N264524</f>
        <v>0</v>
      </c>
      <c r="W264526" s="54">
        <f t="shared" ref="W264526" si="12455">W264525-W264524</f>
        <v>0</v>
      </c>
    </row>
    <row r="264527" spans="9:23" x14ac:dyDescent="0.25">
      <c r="I264527" s="55">
        <f t="shared" ref="I264527" si="12456">I264525-I264513</f>
        <v>0</v>
      </c>
      <c r="N264527" s="55">
        <f t="shared" ref="N264527" si="12457">N264525-N264513</f>
        <v>0</v>
      </c>
      <c r="W264527" s="55">
        <f t="shared" ref="W264527" si="12458">W264525-W264513</f>
        <v>0</v>
      </c>
    </row>
    <row r="264528" spans="9:23" x14ac:dyDescent="0.25">
      <c r="I264528" s="56" t="s">
        <v>16</v>
      </c>
      <c r="N264528" s="56" t="s">
        <v>16</v>
      </c>
      <c r="W264528" s="56" t="s">
        <v>16</v>
      </c>
    </row>
    <row r="264654" spans="9:23" x14ac:dyDescent="0.25">
      <c r="I264654" s="54">
        <f t="shared" ref="I264654" si="12459">I264653-I264652</f>
        <v>0</v>
      </c>
      <c r="N264654" s="54">
        <f t="shared" ref="N264654" si="12460">N264653-N264652</f>
        <v>0</v>
      </c>
      <c r="W264654" s="54">
        <f t="shared" ref="W264654" si="12461">W264653-W264652</f>
        <v>0</v>
      </c>
    </row>
    <row r="264655" spans="9:23" x14ac:dyDescent="0.25">
      <c r="I264655" s="55">
        <f t="shared" ref="I264655" si="12462">I264653-I264641</f>
        <v>0</v>
      </c>
      <c r="N264655" s="55">
        <f t="shared" ref="N264655" si="12463">N264653-N264641</f>
        <v>0</v>
      </c>
      <c r="W264655" s="55">
        <f t="shared" ref="W264655" si="12464">W264653-W264641</f>
        <v>0</v>
      </c>
    </row>
    <row r="264656" spans="9:23" x14ac:dyDescent="0.25">
      <c r="I264656" s="56" t="s">
        <v>16</v>
      </c>
      <c r="N264656" s="56" t="s">
        <v>16</v>
      </c>
      <c r="W264656" s="56" t="s">
        <v>16</v>
      </c>
    </row>
    <row r="264782" spans="9:23" x14ac:dyDescent="0.25">
      <c r="I264782" s="54">
        <f t="shared" ref="I264782" si="12465">I264781-I264780</f>
        <v>0</v>
      </c>
      <c r="N264782" s="54">
        <f t="shared" ref="N264782" si="12466">N264781-N264780</f>
        <v>0</v>
      </c>
      <c r="W264782" s="54">
        <f t="shared" ref="W264782" si="12467">W264781-W264780</f>
        <v>0</v>
      </c>
    </row>
    <row r="264783" spans="9:23" x14ac:dyDescent="0.25">
      <c r="I264783" s="55">
        <f t="shared" ref="I264783" si="12468">I264781-I264769</f>
        <v>0</v>
      </c>
      <c r="N264783" s="55">
        <f t="shared" ref="N264783" si="12469">N264781-N264769</f>
        <v>0</v>
      </c>
      <c r="W264783" s="55">
        <f t="shared" ref="W264783" si="12470">W264781-W264769</f>
        <v>0</v>
      </c>
    </row>
    <row r="264784" spans="9:23" x14ac:dyDescent="0.25">
      <c r="I264784" s="56" t="s">
        <v>16</v>
      </c>
      <c r="N264784" s="56" t="s">
        <v>16</v>
      </c>
      <c r="W264784" s="56" t="s">
        <v>16</v>
      </c>
    </row>
    <row r="264910" spans="9:23" x14ac:dyDescent="0.25">
      <c r="I264910" s="54">
        <f t="shared" ref="I264910" si="12471">I264909-I264908</f>
        <v>0</v>
      </c>
      <c r="N264910" s="54">
        <f t="shared" ref="N264910" si="12472">N264909-N264908</f>
        <v>0</v>
      </c>
      <c r="W264910" s="54">
        <f t="shared" ref="W264910" si="12473">W264909-W264908</f>
        <v>0</v>
      </c>
    </row>
    <row r="264911" spans="9:23" x14ac:dyDescent="0.25">
      <c r="I264911" s="55">
        <f t="shared" ref="I264911" si="12474">I264909-I264897</f>
        <v>0</v>
      </c>
      <c r="N264911" s="55">
        <f t="shared" ref="N264911" si="12475">N264909-N264897</f>
        <v>0</v>
      </c>
      <c r="W264911" s="55">
        <f t="shared" ref="W264911" si="12476">W264909-W264897</f>
        <v>0</v>
      </c>
    </row>
    <row r="264912" spans="9:23" x14ac:dyDescent="0.25">
      <c r="I264912" s="56" t="s">
        <v>16</v>
      </c>
      <c r="N264912" s="56" t="s">
        <v>16</v>
      </c>
      <c r="W264912" s="56" t="s">
        <v>16</v>
      </c>
    </row>
    <row r="265038" spans="9:23" x14ac:dyDescent="0.25">
      <c r="I265038" s="54">
        <f t="shared" ref="I265038" si="12477">I265037-I265036</f>
        <v>0</v>
      </c>
      <c r="N265038" s="54">
        <f t="shared" ref="N265038" si="12478">N265037-N265036</f>
        <v>0</v>
      </c>
      <c r="W265038" s="54">
        <f t="shared" ref="W265038" si="12479">W265037-W265036</f>
        <v>0</v>
      </c>
    </row>
    <row r="265039" spans="9:23" x14ac:dyDescent="0.25">
      <c r="I265039" s="55">
        <f t="shared" ref="I265039" si="12480">I265037-I265025</f>
        <v>0</v>
      </c>
      <c r="N265039" s="55">
        <f t="shared" ref="N265039" si="12481">N265037-N265025</f>
        <v>0</v>
      </c>
      <c r="W265039" s="55">
        <f t="shared" ref="W265039" si="12482">W265037-W265025</f>
        <v>0</v>
      </c>
    </row>
    <row r="265040" spans="9:23" x14ac:dyDescent="0.25">
      <c r="I265040" s="56" t="s">
        <v>16</v>
      </c>
      <c r="N265040" s="56" t="s">
        <v>16</v>
      </c>
      <c r="W265040" s="56" t="s">
        <v>16</v>
      </c>
    </row>
    <row r="265166" spans="9:23" x14ac:dyDescent="0.25">
      <c r="I265166" s="54">
        <f t="shared" ref="I265166" si="12483">I265165-I265164</f>
        <v>0</v>
      </c>
      <c r="N265166" s="54">
        <f t="shared" ref="N265166" si="12484">N265165-N265164</f>
        <v>0</v>
      </c>
      <c r="W265166" s="54">
        <f t="shared" ref="W265166" si="12485">W265165-W265164</f>
        <v>0</v>
      </c>
    </row>
    <row r="265167" spans="9:23" x14ac:dyDescent="0.25">
      <c r="I265167" s="55">
        <f t="shared" ref="I265167" si="12486">I265165-I265153</f>
        <v>0</v>
      </c>
      <c r="N265167" s="55">
        <f t="shared" ref="N265167" si="12487">N265165-N265153</f>
        <v>0</v>
      </c>
      <c r="W265167" s="55">
        <f t="shared" ref="W265167" si="12488">W265165-W265153</f>
        <v>0</v>
      </c>
    </row>
    <row r="265168" spans="9:23" x14ac:dyDescent="0.25">
      <c r="I265168" s="56" t="s">
        <v>16</v>
      </c>
      <c r="N265168" s="56" t="s">
        <v>16</v>
      </c>
      <c r="W265168" s="56" t="s">
        <v>16</v>
      </c>
    </row>
    <row r="265294" spans="9:23" x14ac:dyDescent="0.25">
      <c r="I265294" s="54">
        <f t="shared" ref="I265294" si="12489">I265293-I265292</f>
        <v>0</v>
      </c>
      <c r="N265294" s="54">
        <f t="shared" ref="N265294" si="12490">N265293-N265292</f>
        <v>0</v>
      </c>
      <c r="W265294" s="54">
        <f t="shared" ref="W265294" si="12491">W265293-W265292</f>
        <v>0</v>
      </c>
    </row>
    <row r="265295" spans="9:23" x14ac:dyDescent="0.25">
      <c r="I265295" s="55">
        <f t="shared" ref="I265295" si="12492">I265293-I265281</f>
        <v>0</v>
      </c>
      <c r="N265295" s="55">
        <f t="shared" ref="N265295" si="12493">N265293-N265281</f>
        <v>0</v>
      </c>
      <c r="W265295" s="55">
        <f t="shared" ref="W265295" si="12494">W265293-W265281</f>
        <v>0</v>
      </c>
    </row>
    <row r="265296" spans="9:23" x14ac:dyDescent="0.25">
      <c r="I265296" s="56" t="s">
        <v>16</v>
      </c>
      <c r="N265296" s="56" t="s">
        <v>16</v>
      </c>
      <c r="W265296" s="56" t="s">
        <v>16</v>
      </c>
    </row>
    <row r="265422" spans="9:23" x14ac:dyDescent="0.25">
      <c r="I265422" s="54">
        <f t="shared" ref="I265422" si="12495">I265421-I265420</f>
        <v>0</v>
      </c>
      <c r="N265422" s="54">
        <f t="shared" ref="N265422" si="12496">N265421-N265420</f>
        <v>0</v>
      </c>
      <c r="W265422" s="54">
        <f t="shared" ref="W265422" si="12497">W265421-W265420</f>
        <v>0</v>
      </c>
    </row>
    <row r="265423" spans="9:23" x14ac:dyDescent="0.25">
      <c r="I265423" s="55">
        <f t="shared" ref="I265423" si="12498">I265421-I265409</f>
        <v>0</v>
      </c>
      <c r="N265423" s="55">
        <f t="shared" ref="N265423" si="12499">N265421-N265409</f>
        <v>0</v>
      </c>
      <c r="W265423" s="55">
        <f t="shared" ref="W265423" si="12500">W265421-W265409</f>
        <v>0</v>
      </c>
    </row>
    <row r="265424" spans="9:23" x14ac:dyDescent="0.25">
      <c r="I265424" s="56" t="s">
        <v>16</v>
      </c>
      <c r="N265424" s="56" t="s">
        <v>16</v>
      </c>
      <c r="W265424" s="56" t="s">
        <v>16</v>
      </c>
    </row>
    <row r="265550" spans="9:23" x14ac:dyDescent="0.25">
      <c r="I265550" s="54">
        <f t="shared" ref="I265550" si="12501">I265549-I265548</f>
        <v>0</v>
      </c>
      <c r="N265550" s="54">
        <f t="shared" ref="N265550" si="12502">N265549-N265548</f>
        <v>0</v>
      </c>
      <c r="W265550" s="54">
        <f t="shared" ref="W265550" si="12503">W265549-W265548</f>
        <v>0</v>
      </c>
    </row>
    <row r="265551" spans="9:23" x14ac:dyDescent="0.25">
      <c r="I265551" s="55">
        <f t="shared" ref="I265551" si="12504">I265549-I265537</f>
        <v>0</v>
      </c>
      <c r="N265551" s="55">
        <f t="shared" ref="N265551" si="12505">N265549-N265537</f>
        <v>0</v>
      </c>
      <c r="W265551" s="55">
        <f t="shared" ref="W265551" si="12506">W265549-W265537</f>
        <v>0</v>
      </c>
    </row>
    <row r="265552" spans="9:23" x14ac:dyDescent="0.25">
      <c r="I265552" s="56" t="s">
        <v>16</v>
      </c>
      <c r="N265552" s="56" t="s">
        <v>16</v>
      </c>
      <c r="W265552" s="56" t="s">
        <v>16</v>
      </c>
    </row>
    <row r="265678" spans="9:23" x14ac:dyDescent="0.25">
      <c r="I265678" s="54">
        <f t="shared" ref="I265678" si="12507">I265677-I265676</f>
        <v>0</v>
      </c>
      <c r="N265678" s="54">
        <f t="shared" ref="N265678" si="12508">N265677-N265676</f>
        <v>0</v>
      </c>
      <c r="W265678" s="54">
        <f t="shared" ref="W265678" si="12509">W265677-W265676</f>
        <v>0</v>
      </c>
    </row>
    <row r="265679" spans="9:23" x14ac:dyDescent="0.25">
      <c r="I265679" s="55">
        <f t="shared" ref="I265679" si="12510">I265677-I265665</f>
        <v>0</v>
      </c>
      <c r="N265679" s="55">
        <f t="shared" ref="N265679" si="12511">N265677-N265665</f>
        <v>0</v>
      </c>
      <c r="W265679" s="55">
        <f t="shared" ref="W265679" si="12512">W265677-W265665</f>
        <v>0</v>
      </c>
    </row>
    <row r="265680" spans="9:23" x14ac:dyDescent="0.25">
      <c r="I265680" s="56" t="s">
        <v>16</v>
      </c>
      <c r="N265680" s="56" t="s">
        <v>16</v>
      </c>
      <c r="W265680" s="56" t="s">
        <v>16</v>
      </c>
    </row>
    <row r="265806" spans="9:23" x14ac:dyDescent="0.25">
      <c r="I265806" s="54">
        <f t="shared" ref="I265806" si="12513">I265805-I265804</f>
        <v>0</v>
      </c>
      <c r="N265806" s="54">
        <f t="shared" ref="N265806" si="12514">N265805-N265804</f>
        <v>0</v>
      </c>
      <c r="W265806" s="54">
        <f t="shared" ref="W265806" si="12515">W265805-W265804</f>
        <v>0</v>
      </c>
    </row>
    <row r="265807" spans="9:23" x14ac:dyDescent="0.25">
      <c r="I265807" s="55">
        <f t="shared" ref="I265807" si="12516">I265805-I265793</f>
        <v>0</v>
      </c>
      <c r="N265807" s="55">
        <f t="shared" ref="N265807" si="12517">N265805-N265793</f>
        <v>0</v>
      </c>
      <c r="W265807" s="55">
        <f t="shared" ref="W265807" si="12518">W265805-W265793</f>
        <v>0</v>
      </c>
    </row>
    <row r="265808" spans="9:23" x14ac:dyDescent="0.25">
      <c r="I265808" s="56" t="s">
        <v>16</v>
      </c>
      <c r="N265808" s="56" t="s">
        <v>16</v>
      </c>
      <c r="W265808" s="56" t="s">
        <v>16</v>
      </c>
    </row>
    <row r="265934" spans="9:23" x14ac:dyDescent="0.25">
      <c r="I265934" s="54">
        <f t="shared" ref="I265934" si="12519">I265933-I265932</f>
        <v>0</v>
      </c>
      <c r="N265934" s="54">
        <f t="shared" ref="N265934" si="12520">N265933-N265932</f>
        <v>0</v>
      </c>
      <c r="W265934" s="54">
        <f t="shared" ref="W265934" si="12521">W265933-W265932</f>
        <v>0</v>
      </c>
    </row>
    <row r="265935" spans="9:23" x14ac:dyDescent="0.25">
      <c r="I265935" s="55">
        <f t="shared" ref="I265935" si="12522">I265933-I265921</f>
        <v>0</v>
      </c>
      <c r="N265935" s="55">
        <f t="shared" ref="N265935" si="12523">N265933-N265921</f>
        <v>0</v>
      </c>
      <c r="W265935" s="55">
        <f t="shared" ref="W265935" si="12524">W265933-W265921</f>
        <v>0</v>
      </c>
    </row>
    <row r="265936" spans="9:23" x14ac:dyDescent="0.25">
      <c r="I265936" s="56" t="s">
        <v>16</v>
      </c>
      <c r="N265936" s="56" t="s">
        <v>16</v>
      </c>
      <c r="W265936" s="56" t="s">
        <v>16</v>
      </c>
    </row>
    <row r="266062" spans="9:23" x14ac:dyDescent="0.25">
      <c r="I266062" s="54">
        <f t="shared" ref="I266062" si="12525">I266061-I266060</f>
        <v>0</v>
      </c>
      <c r="N266062" s="54">
        <f t="shared" ref="N266062" si="12526">N266061-N266060</f>
        <v>0</v>
      </c>
      <c r="W266062" s="54">
        <f t="shared" ref="W266062" si="12527">W266061-W266060</f>
        <v>0</v>
      </c>
    </row>
    <row r="266063" spans="9:23" x14ac:dyDescent="0.25">
      <c r="I266063" s="55">
        <f t="shared" ref="I266063" si="12528">I266061-I266049</f>
        <v>0</v>
      </c>
      <c r="N266063" s="55">
        <f t="shared" ref="N266063" si="12529">N266061-N266049</f>
        <v>0</v>
      </c>
      <c r="W266063" s="55">
        <f t="shared" ref="W266063" si="12530">W266061-W266049</f>
        <v>0</v>
      </c>
    </row>
    <row r="266064" spans="9:23" x14ac:dyDescent="0.25">
      <c r="I266064" s="56" t="s">
        <v>16</v>
      </c>
      <c r="N266064" s="56" t="s">
        <v>16</v>
      </c>
      <c r="W266064" s="56" t="s">
        <v>16</v>
      </c>
    </row>
    <row r="266190" spans="9:23" x14ac:dyDescent="0.25">
      <c r="I266190" s="54">
        <f t="shared" ref="I266190" si="12531">I266189-I266188</f>
        <v>0</v>
      </c>
      <c r="N266190" s="54">
        <f t="shared" ref="N266190" si="12532">N266189-N266188</f>
        <v>0</v>
      </c>
      <c r="W266190" s="54">
        <f t="shared" ref="W266190" si="12533">W266189-W266188</f>
        <v>0</v>
      </c>
    </row>
    <row r="266191" spans="9:23" x14ac:dyDescent="0.25">
      <c r="I266191" s="55">
        <f t="shared" ref="I266191" si="12534">I266189-I266177</f>
        <v>0</v>
      </c>
      <c r="N266191" s="55">
        <f t="shared" ref="N266191" si="12535">N266189-N266177</f>
        <v>0</v>
      </c>
      <c r="W266191" s="55">
        <f t="shared" ref="W266191" si="12536">W266189-W266177</f>
        <v>0</v>
      </c>
    </row>
    <row r="266192" spans="9:23" x14ac:dyDescent="0.25">
      <c r="I266192" s="56" t="s">
        <v>16</v>
      </c>
      <c r="N266192" s="56" t="s">
        <v>16</v>
      </c>
      <c r="W266192" s="56" t="s">
        <v>16</v>
      </c>
    </row>
    <row r="266318" spans="9:23" x14ac:dyDescent="0.25">
      <c r="I266318" s="54">
        <f t="shared" ref="I266318" si="12537">I266317-I266316</f>
        <v>0</v>
      </c>
      <c r="N266318" s="54">
        <f t="shared" ref="N266318" si="12538">N266317-N266316</f>
        <v>0</v>
      </c>
      <c r="W266318" s="54">
        <f t="shared" ref="W266318" si="12539">W266317-W266316</f>
        <v>0</v>
      </c>
    </row>
    <row r="266319" spans="9:23" x14ac:dyDescent="0.25">
      <c r="I266319" s="55">
        <f t="shared" ref="I266319" si="12540">I266317-I266305</f>
        <v>0</v>
      </c>
      <c r="N266319" s="55">
        <f t="shared" ref="N266319" si="12541">N266317-N266305</f>
        <v>0</v>
      </c>
      <c r="W266319" s="55">
        <f t="shared" ref="W266319" si="12542">W266317-W266305</f>
        <v>0</v>
      </c>
    </row>
    <row r="266320" spans="9:23" x14ac:dyDescent="0.25">
      <c r="I266320" s="56" t="s">
        <v>16</v>
      </c>
      <c r="N266320" s="56" t="s">
        <v>16</v>
      </c>
      <c r="W266320" s="56" t="s">
        <v>16</v>
      </c>
    </row>
    <row r="266446" spans="9:23" x14ac:dyDescent="0.25">
      <c r="I266446" s="54">
        <f t="shared" ref="I266446" si="12543">I266445-I266444</f>
        <v>0</v>
      </c>
      <c r="N266446" s="54">
        <f t="shared" ref="N266446" si="12544">N266445-N266444</f>
        <v>0</v>
      </c>
      <c r="W266446" s="54">
        <f t="shared" ref="W266446" si="12545">W266445-W266444</f>
        <v>0</v>
      </c>
    </row>
    <row r="266447" spans="9:23" x14ac:dyDescent="0.25">
      <c r="I266447" s="55">
        <f t="shared" ref="I266447" si="12546">I266445-I266433</f>
        <v>0</v>
      </c>
      <c r="N266447" s="55">
        <f t="shared" ref="N266447" si="12547">N266445-N266433</f>
        <v>0</v>
      </c>
      <c r="W266447" s="55">
        <f t="shared" ref="W266447" si="12548">W266445-W266433</f>
        <v>0</v>
      </c>
    </row>
    <row r="266448" spans="9:23" x14ac:dyDescent="0.25">
      <c r="I266448" s="56" t="s">
        <v>16</v>
      </c>
      <c r="N266448" s="56" t="s">
        <v>16</v>
      </c>
      <c r="W266448" s="56" t="s">
        <v>16</v>
      </c>
    </row>
    <row r="266574" spans="9:23" x14ac:dyDescent="0.25">
      <c r="I266574" s="54">
        <f t="shared" ref="I266574" si="12549">I266573-I266572</f>
        <v>0</v>
      </c>
      <c r="N266574" s="54">
        <f t="shared" ref="N266574" si="12550">N266573-N266572</f>
        <v>0</v>
      </c>
      <c r="W266574" s="54">
        <f t="shared" ref="W266574" si="12551">W266573-W266572</f>
        <v>0</v>
      </c>
    </row>
    <row r="266575" spans="9:23" x14ac:dyDescent="0.25">
      <c r="I266575" s="55">
        <f t="shared" ref="I266575" si="12552">I266573-I266561</f>
        <v>0</v>
      </c>
      <c r="N266575" s="55">
        <f t="shared" ref="N266575" si="12553">N266573-N266561</f>
        <v>0</v>
      </c>
      <c r="W266575" s="55">
        <f t="shared" ref="W266575" si="12554">W266573-W266561</f>
        <v>0</v>
      </c>
    </row>
    <row r="266576" spans="9:23" x14ac:dyDescent="0.25">
      <c r="I266576" s="56" t="s">
        <v>16</v>
      </c>
      <c r="N266576" s="56" t="s">
        <v>16</v>
      </c>
      <c r="W266576" s="56" t="s">
        <v>16</v>
      </c>
    </row>
    <row r="266702" spans="9:23" x14ac:dyDescent="0.25">
      <c r="I266702" s="54">
        <f t="shared" ref="I266702" si="12555">I266701-I266700</f>
        <v>0</v>
      </c>
      <c r="N266702" s="54">
        <f t="shared" ref="N266702" si="12556">N266701-N266700</f>
        <v>0</v>
      </c>
      <c r="W266702" s="54">
        <f t="shared" ref="W266702" si="12557">W266701-W266700</f>
        <v>0</v>
      </c>
    </row>
    <row r="266703" spans="9:23" x14ac:dyDescent="0.25">
      <c r="I266703" s="55">
        <f t="shared" ref="I266703" si="12558">I266701-I266689</f>
        <v>0</v>
      </c>
      <c r="N266703" s="55">
        <f t="shared" ref="N266703" si="12559">N266701-N266689</f>
        <v>0</v>
      </c>
      <c r="W266703" s="55">
        <f t="shared" ref="W266703" si="12560">W266701-W266689</f>
        <v>0</v>
      </c>
    </row>
    <row r="266704" spans="9:23" x14ac:dyDescent="0.25">
      <c r="I266704" s="56" t="s">
        <v>16</v>
      </c>
      <c r="N266704" s="56" t="s">
        <v>16</v>
      </c>
      <c r="W266704" s="56" t="s">
        <v>16</v>
      </c>
    </row>
    <row r="266830" spans="9:23" x14ac:dyDescent="0.25">
      <c r="I266830" s="54">
        <f t="shared" ref="I266830" si="12561">I266829-I266828</f>
        <v>0</v>
      </c>
      <c r="N266830" s="54">
        <f t="shared" ref="N266830" si="12562">N266829-N266828</f>
        <v>0</v>
      </c>
      <c r="W266830" s="54">
        <f t="shared" ref="W266830" si="12563">W266829-W266828</f>
        <v>0</v>
      </c>
    </row>
    <row r="266831" spans="9:23" x14ac:dyDescent="0.25">
      <c r="I266831" s="55">
        <f t="shared" ref="I266831" si="12564">I266829-I266817</f>
        <v>0</v>
      </c>
      <c r="N266831" s="55">
        <f t="shared" ref="N266831" si="12565">N266829-N266817</f>
        <v>0</v>
      </c>
      <c r="W266831" s="55">
        <f t="shared" ref="W266831" si="12566">W266829-W266817</f>
        <v>0</v>
      </c>
    </row>
    <row r="266832" spans="9:23" x14ac:dyDescent="0.25">
      <c r="I266832" s="56" t="s">
        <v>16</v>
      </c>
      <c r="N266832" s="56" t="s">
        <v>16</v>
      </c>
      <c r="W266832" s="56" t="s">
        <v>16</v>
      </c>
    </row>
    <row r="266958" spans="9:23" x14ac:dyDescent="0.25">
      <c r="I266958" s="54">
        <f t="shared" ref="I266958" si="12567">I266957-I266956</f>
        <v>0</v>
      </c>
      <c r="N266958" s="54">
        <f t="shared" ref="N266958" si="12568">N266957-N266956</f>
        <v>0</v>
      </c>
      <c r="W266958" s="54">
        <f t="shared" ref="W266958" si="12569">W266957-W266956</f>
        <v>0</v>
      </c>
    </row>
    <row r="266959" spans="9:23" x14ac:dyDescent="0.25">
      <c r="I266959" s="55">
        <f t="shared" ref="I266959" si="12570">I266957-I266945</f>
        <v>0</v>
      </c>
      <c r="N266959" s="55">
        <f t="shared" ref="N266959" si="12571">N266957-N266945</f>
        <v>0</v>
      </c>
      <c r="W266959" s="55">
        <f t="shared" ref="W266959" si="12572">W266957-W266945</f>
        <v>0</v>
      </c>
    </row>
    <row r="266960" spans="9:23" x14ac:dyDescent="0.25">
      <c r="I266960" s="56" t="s">
        <v>16</v>
      </c>
      <c r="N266960" s="56" t="s">
        <v>16</v>
      </c>
      <c r="W266960" s="56" t="s">
        <v>16</v>
      </c>
    </row>
    <row r="267086" spans="9:23" x14ac:dyDescent="0.25">
      <c r="I267086" s="54">
        <f t="shared" ref="I267086" si="12573">I267085-I267084</f>
        <v>0</v>
      </c>
      <c r="N267086" s="54">
        <f t="shared" ref="N267086" si="12574">N267085-N267084</f>
        <v>0</v>
      </c>
      <c r="W267086" s="54">
        <f t="shared" ref="W267086" si="12575">W267085-W267084</f>
        <v>0</v>
      </c>
    </row>
    <row r="267087" spans="9:23" x14ac:dyDescent="0.25">
      <c r="I267087" s="55">
        <f t="shared" ref="I267087" si="12576">I267085-I267073</f>
        <v>0</v>
      </c>
      <c r="N267087" s="55">
        <f t="shared" ref="N267087" si="12577">N267085-N267073</f>
        <v>0</v>
      </c>
      <c r="W267087" s="55">
        <f t="shared" ref="W267087" si="12578">W267085-W267073</f>
        <v>0</v>
      </c>
    </row>
    <row r="267088" spans="9:23" x14ac:dyDescent="0.25">
      <c r="I267088" s="56" t="s">
        <v>16</v>
      </c>
      <c r="N267088" s="56" t="s">
        <v>16</v>
      </c>
      <c r="W267088" s="56" t="s">
        <v>16</v>
      </c>
    </row>
    <row r="267214" spans="9:23" x14ac:dyDescent="0.25">
      <c r="I267214" s="54">
        <f t="shared" ref="I267214" si="12579">I267213-I267212</f>
        <v>0</v>
      </c>
      <c r="N267214" s="54">
        <f t="shared" ref="N267214" si="12580">N267213-N267212</f>
        <v>0</v>
      </c>
      <c r="W267214" s="54">
        <f t="shared" ref="W267214" si="12581">W267213-W267212</f>
        <v>0</v>
      </c>
    </row>
    <row r="267215" spans="9:23" x14ac:dyDescent="0.25">
      <c r="I267215" s="55">
        <f t="shared" ref="I267215" si="12582">I267213-I267201</f>
        <v>0</v>
      </c>
      <c r="N267215" s="55">
        <f t="shared" ref="N267215" si="12583">N267213-N267201</f>
        <v>0</v>
      </c>
      <c r="W267215" s="55">
        <f t="shared" ref="W267215" si="12584">W267213-W267201</f>
        <v>0</v>
      </c>
    </row>
    <row r="267216" spans="9:23" x14ac:dyDescent="0.25">
      <c r="I267216" s="56" t="s">
        <v>16</v>
      </c>
      <c r="N267216" s="56" t="s">
        <v>16</v>
      </c>
      <c r="W267216" s="56" t="s">
        <v>16</v>
      </c>
    </row>
    <row r="267342" spans="9:23" x14ac:dyDescent="0.25">
      <c r="I267342" s="54">
        <f t="shared" ref="I267342" si="12585">I267341-I267340</f>
        <v>0</v>
      </c>
      <c r="N267342" s="54">
        <f t="shared" ref="N267342" si="12586">N267341-N267340</f>
        <v>0</v>
      </c>
      <c r="W267342" s="54">
        <f t="shared" ref="W267342" si="12587">W267341-W267340</f>
        <v>0</v>
      </c>
    </row>
    <row r="267343" spans="9:23" x14ac:dyDescent="0.25">
      <c r="I267343" s="55">
        <f t="shared" ref="I267343" si="12588">I267341-I267329</f>
        <v>0</v>
      </c>
      <c r="N267343" s="55">
        <f t="shared" ref="N267343" si="12589">N267341-N267329</f>
        <v>0</v>
      </c>
      <c r="W267343" s="55">
        <f t="shared" ref="W267343" si="12590">W267341-W267329</f>
        <v>0</v>
      </c>
    </row>
    <row r="267344" spans="9:23" x14ac:dyDescent="0.25">
      <c r="I267344" s="56" t="s">
        <v>16</v>
      </c>
      <c r="N267344" s="56" t="s">
        <v>16</v>
      </c>
      <c r="W267344" s="56" t="s">
        <v>16</v>
      </c>
    </row>
    <row r="267470" spans="9:23" x14ac:dyDescent="0.25">
      <c r="I267470" s="54">
        <f t="shared" ref="I267470" si="12591">I267469-I267468</f>
        <v>0</v>
      </c>
      <c r="N267470" s="54">
        <f t="shared" ref="N267470" si="12592">N267469-N267468</f>
        <v>0</v>
      </c>
      <c r="W267470" s="54">
        <f t="shared" ref="W267470" si="12593">W267469-W267468</f>
        <v>0</v>
      </c>
    </row>
    <row r="267471" spans="9:23" x14ac:dyDescent="0.25">
      <c r="I267471" s="55">
        <f t="shared" ref="I267471" si="12594">I267469-I267457</f>
        <v>0</v>
      </c>
      <c r="N267471" s="55">
        <f t="shared" ref="N267471" si="12595">N267469-N267457</f>
        <v>0</v>
      </c>
      <c r="W267471" s="55">
        <f t="shared" ref="W267471" si="12596">W267469-W267457</f>
        <v>0</v>
      </c>
    </row>
    <row r="267472" spans="9:23" x14ac:dyDescent="0.25">
      <c r="I267472" s="56" t="s">
        <v>16</v>
      </c>
      <c r="N267472" s="56" t="s">
        <v>16</v>
      </c>
      <c r="W267472" s="56" t="s">
        <v>16</v>
      </c>
    </row>
    <row r="267598" spans="9:23" x14ac:dyDescent="0.25">
      <c r="I267598" s="54">
        <f t="shared" ref="I267598" si="12597">I267597-I267596</f>
        <v>0</v>
      </c>
      <c r="N267598" s="54">
        <f t="shared" ref="N267598" si="12598">N267597-N267596</f>
        <v>0</v>
      </c>
      <c r="W267598" s="54">
        <f t="shared" ref="W267598" si="12599">W267597-W267596</f>
        <v>0</v>
      </c>
    </row>
    <row r="267599" spans="9:23" x14ac:dyDescent="0.25">
      <c r="I267599" s="55">
        <f t="shared" ref="I267599" si="12600">I267597-I267585</f>
        <v>0</v>
      </c>
      <c r="N267599" s="55">
        <f t="shared" ref="N267599" si="12601">N267597-N267585</f>
        <v>0</v>
      </c>
      <c r="W267599" s="55">
        <f t="shared" ref="W267599" si="12602">W267597-W267585</f>
        <v>0</v>
      </c>
    </row>
    <row r="267600" spans="9:23" x14ac:dyDescent="0.25">
      <c r="I267600" s="56" t="s">
        <v>16</v>
      </c>
      <c r="N267600" s="56" t="s">
        <v>16</v>
      </c>
      <c r="W267600" s="56" t="s">
        <v>16</v>
      </c>
    </row>
    <row r="267726" spans="9:23" x14ac:dyDescent="0.25">
      <c r="I267726" s="54">
        <f t="shared" ref="I267726" si="12603">I267725-I267724</f>
        <v>0</v>
      </c>
      <c r="N267726" s="54">
        <f t="shared" ref="N267726" si="12604">N267725-N267724</f>
        <v>0</v>
      </c>
      <c r="W267726" s="54">
        <f t="shared" ref="W267726" si="12605">W267725-W267724</f>
        <v>0</v>
      </c>
    </row>
    <row r="267727" spans="9:23" x14ac:dyDescent="0.25">
      <c r="I267727" s="55">
        <f t="shared" ref="I267727" si="12606">I267725-I267713</f>
        <v>0</v>
      </c>
      <c r="N267727" s="55">
        <f t="shared" ref="N267727" si="12607">N267725-N267713</f>
        <v>0</v>
      </c>
      <c r="W267727" s="55">
        <f t="shared" ref="W267727" si="12608">W267725-W267713</f>
        <v>0</v>
      </c>
    </row>
    <row r="267728" spans="9:23" x14ac:dyDescent="0.25">
      <c r="I267728" s="56" t="s">
        <v>16</v>
      </c>
      <c r="N267728" s="56" t="s">
        <v>16</v>
      </c>
      <c r="W267728" s="56" t="s">
        <v>16</v>
      </c>
    </row>
    <row r="267854" spans="9:23" x14ac:dyDescent="0.25">
      <c r="I267854" s="54">
        <f t="shared" ref="I267854" si="12609">I267853-I267852</f>
        <v>0</v>
      </c>
      <c r="N267854" s="54">
        <f t="shared" ref="N267854" si="12610">N267853-N267852</f>
        <v>0</v>
      </c>
      <c r="W267854" s="54">
        <f t="shared" ref="W267854" si="12611">W267853-W267852</f>
        <v>0</v>
      </c>
    </row>
    <row r="267855" spans="9:23" x14ac:dyDescent="0.25">
      <c r="I267855" s="55">
        <f t="shared" ref="I267855" si="12612">I267853-I267841</f>
        <v>0</v>
      </c>
      <c r="N267855" s="55">
        <f t="shared" ref="N267855" si="12613">N267853-N267841</f>
        <v>0</v>
      </c>
      <c r="W267855" s="55">
        <f t="shared" ref="W267855" si="12614">W267853-W267841</f>
        <v>0</v>
      </c>
    </row>
    <row r="267856" spans="9:23" x14ac:dyDescent="0.25">
      <c r="I267856" s="56" t="s">
        <v>16</v>
      </c>
      <c r="N267856" s="56" t="s">
        <v>16</v>
      </c>
      <c r="W267856" s="56" t="s">
        <v>16</v>
      </c>
    </row>
    <row r="267982" spans="9:23" x14ac:dyDescent="0.25">
      <c r="I267982" s="54">
        <f t="shared" ref="I267982" si="12615">I267981-I267980</f>
        <v>0</v>
      </c>
      <c r="N267982" s="54">
        <f t="shared" ref="N267982" si="12616">N267981-N267980</f>
        <v>0</v>
      </c>
      <c r="W267982" s="54">
        <f t="shared" ref="W267982" si="12617">W267981-W267980</f>
        <v>0</v>
      </c>
    </row>
    <row r="267983" spans="9:23" x14ac:dyDescent="0.25">
      <c r="I267983" s="55">
        <f t="shared" ref="I267983" si="12618">I267981-I267969</f>
        <v>0</v>
      </c>
      <c r="N267983" s="55">
        <f t="shared" ref="N267983" si="12619">N267981-N267969</f>
        <v>0</v>
      </c>
      <c r="W267983" s="55">
        <f t="shared" ref="W267983" si="12620">W267981-W267969</f>
        <v>0</v>
      </c>
    </row>
    <row r="267984" spans="9:23" x14ac:dyDescent="0.25">
      <c r="I267984" s="56" t="s">
        <v>16</v>
      </c>
      <c r="N267984" s="56" t="s">
        <v>16</v>
      </c>
      <c r="W267984" s="56" t="s">
        <v>16</v>
      </c>
    </row>
    <row r="268110" spans="9:23" x14ac:dyDescent="0.25">
      <c r="I268110" s="54">
        <f t="shared" ref="I268110" si="12621">I268109-I268108</f>
        <v>0</v>
      </c>
      <c r="N268110" s="54">
        <f t="shared" ref="N268110" si="12622">N268109-N268108</f>
        <v>0</v>
      </c>
      <c r="W268110" s="54">
        <f t="shared" ref="W268110" si="12623">W268109-W268108</f>
        <v>0</v>
      </c>
    </row>
    <row r="268111" spans="9:23" x14ac:dyDescent="0.25">
      <c r="I268111" s="55">
        <f t="shared" ref="I268111" si="12624">I268109-I268097</f>
        <v>0</v>
      </c>
      <c r="N268111" s="55">
        <f t="shared" ref="N268111" si="12625">N268109-N268097</f>
        <v>0</v>
      </c>
      <c r="W268111" s="55">
        <f t="shared" ref="W268111" si="12626">W268109-W268097</f>
        <v>0</v>
      </c>
    </row>
    <row r="268112" spans="9:23" x14ac:dyDescent="0.25">
      <c r="I268112" s="56" t="s">
        <v>16</v>
      </c>
      <c r="N268112" s="56" t="s">
        <v>16</v>
      </c>
      <c r="W268112" s="56" t="s">
        <v>16</v>
      </c>
    </row>
    <row r="268238" spans="9:23" x14ac:dyDescent="0.25">
      <c r="I268238" s="54">
        <f t="shared" ref="I268238" si="12627">I268237-I268236</f>
        <v>0</v>
      </c>
      <c r="N268238" s="54">
        <f t="shared" ref="N268238" si="12628">N268237-N268236</f>
        <v>0</v>
      </c>
      <c r="W268238" s="54">
        <f t="shared" ref="W268238" si="12629">W268237-W268236</f>
        <v>0</v>
      </c>
    </row>
    <row r="268239" spans="9:23" x14ac:dyDescent="0.25">
      <c r="I268239" s="55">
        <f t="shared" ref="I268239" si="12630">I268237-I268225</f>
        <v>0</v>
      </c>
      <c r="N268239" s="55">
        <f t="shared" ref="N268239" si="12631">N268237-N268225</f>
        <v>0</v>
      </c>
      <c r="W268239" s="55">
        <f t="shared" ref="W268239" si="12632">W268237-W268225</f>
        <v>0</v>
      </c>
    </row>
    <row r="268240" spans="9:23" x14ac:dyDescent="0.25">
      <c r="I268240" s="56" t="s">
        <v>16</v>
      </c>
      <c r="N268240" s="56" t="s">
        <v>16</v>
      </c>
      <c r="W268240" s="56" t="s">
        <v>16</v>
      </c>
    </row>
    <row r="268366" spans="9:23" x14ac:dyDescent="0.25">
      <c r="I268366" s="54">
        <f t="shared" ref="I268366" si="12633">I268365-I268364</f>
        <v>0</v>
      </c>
      <c r="N268366" s="54">
        <f t="shared" ref="N268366" si="12634">N268365-N268364</f>
        <v>0</v>
      </c>
      <c r="W268366" s="54">
        <f t="shared" ref="W268366" si="12635">W268365-W268364</f>
        <v>0</v>
      </c>
    </row>
    <row r="268367" spans="9:23" x14ac:dyDescent="0.25">
      <c r="I268367" s="55">
        <f t="shared" ref="I268367" si="12636">I268365-I268353</f>
        <v>0</v>
      </c>
      <c r="N268367" s="55">
        <f t="shared" ref="N268367" si="12637">N268365-N268353</f>
        <v>0</v>
      </c>
      <c r="W268367" s="55">
        <f t="shared" ref="W268367" si="12638">W268365-W268353</f>
        <v>0</v>
      </c>
    </row>
    <row r="268368" spans="9:23" x14ac:dyDescent="0.25">
      <c r="I268368" s="56" t="s">
        <v>16</v>
      </c>
      <c r="N268368" s="56" t="s">
        <v>16</v>
      </c>
      <c r="W268368" s="56" t="s">
        <v>16</v>
      </c>
    </row>
    <row r="268494" spans="9:23" x14ac:dyDescent="0.25">
      <c r="I268494" s="54">
        <f t="shared" ref="I268494" si="12639">I268493-I268492</f>
        <v>0</v>
      </c>
      <c r="N268494" s="54">
        <f t="shared" ref="N268494" si="12640">N268493-N268492</f>
        <v>0</v>
      </c>
      <c r="W268494" s="54">
        <f t="shared" ref="W268494" si="12641">W268493-W268492</f>
        <v>0</v>
      </c>
    </row>
    <row r="268495" spans="9:23" x14ac:dyDescent="0.25">
      <c r="I268495" s="55">
        <f t="shared" ref="I268495" si="12642">I268493-I268481</f>
        <v>0</v>
      </c>
      <c r="N268495" s="55">
        <f t="shared" ref="N268495" si="12643">N268493-N268481</f>
        <v>0</v>
      </c>
      <c r="W268495" s="55">
        <f t="shared" ref="W268495" si="12644">W268493-W268481</f>
        <v>0</v>
      </c>
    </row>
    <row r="268496" spans="9:23" x14ac:dyDescent="0.25">
      <c r="I268496" s="56" t="s">
        <v>16</v>
      </c>
      <c r="N268496" s="56" t="s">
        <v>16</v>
      </c>
      <c r="W268496" s="56" t="s">
        <v>16</v>
      </c>
    </row>
    <row r="268622" spans="9:23" x14ac:dyDescent="0.25">
      <c r="I268622" s="54">
        <f t="shared" ref="I268622" si="12645">I268621-I268620</f>
        <v>0</v>
      </c>
      <c r="N268622" s="54">
        <f t="shared" ref="N268622" si="12646">N268621-N268620</f>
        <v>0</v>
      </c>
      <c r="W268622" s="54">
        <f t="shared" ref="W268622" si="12647">W268621-W268620</f>
        <v>0</v>
      </c>
    </row>
    <row r="268623" spans="9:23" x14ac:dyDescent="0.25">
      <c r="I268623" s="55">
        <f t="shared" ref="I268623" si="12648">I268621-I268609</f>
        <v>0</v>
      </c>
      <c r="N268623" s="55">
        <f t="shared" ref="N268623" si="12649">N268621-N268609</f>
        <v>0</v>
      </c>
      <c r="W268623" s="55">
        <f t="shared" ref="W268623" si="12650">W268621-W268609</f>
        <v>0</v>
      </c>
    </row>
    <row r="268624" spans="9:23" x14ac:dyDescent="0.25">
      <c r="I268624" s="56" t="s">
        <v>16</v>
      </c>
      <c r="N268624" s="56" t="s">
        <v>16</v>
      </c>
      <c r="W268624" s="56" t="s">
        <v>16</v>
      </c>
    </row>
    <row r="268750" spans="9:23" x14ac:dyDescent="0.25">
      <c r="I268750" s="54">
        <f t="shared" ref="I268750" si="12651">I268749-I268748</f>
        <v>0</v>
      </c>
      <c r="N268750" s="54">
        <f t="shared" ref="N268750" si="12652">N268749-N268748</f>
        <v>0</v>
      </c>
      <c r="W268750" s="54">
        <f t="shared" ref="W268750" si="12653">W268749-W268748</f>
        <v>0</v>
      </c>
    </row>
    <row r="268751" spans="9:23" x14ac:dyDescent="0.25">
      <c r="I268751" s="55">
        <f t="shared" ref="I268751" si="12654">I268749-I268737</f>
        <v>0</v>
      </c>
      <c r="N268751" s="55">
        <f t="shared" ref="N268751" si="12655">N268749-N268737</f>
        <v>0</v>
      </c>
      <c r="W268751" s="55">
        <f t="shared" ref="W268751" si="12656">W268749-W268737</f>
        <v>0</v>
      </c>
    </row>
    <row r="268752" spans="9:23" x14ac:dyDescent="0.25">
      <c r="I268752" s="56" t="s">
        <v>16</v>
      </c>
      <c r="N268752" s="56" t="s">
        <v>16</v>
      </c>
      <c r="W268752" s="56" t="s">
        <v>16</v>
      </c>
    </row>
    <row r="268878" spans="9:23" x14ac:dyDescent="0.25">
      <c r="I268878" s="54">
        <f t="shared" ref="I268878" si="12657">I268877-I268876</f>
        <v>0</v>
      </c>
      <c r="N268878" s="54">
        <f t="shared" ref="N268878" si="12658">N268877-N268876</f>
        <v>0</v>
      </c>
      <c r="W268878" s="54">
        <f t="shared" ref="W268878" si="12659">W268877-W268876</f>
        <v>0</v>
      </c>
    </row>
    <row r="268879" spans="9:23" x14ac:dyDescent="0.25">
      <c r="I268879" s="55">
        <f t="shared" ref="I268879" si="12660">I268877-I268865</f>
        <v>0</v>
      </c>
      <c r="N268879" s="55">
        <f t="shared" ref="N268879" si="12661">N268877-N268865</f>
        <v>0</v>
      </c>
      <c r="W268879" s="55">
        <f t="shared" ref="W268879" si="12662">W268877-W268865</f>
        <v>0</v>
      </c>
    </row>
    <row r="268880" spans="9:23" x14ac:dyDescent="0.25">
      <c r="I268880" s="56" t="s">
        <v>16</v>
      </c>
      <c r="N268880" s="56" t="s">
        <v>16</v>
      </c>
      <c r="W268880" s="56" t="s">
        <v>16</v>
      </c>
    </row>
    <row r="269006" spans="9:23" x14ac:dyDescent="0.25">
      <c r="I269006" s="54">
        <f t="shared" ref="I269006" si="12663">I269005-I269004</f>
        <v>0</v>
      </c>
      <c r="N269006" s="54">
        <f t="shared" ref="N269006" si="12664">N269005-N269004</f>
        <v>0</v>
      </c>
      <c r="W269006" s="54">
        <f t="shared" ref="W269006" si="12665">W269005-W269004</f>
        <v>0</v>
      </c>
    </row>
    <row r="269007" spans="9:23" x14ac:dyDescent="0.25">
      <c r="I269007" s="55">
        <f t="shared" ref="I269007" si="12666">I269005-I268993</f>
        <v>0</v>
      </c>
      <c r="N269007" s="55">
        <f t="shared" ref="N269007" si="12667">N269005-N268993</f>
        <v>0</v>
      </c>
      <c r="W269007" s="55">
        <f t="shared" ref="W269007" si="12668">W269005-W268993</f>
        <v>0</v>
      </c>
    </row>
    <row r="269008" spans="9:23" x14ac:dyDescent="0.25">
      <c r="I269008" s="56" t="s">
        <v>16</v>
      </c>
      <c r="N269008" s="56" t="s">
        <v>16</v>
      </c>
      <c r="W269008" s="56" t="s">
        <v>16</v>
      </c>
    </row>
    <row r="269134" spans="9:23" x14ac:dyDescent="0.25">
      <c r="I269134" s="54">
        <f t="shared" ref="I269134" si="12669">I269133-I269132</f>
        <v>0</v>
      </c>
      <c r="N269134" s="54">
        <f t="shared" ref="N269134" si="12670">N269133-N269132</f>
        <v>0</v>
      </c>
      <c r="W269134" s="54">
        <f t="shared" ref="W269134" si="12671">W269133-W269132</f>
        <v>0</v>
      </c>
    </row>
    <row r="269135" spans="9:23" x14ac:dyDescent="0.25">
      <c r="I269135" s="55">
        <f t="shared" ref="I269135" si="12672">I269133-I269121</f>
        <v>0</v>
      </c>
      <c r="N269135" s="55">
        <f t="shared" ref="N269135" si="12673">N269133-N269121</f>
        <v>0</v>
      </c>
      <c r="W269135" s="55">
        <f t="shared" ref="W269135" si="12674">W269133-W269121</f>
        <v>0</v>
      </c>
    </row>
    <row r="269136" spans="9:23" x14ac:dyDescent="0.25">
      <c r="I269136" s="56" t="s">
        <v>16</v>
      </c>
      <c r="N269136" s="56" t="s">
        <v>16</v>
      </c>
      <c r="W269136" s="56" t="s">
        <v>16</v>
      </c>
    </row>
    <row r="269262" spans="9:23" x14ac:dyDescent="0.25">
      <c r="I269262" s="54">
        <f t="shared" ref="I269262" si="12675">I269261-I269260</f>
        <v>0</v>
      </c>
      <c r="N269262" s="54">
        <f t="shared" ref="N269262" si="12676">N269261-N269260</f>
        <v>0</v>
      </c>
      <c r="W269262" s="54">
        <f t="shared" ref="W269262" si="12677">W269261-W269260</f>
        <v>0</v>
      </c>
    </row>
    <row r="269263" spans="9:23" x14ac:dyDescent="0.25">
      <c r="I269263" s="55">
        <f t="shared" ref="I269263" si="12678">I269261-I269249</f>
        <v>0</v>
      </c>
      <c r="N269263" s="55">
        <f t="shared" ref="N269263" si="12679">N269261-N269249</f>
        <v>0</v>
      </c>
      <c r="W269263" s="55">
        <f t="shared" ref="W269263" si="12680">W269261-W269249</f>
        <v>0</v>
      </c>
    </row>
    <row r="269264" spans="9:23" x14ac:dyDescent="0.25">
      <c r="I269264" s="56" t="s">
        <v>16</v>
      </c>
      <c r="N269264" s="56" t="s">
        <v>16</v>
      </c>
      <c r="W269264" s="56" t="s">
        <v>16</v>
      </c>
    </row>
    <row r="269390" spans="9:23" x14ac:dyDescent="0.25">
      <c r="I269390" s="54">
        <f t="shared" ref="I269390" si="12681">I269389-I269388</f>
        <v>0</v>
      </c>
      <c r="N269390" s="54">
        <f t="shared" ref="N269390" si="12682">N269389-N269388</f>
        <v>0</v>
      </c>
      <c r="W269390" s="54">
        <f t="shared" ref="W269390" si="12683">W269389-W269388</f>
        <v>0</v>
      </c>
    </row>
    <row r="269391" spans="9:23" x14ac:dyDescent="0.25">
      <c r="I269391" s="55">
        <f t="shared" ref="I269391" si="12684">I269389-I269377</f>
        <v>0</v>
      </c>
      <c r="N269391" s="55">
        <f t="shared" ref="N269391" si="12685">N269389-N269377</f>
        <v>0</v>
      </c>
      <c r="W269391" s="55">
        <f t="shared" ref="W269391" si="12686">W269389-W269377</f>
        <v>0</v>
      </c>
    </row>
    <row r="269392" spans="9:23" x14ac:dyDescent="0.25">
      <c r="I269392" s="56" t="s">
        <v>16</v>
      </c>
      <c r="N269392" s="56" t="s">
        <v>16</v>
      </c>
      <c r="W269392" s="56" t="s">
        <v>16</v>
      </c>
    </row>
    <row r="269518" spans="9:23" x14ac:dyDescent="0.25">
      <c r="I269518" s="54">
        <f t="shared" ref="I269518" si="12687">I269517-I269516</f>
        <v>0</v>
      </c>
      <c r="N269518" s="54">
        <f t="shared" ref="N269518" si="12688">N269517-N269516</f>
        <v>0</v>
      </c>
      <c r="W269518" s="54">
        <f t="shared" ref="W269518" si="12689">W269517-W269516</f>
        <v>0</v>
      </c>
    </row>
    <row r="269519" spans="9:23" x14ac:dyDescent="0.25">
      <c r="I269519" s="55">
        <f t="shared" ref="I269519" si="12690">I269517-I269505</f>
        <v>0</v>
      </c>
      <c r="N269519" s="55">
        <f t="shared" ref="N269519" si="12691">N269517-N269505</f>
        <v>0</v>
      </c>
      <c r="W269519" s="55">
        <f t="shared" ref="W269519" si="12692">W269517-W269505</f>
        <v>0</v>
      </c>
    </row>
    <row r="269520" spans="9:23" x14ac:dyDescent="0.25">
      <c r="I269520" s="56" t="s">
        <v>16</v>
      </c>
      <c r="N269520" s="56" t="s">
        <v>16</v>
      </c>
      <c r="W269520" s="56" t="s">
        <v>16</v>
      </c>
    </row>
    <row r="269646" spans="9:23" x14ac:dyDescent="0.25">
      <c r="I269646" s="54">
        <f t="shared" ref="I269646" si="12693">I269645-I269644</f>
        <v>0</v>
      </c>
      <c r="N269646" s="54">
        <f t="shared" ref="N269646" si="12694">N269645-N269644</f>
        <v>0</v>
      </c>
      <c r="W269646" s="54">
        <f t="shared" ref="W269646" si="12695">W269645-W269644</f>
        <v>0</v>
      </c>
    </row>
    <row r="269647" spans="9:23" x14ac:dyDescent="0.25">
      <c r="I269647" s="55">
        <f t="shared" ref="I269647" si="12696">I269645-I269633</f>
        <v>0</v>
      </c>
      <c r="N269647" s="55">
        <f t="shared" ref="N269647" si="12697">N269645-N269633</f>
        <v>0</v>
      </c>
      <c r="W269647" s="55">
        <f t="shared" ref="W269647" si="12698">W269645-W269633</f>
        <v>0</v>
      </c>
    </row>
    <row r="269648" spans="9:23" x14ac:dyDescent="0.25">
      <c r="I269648" s="56" t="s">
        <v>16</v>
      </c>
      <c r="N269648" s="56" t="s">
        <v>16</v>
      </c>
      <c r="W269648" s="56" t="s">
        <v>16</v>
      </c>
    </row>
    <row r="269774" spans="9:23" x14ac:dyDescent="0.25">
      <c r="I269774" s="54">
        <f t="shared" ref="I269774" si="12699">I269773-I269772</f>
        <v>0</v>
      </c>
      <c r="N269774" s="54">
        <f t="shared" ref="N269774" si="12700">N269773-N269772</f>
        <v>0</v>
      </c>
      <c r="W269774" s="54">
        <f t="shared" ref="W269774" si="12701">W269773-W269772</f>
        <v>0</v>
      </c>
    </row>
    <row r="269775" spans="9:23" x14ac:dyDescent="0.25">
      <c r="I269775" s="55">
        <f t="shared" ref="I269775" si="12702">I269773-I269761</f>
        <v>0</v>
      </c>
      <c r="N269775" s="55">
        <f t="shared" ref="N269775" si="12703">N269773-N269761</f>
        <v>0</v>
      </c>
      <c r="W269775" s="55">
        <f t="shared" ref="W269775" si="12704">W269773-W269761</f>
        <v>0</v>
      </c>
    </row>
    <row r="269776" spans="9:23" x14ac:dyDescent="0.25">
      <c r="I269776" s="56" t="s">
        <v>16</v>
      </c>
      <c r="N269776" s="56" t="s">
        <v>16</v>
      </c>
      <c r="W269776" s="56" t="s">
        <v>16</v>
      </c>
    </row>
    <row r="269902" spans="9:23" x14ac:dyDescent="0.25">
      <c r="I269902" s="54">
        <f t="shared" ref="I269902" si="12705">I269901-I269900</f>
        <v>0</v>
      </c>
      <c r="N269902" s="54">
        <f t="shared" ref="N269902" si="12706">N269901-N269900</f>
        <v>0</v>
      </c>
      <c r="W269902" s="54">
        <f t="shared" ref="W269902" si="12707">W269901-W269900</f>
        <v>0</v>
      </c>
    </row>
    <row r="269903" spans="9:23" x14ac:dyDescent="0.25">
      <c r="I269903" s="55">
        <f t="shared" ref="I269903" si="12708">I269901-I269889</f>
        <v>0</v>
      </c>
      <c r="N269903" s="55">
        <f t="shared" ref="N269903" si="12709">N269901-N269889</f>
        <v>0</v>
      </c>
      <c r="W269903" s="55">
        <f t="shared" ref="W269903" si="12710">W269901-W269889</f>
        <v>0</v>
      </c>
    </row>
    <row r="269904" spans="9:23" x14ac:dyDescent="0.25">
      <c r="I269904" s="56" t="s">
        <v>16</v>
      </c>
      <c r="N269904" s="56" t="s">
        <v>16</v>
      </c>
      <c r="W269904" s="56" t="s">
        <v>16</v>
      </c>
    </row>
    <row r="270030" spans="9:23" x14ac:dyDescent="0.25">
      <c r="I270030" s="54">
        <f t="shared" ref="I270030" si="12711">I270029-I270028</f>
        <v>0</v>
      </c>
      <c r="N270030" s="54">
        <f t="shared" ref="N270030" si="12712">N270029-N270028</f>
        <v>0</v>
      </c>
      <c r="W270030" s="54">
        <f t="shared" ref="W270030" si="12713">W270029-W270028</f>
        <v>0</v>
      </c>
    </row>
    <row r="270031" spans="9:23" x14ac:dyDescent="0.25">
      <c r="I270031" s="55">
        <f t="shared" ref="I270031" si="12714">I270029-I270017</f>
        <v>0</v>
      </c>
      <c r="N270031" s="55">
        <f t="shared" ref="N270031" si="12715">N270029-N270017</f>
        <v>0</v>
      </c>
      <c r="W270031" s="55">
        <f t="shared" ref="W270031" si="12716">W270029-W270017</f>
        <v>0</v>
      </c>
    </row>
    <row r="270032" spans="9:23" x14ac:dyDescent="0.25">
      <c r="I270032" s="56" t="s">
        <v>16</v>
      </c>
      <c r="N270032" s="56" t="s">
        <v>16</v>
      </c>
      <c r="W270032" s="56" t="s">
        <v>16</v>
      </c>
    </row>
    <row r="270158" spans="9:23" x14ac:dyDescent="0.25">
      <c r="I270158" s="54">
        <f t="shared" ref="I270158" si="12717">I270157-I270156</f>
        <v>0</v>
      </c>
      <c r="N270158" s="54">
        <f t="shared" ref="N270158" si="12718">N270157-N270156</f>
        <v>0</v>
      </c>
      <c r="W270158" s="54">
        <f t="shared" ref="W270158" si="12719">W270157-W270156</f>
        <v>0</v>
      </c>
    </row>
    <row r="270159" spans="9:23" x14ac:dyDescent="0.25">
      <c r="I270159" s="55">
        <f t="shared" ref="I270159" si="12720">I270157-I270145</f>
        <v>0</v>
      </c>
      <c r="N270159" s="55">
        <f t="shared" ref="N270159" si="12721">N270157-N270145</f>
        <v>0</v>
      </c>
      <c r="W270159" s="55">
        <f t="shared" ref="W270159" si="12722">W270157-W270145</f>
        <v>0</v>
      </c>
    </row>
    <row r="270160" spans="9:23" x14ac:dyDescent="0.25">
      <c r="I270160" s="56" t="s">
        <v>16</v>
      </c>
      <c r="N270160" s="56" t="s">
        <v>16</v>
      </c>
      <c r="W270160" s="56" t="s">
        <v>16</v>
      </c>
    </row>
    <row r="270286" spans="9:23" x14ac:dyDescent="0.25">
      <c r="I270286" s="54">
        <f t="shared" ref="I270286" si="12723">I270285-I270284</f>
        <v>0</v>
      </c>
      <c r="N270286" s="54">
        <f t="shared" ref="N270286" si="12724">N270285-N270284</f>
        <v>0</v>
      </c>
      <c r="W270286" s="54">
        <f t="shared" ref="W270286" si="12725">W270285-W270284</f>
        <v>0</v>
      </c>
    </row>
    <row r="270287" spans="9:23" x14ac:dyDescent="0.25">
      <c r="I270287" s="55">
        <f t="shared" ref="I270287" si="12726">I270285-I270273</f>
        <v>0</v>
      </c>
      <c r="N270287" s="55">
        <f t="shared" ref="N270287" si="12727">N270285-N270273</f>
        <v>0</v>
      </c>
      <c r="W270287" s="55">
        <f t="shared" ref="W270287" si="12728">W270285-W270273</f>
        <v>0</v>
      </c>
    </row>
    <row r="270288" spans="9:23" x14ac:dyDescent="0.25">
      <c r="I270288" s="56" t="s">
        <v>16</v>
      </c>
      <c r="N270288" s="56" t="s">
        <v>16</v>
      </c>
      <c r="W270288" s="56" t="s">
        <v>16</v>
      </c>
    </row>
    <row r="270414" spans="9:23" x14ac:dyDescent="0.25">
      <c r="I270414" s="54">
        <f t="shared" ref="I270414" si="12729">I270413-I270412</f>
        <v>0</v>
      </c>
      <c r="N270414" s="54">
        <f t="shared" ref="N270414" si="12730">N270413-N270412</f>
        <v>0</v>
      </c>
      <c r="W270414" s="54">
        <f t="shared" ref="W270414" si="12731">W270413-W270412</f>
        <v>0</v>
      </c>
    </row>
    <row r="270415" spans="9:23" x14ac:dyDescent="0.25">
      <c r="I270415" s="55">
        <f t="shared" ref="I270415" si="12732">I270413-I270401</f>
        <v>0</v>
      </c>
      <c r="N270415" s="55">
        <f t="shared" ref="N270415" si="12733">N270413-N270401</f>
        <v>0</v>
      </c>
      <c r="W270415" s="55">
        <f t="shared" ref="W270415" si="12734">W270413-W270401</f>
        <v>0</v>
      </c>
    </row>
    <row r="270416" spans="9:23" x14ac:dyDescent="0.25">
      <c r="I270416" s="56" t="s">
        <v>16</v>
      </c>
      <c r="N270416" s="56" t="s">
        <v>16</v>
      </c>
      <c r="W270416" s="56" t="s">
        <v>16</v>
      </c>
    </row>
    <row r="270542" spans="9:23" x14ac:dyDescent="0.25">
      <c r="I270542" s="54">
        <f t="shared" ref="I270542" si="12735">I270541-I270540</f>
        <v>0</v>
      </c>
      <c r="N270542" s="54">
        <f t="shared" ref="N270542" si="12736">N270541-N270540</f>
        <v>0</v>
      </c>
      <c r="W270542" s="54">
        <f t="shared" ref="W270542" si="12737">W270541-W270540</f>
        <v>0</v>
      </c>
    </row>
    <row r="270543" spans="9:23" x14ac:dyDescent="0.25">
      <c r="I270543" s="55">
        <f t="shared" ref="I270543" si="12738">I270541-I270529</f>
        <v>0</v>
      </c>
      <c r="N270543" s="55">
        <f t="shared" ref="N270543" si="12739">N270541-N270529</f>
        <v>0</v>
      </c>
      <c r="W270543" s="55">
        <f t="shared" ref="W270543" si="12740">W270541-W270529</f>
        <v>0</v>
      </c>
    </row>
    <row r="270544" spans="9:23" x14ac:dyDescent="0.25">
      <c r="I270544" s="56" t="s">
        <v>16</v>
      </c>
      <c r="N270544" s="56" t="s">
        <v>16</v>
      </c>
      <c r="W270544" s="56" t="s">
        <v>16</v>
      </c>
    </row>
    <row r="270670" spans="9:23" x14ac:dyDescent="0.25">
      <c r="I270670" s="54">
        <f t="shared" ref="I270670" si="12741">I270669-I270668</f>
        <v>0</v>
      </c>
      <c r="N270670" s="54">
        <f t="shared" ref="N270670" si="12742">N270669-N270668</f>
        <v>0</v>
      </c>
      <c r="W270670" s="54">
        <f t="shared" ref="W270670" si="12743">W270669-W270668</f>
        <v>0</v>
      </c>
    </row>
    <row r="270671" spans="9:23" x14ac:dyDescent="0.25">
      <c r="I270671" s="55">
        <f t="shared" ref="I270671" si="12744">I270669-I270657</f>
        <v>0</v>
      </c>
      <c r="N270671" s="55">
        <f t="shared" ref="N270671" si="12745">N270669-N270657</f>
        <v>0</v>
      </c>
      <c r="W270671" s="55">
        <f t="shared" ref="W270671" si="12746">W270669-W270657</f>
        <v>0</v>
      </c>
    </row>
    <row r="270672" spans="9:23" x14ac:dyDescent="0.25">
      <c r="I270672" s="56" t="s">
        <v>16</v>
      </c>
      <c r="N270672" s="56" t="s">
        <v>16</v>
      </c>
      <c r="W270672" s="56" t="s">
        <v>16</v>
      </c>
    </row>
    <row r="270798" spans="9:23" x14ac:dyDescent="0.25">
      <c r="I270798" s="54">
        <f t="shared" ref="I270798" si="12747">I270797-I270796</f>
        <v>0</v>
      </c>
      <c r="N270798" s="54">
        <f t="shared" ref="N270798" si="12748">N270797-N270796</f>
        <v>0</v>
      </c>
      <c r="W270798" s="54">
        <f t="shared" ref="W270798" si="12749">W270797-W270796</f>
        <v>0</v>
      </c>
    </row>
    <row r="270799" spans="9:23" x14ac:dyDescent="0.25">
      <c r="I270799" s="55">
        <f t="shared" ref="I270799" si="12750">I270797-I270785</f>
        <v>0</v>
      </c>
      <c r="N270799" s="55">
        <f t="shared" ref="N270799" si="12751">N270797-N270785</f>
        <v>0</v>
      </c>
      <c r="W270799" s="55">
        <f t="shared" ref="W270799" si="12752">W270797-W270785</f>
        <v>0</v>
      </c>
    </row>
    <row r="270800" spans="9:23" x14ac:dyDescent="0.25">
      <c r="I270800" s="56" t="s">
        <v>16</v>
      </c>
      <c r="N270800" s="56" t="s">
        <v>16</v>
      </c>
      <c r="W270800" s="56" t="s">
        <v>16</v>
      </c>
    </row>
    <row r="270926" spans="9:23" x14ac:dyDescent="0.25">
      <c r="I270926" s="54">
        <f t="shared" ref="I270926" si="12753">I270925-I270924</f>
        <v>0</v>
      </c>
      <c r="N270926" s="54">
        <f t="shared" ref="N270926" si="12754">N270925-N270924</f>
        <v>0</v>
      </c>
      <c r="W270926" s="54">
        <f t="shared" ref="W270926" si="12755">W270925-W270924</f>
        <v>0</v>
      </c>
    </row>
    <row r="270927" spans="9:23" x14ac:dyDescent="0.25">
      <c r="I270927" s="55">
        <f t="shared" ref="I270927" si="12756">I270925-I270913</f>
        <v>0</v>
      </c>
      <c r="N270927" s="55">
        <f t="shared" ref="N270927" si="12757">N270925-N270913</f>
        <v>0</v>
      </c>
      <c r="W270927" s="55">
        <f t="shared" ref="W270927" si="12758">W270925-W270913</f>
        <v>0</v>
      </c>
    </row>
    <row r="270928" spans="9:23" x14ac:dyDescent="0.25">
      <c r="I270928" s="56" t="s">
        <v>16</v>
      </c>
      <c r="N270928" s="56" t="s">
        <v>16</v>
      </c>
      <c r="W270928" s="56" t="s">
        <v>16</v>
      </c>
    </row>
    <row r="271054" spans="9:23" x14ac:dyDescent="0.25">
      <c r="I271054" s="54">
        <f t="shared" ref="I271054" si="12759">I271053-I271052</f>
        <v>0</v>
      </c>
      <c r="N271054" s="54">
        <f t="shared" ref="N271054" si="12760">N271053-N271052</f>
        <v>0</v>
      </c>
      <c r="W271054" s="54">
        <f t="shared" ref="W271054" si="12761">W271053-W271052</f>
        <v>0</v>
      </c>
    </row>
    <row r="271055" spans="9:23" x14ac:dyDescent="0.25">
      <c r="I271055" s="55">
        <f t="shared" ref="I271055" si="12762">I271053-I271041</f>
        <v>0</v>
      </c>
      <c r="N271055" s="55">
        <f t="shared" ref="N271055" si="12763">N271053-N271041</f>
        <v>0</v>
      </c>
      <c r="W271055" s="55">
        <f t="shared" ref="W271055" si="12764">W271053-W271041</f>
        <v>0</v>
      </c>
    </row>
    <row r="271056" spans="9:23" x14ac:dyDescent="0.25">
      <c r="I271056" s="56" t="s">
        <v>16</v>
      </c>
      <c r="N271056" s="56" t="s">
        <v>16</v>
      </c>
      <c r="W271056" s="56" t="s">
        <v>16</v>
      </c>
    </row>
    <row r="271182" spans="9:23" x14ac:dyDescent="0.25">
      <c r="I271182" s="54">
        <f t="shared" ref="I271182" si="12765">I271181-I271180</f>
        <v>0</v>
      </c>
      <c r="N271182" s="54">
        <f t="shared" ref="N271182" si="12766">N271181-N271180</f>
        <v>0</v>
      </c>
      <c r="W271182" s="54">
        <f t="shared" ref="W271182" si="12767">W271181-W271180</f>
        <v>0</v>
      </c>
    </row>
    <row r="271183" spans="9:23" x14ac:dyDescent="0.25">
      <c r="I271183" s="55">
        <f t="shared" ref="I271183" si="12768">I271181-I271169</f>
        <v>0</v>
      </c>
      <c r="N271183" s="55">
        <f t="shared" ref="N271183" si="12769">N271181-N271169</f>
        <v>0</v>
      </c>
      <c r="W271183" s="55">
        <f t="shared" ref="W271183" si="12770">W271181-W271169</f>
        <v>0</v>
      </c>
    </row>
    <row r="271184" spans="9:23" x14ac:dyDescent="0.25">
      <c r="I271184" s="56" t="s">
        <v>16</v>
      </c>
      <c r="N271184" s="56" t="s">
        <v>16</v>
      </c>
      <c r="W271184" s="56" t="s">
        <v>16</v>
      </c>
    </row>
    <row r="271310" spans="9:23" x14ac:dyDescent="0.25">
      <c r="I271310" s="54">
        <f t="shared" ref="I271310" si="12771">I271309-I271308</f>
        <v>0</v>
      </c>
      <c r="N271310" s="54">
        <f t="shared" ref="N271310" si="12772">N271309-N271308</f>
        <v>0</v>
      </c>
      <c r="W271310" s="54">
        <f t="shared" ref="W271310" si="12773">W271309-W271308</f>
        <v>0</v>
      </c>
    </row>
    <row r="271311" spans="9:23" x14ac:dyDescent="0.25">
      <c r="I271311" s="55">
        <f t="shared" ref="I271311" si="12774">I271309-I271297</f>
        <v>0</v>
      </c>
      <c r="N271311" s="55">
        <f t="shared" ref="N271311" si="12775">N271309-N271297</f>
        <v>0</v>
      </c>
      <c r="W271311" s="55">
        <f t="shared" ref="W271311" si="12776">W271309-W271297</f>
        <v>0</v>
      </c>
    </row>
    <row r="271312" spans="9:23" x14ac:dyDescent="0.25">
      <c r="I271312" s="56" t="s">
        <v>16</v>
      </c>
      <c r="N271312" s="56" t="s">
        <v>16</v>
      </c>
      <c r="W271312" s="56" t="s">
        <v>16</v>
      </c>
    </row>
    <row r="271438" spans="9:23" x14ac:dyDescent="0.25">
      <c r="I271438" s="54">
        <f t="shared" ref="I271438" si="12777">I271437-I271436</f>
        <v>0</v>
      </c>
      <c r="N271438" s="54">
        <f t="shared" ref="N271438" si="12778">N271437-N271436</f>
        <v>0</v>
      </c>
      <c r="W271438" s="54">
        <f t="shared" ref="W271438" si="12779">W271437-W271436</f>
        <v>0</v>
      </c>
    </row>
    <row r="271439" spans="9:23" x14ac:dyDescent="0.25">
      <c r="I271439" s="55">
        <f t="shared" ref="I271439" si="12780">I271437-I271425</f>
        <v>0</v>
      </c>
      <c r="N271439" s="55">
        <f t="shared" ref="N271439" si="12781">N271437-N271425</f>
        <v>0</v>
      </c>
      <c r="W271439" s="55">
        <f t="shared" ref="W271439" si="12782">W271437-W271425</f>
        <v>0</v>
      </c>
    </row>
    <row r="271440" spans="9:23" x14ac:dyDescent="0.25">
      <c r="I271440" s="56" t="s">
        <v>16</v>
      </c>
      <c r="N271440" s="56" t="s">
        <v>16</v>
      </c>
      <c r="W271440" s="56" t="s">
        <v>16</v>
      </c>
    </row>
    <row r="271566" spans="9:23" x14ac:dyDescent="0.25">
      <c r="I271566" s="54">
        <f t="shared" ref="I271566" si="12783">I271565-I271564</f>
        <v>0</v>
      </c>
      <c r="N271566" s="54">
        <f t="shared" ref="N271566" si="12784">N271565-N271564</f>
        <v>0</v>
      </c>
      <c r="W271566" s="54">
        <f t="shared" ref="W271566" si="12785">W271565-W271564</f>
        <v>0</v>
      </c>
    </row>
    <row r="271567" spans="9:23" x14ac:dyDescent="0.25">
      <c r="I271567" s="55">
        <f t="shared" ref="I271567" si="12786">I271565-I271553</f>
        <v>0</v>
      </c>
      <c r="N271567" s="55">
        <f t="shared" ref="N271567" si="12787">N271565-N271553</f>
        <v>0</v>
      </c>
      <c r="W271567" s="55">
        <f t="shared" ref="W271567" si="12788">W271565-W271553</f>
        <v>0</v>
      </c>
    </row>
    <row r="271568" spans="9:23" x14ac:dyDescent="0.25">
      <c r="I271568" s="56" t="s">
        <v>16</v>
      </c>
      <c r="N271568" s="56" t="s">
        <v>16</v>
      </c>
      <c r="W271568" s="56" t="s">
        <v>16</v>
      </c>
    </row>
    <row r="271694" spans="9:23" x14ac:dyDescent="0.25">
      <c r="I271694" s="54">
        <f t="shared" ref="I271694" si="12789">I271693-I271692</f>
        <v>0</v>
      </c>
      <c r="N271694" s="54">
        <f t="shared" ref="N271694" si="12790">N271693-N271692</f>
        <v>0</v>
      </c>
      <c r="W271694" s="54">
        <f t="shared" ref="W271694" si="12791">W271693-W271692</f>
        <v>0</v>
      </c>
    </row>
    <row r="271695" spans="9:23" x14ac:dyDescent="0.25">
      <c r="I271695" s="55">
        <f t="shared" ref="I271695" si="12792">I271693-I271681</f>
        <v>0</v>
      </c>
      <c r="N271695" s="55">
        <f t="shared" ref="N271695" si="12793">N271693-N271681</f>
        <v>0</v>
      </c>
      <c r="W271695" s="55">
        <f t="shared" ref="W271695" si="12794">W271693-W271681</f>
        <v>0</v>
      </c>
    </row>
    <row r="271696" spans="9:23" x14ac:dyDescent="0.25">
      <c r="I271696" s="56" t="s">
        <v>16</v>
      </c>
      <c r="N271696" s="56" t="s">
        <v>16</v>
      </c>
      <c r="W271696" s="56" t="s">
        <v>16</v>
      </c>
    </row>
    <row r="271822" spans="9:23" x14ac:dyDescent="0.25">
      <c r="I271822" s="54">
        <f t="shared" ref="I271822" si="12795">I271821-I271820</f>
        <v>0</v>
      </c>
      <c r="N271822" s="54">
        <f t="shared" ref="N271822" si="12796">N271821-N271820</f>
        <v>0</v>
      </c>
      <c r="W271822" s="54">
        <f t="shared" ref="W271822" si="12797">W271821-W271820</f>
        <v>0</v>
      </c>
    </row>
    <row r="271823" spans="9:23" x14ac:dyDescent="0.25">
      <c r="I271823" s="55">
        <f t="shared" ref="I271823" si="12798">I271821-I271809</f>
        <v>0</v>
      </c>
      <c r="N271823" s="55">
        <f t="shared" ref="N271823" si="12799">N271821-N271809</f>
        <v>0</v>
      </c>
      <c r="W271823" s="55">
        <f t="shared" ref="W271823" si="12800">W271821-W271809</f>
        <v>0</v>
      </c>
    </row>
    <row r="271824" spans="9:23" x14ac:dyDescent="0.25">
      <c r="I271824" s="56" t="s">
        <v>16</v>
      </c>
      <c r="N271824" s="56" t="s">
        <v>16</v>
      </c>
      <c r="W271824" s="56" t="s">
        <v>16</v>
      </c>
    </row>
    <row r="271950" spans="9:23" x14ac:dyDescent="0.25">
      <c r="I271950" s="54">
        <f t="shared" ref="I271950" si="12801">I271949-I271948</f>
        <v>0</v>
      </c>
      <c r="N271950" s="54">
        <f t="shared" ref="N271950" si="12802">N271949-N271948</f>
        <v>0</v>
      </c>
      <c r="W271950" s="54">
        <f t="shared" ref="W271950" si="12803">W271949-W271948</f>
        <v>0</v>
      </c>
    </row>
    <row r="271951" spans="9:23" x14ac:dyDescent="0.25">
      <c r="I271951" s="55">
        <f t="shared" ref="I271951" si="12804">I271949-I271937</f>
        <v>0</v>
      </c>
      <c r="N271951" s="55">
        <f t="shared" ref="N271951" si="12805">N271949-N271937</f>
        <v>0</v>
      </c>
      <c r="W271951" s="55">
        <f t="shared" ref="W271951" si="12806">W271949-W271937</f>
        <v>0</v>
      </c>
    </row>
    <row r="271952" spans="9:23" x14ac:dyDescent="0.25">
      <c r="I271952" s="56" t="s">
        <v>16</v>
      </c>
      <c r="N271952" s="56" t="s">
        <v>16</v>
      </c>
      <c r="W271952" s="56" t="s">
        <v>16</v>
      </c>
    </row>
    <row r="272078" spans="9:23" x14ac:dyDescent="0.25">
      <c r="I272078" s="54">
        <f t="shared" ref="I272078" si="12807">I272077-I272076</f>
        <v>0</v>
      </c>
      <c r="N272078" s="54">
        <f t="shared" ref="N272078" si="12808">N272077-N272076</f>
        <v>0</v>
      </c>
      <c r="W272078" s="54">
        <f t="shared" ref="W272078" si="12809">W272077-W272076</f>
        <v>0</v>
      </c>
    </row>
    <row r="272079" spans="9:23" x14ac:dyDescent="0.25">
      <c r="I272079" s="55">
        <f t="shared" ref="I272079" si="12810">I272077-I272065</f>
        <v>0</v>
      </c>
      <c r="N272079" s="55">
        <f t="shared" ref="N272079" si="12811">N272077-N272065</f>
        <v>0</v>
      </c>
      <c r="W272079" s="55">
        <f t="shared" ref="W272079" si="12812">W272077-W272065</f>
        <v>0</v>
      </c>
    </row>
    <row r="272080" spans="9:23" x14ac:dyDescent="0.25">
      <c r="I272080" s="56" t="s">
        <v>16</v>
      </c>
      <c r="N272080" s="56" t="s">
        <v>16</v>
      </c>
      <c r="W272080" s="56" t="s">
        <v>16</v>
      </c>
    </row>
    <row r="272206" spans="9:23" x14ac:dyDescent="0.25">
      <c r="I272206" s="54">
        <f t="shared" ref="I272206" si="12813">I272205-I272204</f>
        <v>0</v>
      </c>
      <c r="N272206" s="54">
        <f t="shared" ref="N272206" si="12814">N272205-N272204</f>
        <v>0</v>
      </c>
      <c r="W272206" s="54">
        <f t="shared" ref="W272206" si="12815">W272205-W272204</f>
        <v>0</v>
      </c>
    </row>
    <row r="272207" spans="9:23" x14ac:dyDescent="0.25">
      <c r="I272207" s="55">
        <f t="shared" ref="I272207" si="12816">I272205-I272193</f>
        <v>0</v>
      </c>
      <c r="N272207" s="55">
        <f t="shared" ref="N272207" si="12817">N272205-N272193</f>
        <v>0</v>
      </c>
      <c r="W272207" s="55">
        <f t="shared" ref="W272207" si="12818">W272205-W272193</f>
        <v>0</v>
      </c>
    </row>
    <row r="272208" spans="9:23" x14ac:dyDescent="0.25">
      <c r="I272208" s="56" t="s">
        <v>16</v>
      </c>
      <c r="N272208" s="56" t="s">
        <v>16</v>
      </c>
      <c r="W272208" s="56" t="s">
        <v>16</v>
      </c>
    </row>
    <row r="272334" spans="9:23" x14ac:dyDescent="0.25">
      <c r="I272334" s="54">
        <f t="shared" ref="I272334" si="12819">I272333-I272332</f>
        <v>0</v>
      </c>
      <c r="N272334" s="54">
        <f t="shared" ref="N272334" si="12820">N272333-N272332</f>
        <v>0</v>
      </c>
      <c r="W272334" s="54">
        <f t="shared" ref="W272334" si="12821">W272333-W272332</f>
        <v>0</v>
      </c>
    </row>
    <row r="272335" spans="9:23" x14ac:dyDescent="0.25">
      <c r="I272335" s="55">
        <f t="shared" ref="I272335" si="12822">I272333-I272321</f>
        <v>0</v>
      </c>
      <c r="N272335" s="55">
        <f t="shared" ref="N272335" si="12823">N272333-N272321</f>
        <v>0</v>
      </c>
      <c r="W272335" s="55">
        <f t="shared" ref="W272335" si="12824">W272333-W272321</f>
        <v>0</v>
      </c>
    </row>
    <row r="272336" spans="9:23" x14ac:dyDescent="0.25">
      <c r="I272336" s="56" t="s">
        <v>16</v>
      </c>
      <c r="N272336" s="56" t="s">
        <v>16</v>
      </c>
      <c r="W272336" s="56" t="s">
        <v>16</v>
      </c>
    </row>
    <row r="272462" spans="9:23" x14ac:dyDescent="0.25">
      <c r="I272462" s="54">
        <f t="shared" ref="I272462" si="12825">I272461-I272460</f>
        <v>0</v>
      </c>
      <c r="N272462" s="54">
        <f t="shared" ref="N272462" si="12826">N272461-N272460</f>
        <v>0</v>
      </c>
      <c r="W272462" s="54">
        <f t="shared" ref="W272462" si="12827">W272461-W272460</f>
        <v>0</v>
      </c>
    </row>
    <row r="272463" spans="9:23" x14ac:dyDescent="0.25">
      <c r="I272463" s="55">
        <f t="shared" ref="I272463" si="12828">I272461-I272449</f>
        <v>0</v>
      </c>
      <c r="N272463" s="55">
        <f t="shared" ref="N272463" si="12829">N272461-N272449</f>
        <v>0</v>
      </c>
      <c r="W272463" s="55">
        <f t="shared" ref="W272463" si="12830">W272461-W272449</f>
        <v>0</v>
      </c>
    </row>
    <row r="272464" spans="9:23" x14ac:dyDescent="0.25">
      <c r="I272464" s="56" t="s">
        <v>16</v>
      </c>
      <c r="N272464" s="56" t="s">
        <v>16</v>
      </c>
      <c r="W272464" s="56" t="s">
        <v>16</v>
      </c>
    </row>
    <row r="272590" spans="9:23" x14ac:dyDescent="0.25">
      <c r="I272590" s="54">
        <f t="shared" ref="I272590" si="12831">I272589-I272588</f>
        <v>0</v>
      </c>
      <c r="N272590" s="54">
        <f t="shared" ref="N272590" si="12832">N272589-N272588</f>
        <v>0</v>
      </c>
      <c r="W272590" s="54">
        <f t="shared" ref="W272590" si="12833">W272589-W272588</f>
        <v>0</v>
      </c>
    </row>
    <row r="272591" spans="9:23" x14ac:dyDescent="0.25">
      <c r="I272591" s="55">
        <f t="shared" ref="I272591" si="12834">I272589-I272577</f>
        <v>0</v>
      </c>
      <c r="N272591" s="55">
        <f t="shared" ref="N272591" si="12835">N272589-N272577</f>
        <v>0</v>
      </c>
      <c r="W272591" s="55">
        <f t="shared" ref="W272591" si="12836">W272589-W272577</f>
        <v>0</v>
      </c>
    </row>
    <row r="272592" spans="9:23" x14ac:dyDescent="0.25">
      <c r="I272592" s="56" t="s">
        <v>16</v>
      </c>
      <c r="N272592" s="56" t="s">
        <v>16</v>
      </c>
      <c r="W272592" s="56" t="s">
        <v>16</v>
      </c>
    </row>
    <row r="272718" spans="9:23" x14ac:dyDescent="0.25">
      <c r="I272718" s="54">
        <f t="shared" ref="I272718" si="12837">I272717-I272716</f>
        <v>0</v>
      </c>
      <c r="N272718" s="54">
        <f t="shared" ref="N272718" si="12838">N272717-N272716</f>
        <v>0</v>
      </c>
      <c r="W272718" s="54">
        <f t="shared" ref="W272718" si="12839">W272717-W272716</f>
        <v>0</v>
      </c>
    </row>
    <row r="272719" spans="9:23" x14ac:dyDescent="0.25">
      <c r="I272719" s="55">
        <f t="shared" ref="I272719" si="12840">I272717-I272705</f>
        <v>0</v>
      </c>
      <c r="N272719" s="55">
        <f t="shared" ref="N272719" si="12841">N272717-N272705</f>
        <v>0</v>
      </c>
      <c r="W272719" s="55">
        <f t="shared" ref="W272719" si="12842">W272717-W272705</f>
        <v>0</v>
      </c>
    </row>
    <row r="272720" spans="9:23" x14ac:dyDescent="0.25">
      <c r="I272720" s="56" t="s">
        <v>16</v>
      </c>
      <c r="N272720" s="56" t="s">
        <v>16</v>
      </c>
      <c r="W272720" s="56" t="s">
        <v>16</v>
      </c>
    </row>
    <row r="272846" spans="9:23" x14ac:dyDescent="0.25">
      <c r="I272846" s="54">
        <f t="shared" ref="I272846" si="12843">I272845-I272844</f>
        <v>0</v>
      </c>
      <c r="N272846" s="54">
        <f t="shared" ref="N272846" si="12844">N272845-N272844</f>
        <v>0</v>
      </c>
      <c r="W272846" s="54">
        <f t="shared" ref="W272846" si="12845">W272845-W272844</f>
        <v>0</v>
      </c>
    </row>
    <row r="272847" spans="9:23" x14ac:dyDescent="0.25">
      <c r="I272847" s="55">
        <f t="shared" ref="I272847" si="12846">I272845-I272833</f>
        <v>0</v>
      </c>
      <c r="N272847" s="55">
        <f t="shared" ref="N272847" si="12847">N272845-N272833</f>
        <v>0</v>
      </c>
      <c r="W272847" s="55">
        <f t="shared" ref="W272847" si="12848">W272845-W272833</f>
        <v>0</v>
      </c>
    </row>
    <row r="272848" spans="9:23" x14ac:dyDescent="0.25">
      <c r="I272848" s="56" t="s">
        <v>16</v>
      </c>
      <c r="N272848" s="56" t="s">
        <v>16</v>
      </c>
      <c r="W272848" s="56" t="s">
        <v>16</v>
      </c>
    </row>
    <row r="272974" spans="9:23" x14ac:dyDescent="0.25">
      <c r="I272974" s="54">
        <f t="shared" ref="I272974" si="12849">I272973-I272972</f>
        <v>0</v>
      </c>
      <c r="N272974" s="54">
        <f t="shared" ref="N272974" si="12850">N272973-N272972</f>
        <v>0</v>
      </c>
      <c r="W272974" s="54">
        <f t="shared" ref="W272974" si="12851">W272973-W272972</f>
        <v>0</v>
      </c>
    </row>
    <row r="272975" spans="9:23" x14ac:dyDescent="0.25">
      <c r="I272975" s="55">
        <f t="shared" ref="I272975" si="12852">I272973-I272961</f>
        <v>0</v>
      </c>
      <c r="N272975" s="55">
        <f t="shared" ref="N272975" si="12853">N272973-N272961</f>
        <v>0</v>
      </c>
      <c r="W272975" s="55">
        <f t="shared" ref="W272975" si="12854">W272973-W272961</f>
        <v>0</v>
      </c>
    </row>
    <row r="272976" spans="9:23" x14ac:dyDescent="0.25">
      <c r="I272976" s="56" t="s">
        <v>16</v>
      </c>
      <c r="N272976" s="56" t="s">
        <v>16</v>
      </c>
      <c r="W272976" s="56" t="s">
        <v>16</v>
      </c>
    </row>
    <row r="273102" spans="9:23" x14ac:dyDescent="0.25">
      <c r="I273102" s="54">
        <f t="shared" ref="I273102" si="12855">I273101-I273100</f>
        <v>0</v>
      </c>
      <c r="N273102" s="54">
        <f t="shared" ref="N273102" si="12856">N273101-N273100</f>
        <v>0</v>
      </c>
      <c r="W273102" s="54">
        <f t="shared" ref="W273102" si="12857">W273101-W273100</f>
        <v>0</v>
      </c>
    </row>
    <row r="273103" spans="9:23" x14ac:dyDescent="0.25">
      <c r="I273103" s="55">
        <f t="shared" ref="I273103" si="12858">I273101-I273089</f>
        <v>0</v>
      </c>
      <c r="N273103" s="55">
        <f t="shared" ref="N273103" si="12859">N273101-N273089</f>
        <v>0</v>
      </c>
      <c r="W273103" s="55">
        <f t="shared" ref="W273103" si="12860">W273101-W273089</f>
        <v>0</v>
      </c>
    </row>
    <row r="273104" spans="9:23" x14ac:dyDescent="0.25">
      <c r="I273104" s="56" t="s">
        <v>16</v>
      </c>
      <c r="N273104" s="56" t="s">
        <v>16</v>
      </c>
      <c r="W273104" s="56" t="s">
        <v>16</v>
      </c>
    </row>
    <row r="273230" spans="9:23" x14ac:dyDescent="0.25">
      <c r="I273230" s="54">
        <f t="shared" ref="I273230" si="12861">I273229-I273228</f>
        <v>0</v>
      </c>
      <c r="N273230" s="54">
        <f t="shared" ref="N273230" si="12862">N273229-N273228</f>
        <v>0</v>
      </c>
      <c r="W273230" s="54">
        <f t="shared" ref="W273230" si="12863">W273229-W273228</f>
        <v>0</v>
      </c>
    </row>
    <row r="273231" spans="9:23" x14ac:dyDescent="0.25">
      <c r="I273231" s="55">
        <f t="shared" ref="I273231" si="12864">I273229-I273217</f>
        <v>0</v>
      </c>
      <c r="N273231" s="55">
        <f t="shared" ref="N273231" si="12865">N273229-N273217</f>
        <v>0</v>
      </c>
      <c r="W273231" s="55">
        <f t="shared" ref="W273231" si="12866">W273229-W273217</f>
        <v>0</v>
      </c>
    </row>
    <row r="273232" spans="9:23" x14ac:dyDescent="0.25">
      <c r="I273232" s="56" t="s">
        <v>16</v>
      </c>
      <c r="N273232" s="56" t="s">
        <v>16</v>
      </c>
      <c r="W273232" s="56" t="s">
        <v>16</v>
      </c>
    </row>
    <row r="273358" spans="9:23" x14ac:dyDescent="0.25">
      <c r="I273358" s="54">
        <f t="shared" ref="I273358" si="12867">I273357-I273356</f>
        <v>0</v>
      </c>
      <c r="N273358" s="54">
        <f t="shared" ref="N273358" si="12868">N273357-N273356</f>
        <v>0</v>
      </c>
      <c r="W273358" s="54">
        <f t="shared" ref="W273358" si="12869">W273357-W273356</f>
        <v>0</v>
      </c>
    </row>
    <row r="273359" spans="9:23" x14ac:dyDescent="0.25">
      <c r="I273359" s="55">
        <f t="shared" ref="I273359" si="12870">I273357-I273345</f>
        <v>0</v>
      </c>
      <c r="N273359" s="55">
        <f t="shared" ref="N273359" si="12871">N273357-N273345</f>
        <v>0</v>
      </c>
      <c r="W273359" s="55">
        <f t="shared" ref="W273359" si="12872">W273357-W273345</f>
        <v>0</v>
      </c>
    </row>
    <row r="273360" spans="9:23" x14ac:dyDescent="0.25">
      <c r="I273360" s="56" t="s">
        <v>16</v>
      </c>
      <c r="N273360" s="56" t="s">
        <v>16</v>
      </c>
      <c r="W273360" s="56" t="s">
        <v>16</v>
      </c>
    </row>
    <row r="273486" spans="9:23" x14ac:dyDescent="0.25">
      <c r="I273486" s="54">
        <f t="shared" ref="I273486" si="12873">I273485-I273484</f>
        <v>0</v>
      </c>
      <c r="N273486" s="54">
        <f t="shared" ref="N273486" si="12874">N273485-N273484</f>
        <v>0</v>
      </c>
      <c r="W273486" s="54">
        <f t="shared" ref="W273486" si="12875">W273485-W273484</f>
        <v>0</v>
      </c>
    </row>
    <row r="273487" spans="9:23" x14ac:dyDescent="0.25">
      <c r="I273487" s="55">
        <f t="shared" ref="I273487" si="12876">I273485-I273473</f>
        <v>0</v>
      </c>
      <c r="N273487" s="55">
        <f t="shared" ref="N273487" si="12877">N273485-N273473</f>
        <v>0</v>
      </c>
      <c r="W273487" s="55">
        <f t="shared" ref="W273487" si="12878">W273485-W273473</f>
        <v>0</v>
      </c>
    </row>
    <row r="273488" spans="9:23" x14ac:dyDescent="0.25">
      <c r="I273488" s="56" t="s">
        <v>16</v>
      </c>
      <c r="N273488" s="56" t="s">
        <v>16</v>
      </c>
      <c r="W273488" s="56" t="s">
        <v>16</v>
      </c>
    </row>
    <row r="273614" spans="9:23" x14ac:dyDescent="0.25">
      <c r="I273614" s="54">
        <f t="shared" ref="I273614" si="12879">I273613-I273612</f>
        <v>0</v>
      </c>
      <c r="N273614" s="54">
        <f t="shared" ref="N273614" si="12880">N273613-N273612</f>
        <v>0</v>
      </c>
      <c r="W273614" s="54">
        <f t="shared" ref="W273614" si="12881">W273613-W273612</f>
        <v>0</v>
      </c>
    </row>
    <row r="273615" spans="9:23" x14ac:dyDescent="0.25">
      <c r="I273615" s="55">
        <f t="shared" ref="I273615" si="12882">I273613-I273601</f>
        <v>0</v>
      </c>
      <c r="N273615" s="55">
        <f t="shared" ref="N273615" si="12883">N273613-N273601</f>
        <v>0</v>
      </c>
      <c r="W273615" s="55">
        <f t="shared" ref="W273615" si="12884">W273613-W273601</f>
        <v>0</v>
      </c>
    </row>
    <row r="273616" spans="9:23" x14ac:dyDescent="0.25">
      <c r="I273616" s="56" t="s">
        <v>16</v>
      </c>
      <c r="N273616" s="56" t="s">
        <v>16</v>
      </c>
      <c r="W273616" s="56" t="s">
        <v>16</v>
      </c>
    </row>
    <row r="273742" spans="9:23" x14ac:dyDescent="0.25">
      <c r="I273742" s="54">
        <f t="shared" ref="I273742" si="12885">I273741-I273740</f>
        <v>0</v>
      </c>
      <c r="N273742" s="54">
        <f t="shared" ref="N273742" si="12886">N273741-N273740</f>
        <v>0</v>
      </c>
      <c r="W273742" s="54">
        <f t="shared" ref="W273742" si="12887">W273741-W273740</f>
        <v>0</v>
      </c>
    </row>
    <row r="273743" spans="9:23" x14ac:dyDescent="0.25">
      <c r="I273743" s="55">
        <f t="shared" ref="I273743" si="12888">I273741-I273729</f>
        <v>0</v>
      </c>
      <c r="N273743" s="55">
        <f t="shared" ref="N273743" si="12889">N273741-N273729</f>
        <v>0</v>
      </c>
      <c r="W273743" s="55">
        <f t="shared" ref="W273743" si="12890">W273741-W273729</f>
        <v>0</v>
      </c>
    </row>
    <row r="273744" spans="9:23" x14ac:dyDescent="0.25">
      <c r="I273744" s="56" t="s">
        <v>16</v>
      </c>
      <c r="N273744" s="56" t="s">
        <v>16</v>
      </c>
      <c r="W273744" s="56" t="s">
        <v>16</v>
      </c>
    </row>
    <row r="273870" spans="9:23" x14ac:dyDescent="0.25">
      <c r="I273870" s="54">
        <f t="shared" ref="I273870" si="12891">I273869-I273868</f>
        <v>0</v>
      </c>
      <c r="N273870" s="54">
        <f t="shared" ref="N273870" si="12892">N273869-N273868</f>
        <v>0</v>
      </c>
      <c r="W273870" s="54">
        <f t="shared" ref="W273870" si="12893">W273869-W273868</f>
        <v>0</v>
      </c>
    </row>
    <row r="273871" spans="9:23" x14ac:dyDescent="0.25">
      <c r="I273871" s="55">
        <f t="shared" ref="I273871" si="12894">I273869-I273857</f>
        <v>0</v>
      </c>
      <c r="N273871" s="55">
        <f t="shared" ref="N273871" si="12895">N273869-N273857</f>
        <v>0</v>
      </c>
      <c r="W273871" s="55">
        <f t="shared" ref="W273871" si="12896">W273869-W273857</f>
        <v>0</v>
      </c>
    </row>
    <row r="273872" spans="9:23" x14ac:dyDescent="0.25">
      <c r="I273872" s="56" t="s">
        <v>16</v>
      </c>
      <c r="N273872" s="56" t="s">
        <v>16</v>
      </c>
      <c r="W273872" s="56" t="s">
        <v>16</v>
      </c>
    </row>
    <row r="273998" spans="9:23" x14ac:dyDescent="0.25">
      <c r="I273998" s="54">
        <f t="shared" ref="I273998" si="12897">I273997-I273996</f>
        <v>0</v>
      </c>
      <c r="N273998" s="54">
        <f t="shared" ref="N273998" si="12898">N273997-N273996</f>
        <v>0</v>
      </c>
      <c r="W273998" s="54">
        <f t="shared" ref="W273998" si="12899">W273997-W273996</f>
        <v>0</v>
      </c>
    </row>
    <row r="273999" spans="9:23" x14ac:dyDescent="0.25">
      <c r="I273999" s="55">
        <f t="shared" ref="I273999" si="12900">I273997-I273985</f>
        <v>0</v>
      </c>
      <c r="N273999" s="55">
        <f t="shared" ref="N273999" si="12901">N273997-N273985</f>
        <v>0</v>
      </c>
      <c r="W273999" s="55">
        <f t="shared" ref="W273999" si="12902">W273997-W273985</f>
        <v>0</v>
      </c>
    </row>
    <row r="274000" spans="9:23" x14ac:dyDescent="0.25">
      <c r="I274000" s="56" t="s">
        <v>16</v>
      </c>
      <c r="N274000" s="56" t="s">
        <v>16</v>
      </c>
      <c r="W274000" s="56" t="s">
        <v>16</v>
      </c>
    </row>
    <row r="274126" spans="9:23" x14ac:dyDescent="0.25">
      <c r="I274126" s="54">
        <f t="shared" ref="I274126" si="12903">I274125-I274124</f>
        <v>0</v>
      </c>
      <c r="N274126" s="54">
        <f t="shared" ref="N274126" si="12904">N274125-N274124</f>
        <v>0</v>
      </c>
      <c r="W274126" s="54">
        <f t="shared" ref="W274126" si="12905">W274125-W274124</f>
        <v>0</v>
      </c>
    </row>
    <row r="274127" spans="9:23" x14ac:dyDescent="0.25">
      <c r="I274127" s="55">
        <f t="shared" ref="I274127" si="12906">I274125-I274113</f>
        <v>0</v>
      </c>
      <c r="N274127" s="55">
        <f t="shared" ref="N274127" si="12907">N274125-N274113</f>
        <v>0</v>
      </c>
      <c r="W274127" s="55">
        <f t="shared" ref="W274127" si="12908">W274125-W274113</f>
        <v>0</v>
      </c>
    </row>
    <row r="274128" spans="9:23" x14ac:dyDescent="0.25">
      <c r="I274128" s="56" t="s">
        <v>16</v>
      </c>
      <c r="N274128" s="56" t="s">
        <v>16</v>
      </c>
      <c r="W274128" s="56" t="s">
        <v>16</v>
      </c>
    </row>
    <row r="274254" spans="9:23" x14ac:dyDescent="0.25">
      <c r="I274254" s="54">
        <f t="shared" ref="I274254" si="12909">I274253-I274252</f>
        <v>0</v>
      </c>
      <c r="N274254" s="54">
        <f t="shared" ref="N274254" si="12910">N274253-N274252</f>
        <v>0</v>
      </c>
      <c r="W274254" s="54">
        <f t="shared" ref="W274254" si="12911">W274253-W274252</f>
        <v>0</v>
      </c>
    </row>
    <row r="274255" spans="9:23" x14ac:dyDescent="0.25">
      <c r="I274255" s="55">
        <f t="shared" ref="I274255" si="12912">I274253-I274241</f>
        <v>0</v>
      </c>
      <c r="N274255" s="55">
        <f t="shared" ref="N274255" si="12913">N274253-N274241</f>
        <v>0</v>
      </c>
      <c r="W274255" s="55">
        <f t="shared" ref="W274255" si="12914">W274253-W274241</f>
        <v>0</v>
      </c>
    </row>
    <row r="274256" spans="9:23" x14ac:dyDescent="0.25">
      <c r="I274256" s="56" t="s">
        <v>16</v>
      </c>
      <c r="N274256" s="56" t="s">
        <v>16</v>
      </c>
      <c r="W274256" s="56" t="s">
        <v>16</v>
      </c>
    </row>
    <row r="274382" spans="9:23" x14ac:dyDescent="0.25">
      <c r="I274382" s="54">
        <f t="shared" ref="I274382" si="12915">I274381-I274380</f>
        <v>0</v>
      </c>
      <c r="N274382" s="54">
        <f t="shared" ref="N274382" si="12916">N274381-N274380</f>
        <v>0</v>
      </c>
      <c r="W274382" s="54">
        <f t="shared" ref="W274382" si="12917">W274381-W274380</f>
        <v>0</v>
      </c>
    </row>
    <row r="274383" spans="9:23" x14ac:dyDescent="0.25">
      <c r="I274383" s="55">
        <f t="shared" ref="I274383" si="12918">I274381-I274369</f>
        <v>0</v>
      </c>
      <c r="N274383" s="55">
        <f t="shared" ref="N274383" si="12919">N274381-N274369</f>
        <v>0</v>
      </c>
      <c r="W274383" s="55">
        <f t="shared" ref="W274383" si="12920">W274381-W274369</f>
        <v>0</v>
      </c>
    </row>
    <row r="274384" spans="9:23" x14ac:dyDescent="0.25">
      <c r="I274384" s="56" t="s">
        <v>16</v>
      </c>
      <c r="N274384" s="56" t="s">
        <v>16</v>
      </c>
      <c r="W274384" s="56" t="s">
        <v>16</v>
      </c>
    </row>
    <row r="274510" spans="9:23" x14ac:dyDescent="0.25">
      <c r="I274510" s="54">
        <f t="shared" ref="I274510" si="12921">I274509-I274508</f>
        <v>0</v>
      </c>
      <c r="N274510" s="54">
        <f t="shared" ref="N274510" si="12922">N274509-N274508</f>
        <v>0</v>
      </c>
      <c r="W274510" s="54">
        <f t="shared" ref="W274510" si="12923">W274509-W274508</f>
        <v>0</v>
      </c>
    </row>
    <row r="274511" spans="9:23" x14ac:dyDescent="0.25">
      <c r="I274511" s="55">
        <f t="shared" ref="I274511" si="12924">I274509-I274497</f>
        <v>0</v>
      </c>
      <c r="N274511" s="55">
        <f t="shared" ref="N274511" si="12925">N274509-N274497</f>
        <v>0</v>
      </c>
      <c r="W274511" s="55">
        <f t="shared" ref="W274511" si="12926">W274509-W274497</f>
        <v>0</v>
      </c>
    </row>
    <row r="274512" spans="9:23" x14ac:dyDescent="0.25">
      <c r="I274512" s="56" t="s">
        <v>16</v>
      </c>
      <c r="N274512" s="56" t="s">
        <v>16</v>
      </c>
      <c r="W274512" s="56" t="s">
        <v>16</v>
      </c>
    </row>
    <row r="274638" spans="9:23" x14ac:dyDescent="0.25">
      <c r="I274638" s="54">
        <f t="shared" ref="I274638" si="12927">I274637-I274636</f>
        <v>0</v>
      </c>
      <c r="N274638" s="54">
        <f t="shared" ref="N274638" si="12928">N274637-N274636</f>
        <v>0</v>
      </c>
      <c r="W274638" s="54">
        <f t="shared" ref="W274638" si="12929">W274637-W274636</f>
        <v>0</v>
      </c>
    </row>
    <row r="274639" spans="9:23" x14ac:dyDescent="0.25">
      <c r="I274639" s="55">
        <f t="shared" ref="I274639" si="12930">I274637-I274625</f>
        <v>0</v>
      </c>
      <c r="N274639" s="55">
        <f t="shared" ref="N274639" si="12931">N274637-N274625</f>
        <v>0</v>
      </c>
      <c r="W274639" s="55">
        <f t="shared" ref="W274639" si="12932">W274637-W274625</f>
        <v>0</v>
      </c>
    </row>
    <row r="274640" spans="9:23" x14ac:dyDescent="0.25">
      <c r="I274640" s="56" t="s">
        <v>16</v>
      </c>
      <c r="N274640" s="56" t="s">
        <v>16</v>
      </c>
      <c r="W274640" s="56" t="s">
        <v>16</v>
      </c>
    </row>
    <row r="274766" spans="9:23" x14ac:dyDescent="0.25">
      <c r="I274766" s="54">
        <f t="shared" ref="I274766" si="12933">I274765-I274764</f>
        <v>0</v>
      </c>
      <c r="N274766" s="54">
        <f t="shared" ref="N274766" si="12934">N274765-N274764</f>
        <v>0</v>
      </c>
      <c r="W274766" s="54">
        <f t="shared" ref="W274766" si="12935">W274765-W274764</f>
        <v>0</v>
      </c>
    </row>
    <row r="274767" spans="9:23" x14ac:dyDescent="0.25">
      <c r="I274767" s="55">
        <f t="shared" ref="I274767" si="12936">I274765-I274753</f>
        <v>0</v>
      </c>
      <c r="N274767" s="55">
        <f t="shared" ref="N274767" si="12937">N274765-N274753</f>
        <v>0</v>
      </c>
      <c r="W274767" s="55">
        <f t="shared" ref="W274767" si="12938">W274765-W274753</f>
        <v>0</v>
      </c>
    </row>
    <row r="274768" spans="9:23" x14ac:dyDescent="0.25">
      <c r="I274768" s="56" t="s">
        <v>16</v>
      </c>
      <c r="N274768" s="56" t="s">
        <v>16</v>
      </c>
      <c r="W274768" s="56" t="s">
        <v>16</v>
      </c>
    </row>
    <row r="274894" spans="9:23" x14ac:dyDescent="0.25">
      <c r="I274894" s="54">
        <f t="shared" ref="I274894" si="12939">I274893-I274892</f>
        <v>0</v>
      </c>
      <c r="N274894" s="54">
        <f t="shared" ref="N274894" si="12940">N274893-N274892</f>
        <v>0</v>
      </c>
      <c r="W274894" s="54">
        <f t="shared" ref="W274894" si="12941">W274893-W274892</f>
        <v>0</v>
      </c>
    </row>
    <row r="274895" spans="9:23" x14ac:dyDescent="0.25">
      <c r="I274895" s="55">
        <f t="shared" ref="I274895" si="12942">I274893-I274881</f>
        <v>0</v>
      </c>
      <c r="N274895" s="55">
        <f t="shared" ref="N274895" si="12943">N274893-N274881</f>
        <v>0</v>
      </c>
      <c r="W274895" s="55">
        <f t="shared" ref="W274895" si="12944">W274893-W274881</f>
        <v>0</v>
      </c>
    </row>
    <row r="274896" spans="9:23" x14ac:dyDescent="0.25">
      <c r="I274896" s="56" t="s">
        <v>16</v>
      </c>
      <c r="N274896" s="56" t="s">
        <v>16</v>
      </c>
      <c r="W274896" s="56" t="s">
        <v>16</v>
      </c>
    </row>
    <row r="275022" spans="9:23" x14ac:dyDescent="0.25">
      <c r="I275022" s="54">
        <f t="shared" ref="I275022" si="12945">I275021-I275020</f>
        <v>0</v>
      </c>
      <c r="N275022" s="54">
        <f t="shared" ref="N275022" si="12946">N275021-N275020</f>
        <v>0</v>
      </c>
      <c r="W275022" s="54">
        <f t="shared" ref="W275022" si="12947">W275021-W275020</f>
        <v>0</v>
      </c>
    </row>
    <row r="275023" spans="9:23" x14ac:dyDescent="0.25">
      <c r="I275023" s="55">
        <f t="shared" ref="I275023" si="12948">I275021-I275009</f>
        <v>0</v>
      </c>
      <c r="N275023" s="55">
        <f t="shared" ref="N275023" si="12949">N275021-N275009</f>
        <v>0</v>
      </c>
      <c r="W275023" s="55">
        <f t="shared" ref="W275023" si="12950">W275021-W275009</f>
        <v>0</v>
      </c>
    </row>
    <row r="275024" spans="9:23" x14ac:dyDescent="0.25">
      <c r="I275024" s="56" t="s">
        <v>16</v>
      </c>
      <c r="N275024" s="56" t="s">
        <v>16</v>
      </c>
      <c r="W275024" s="56" t="s">
        <v>16</v>
      </c>
    </row>
    <row r="275150" spans="9:23" x14ac:dyDescent="0.25">
      <c r="I275150" s="54">
        <f t="shared" ref="I275150" si="12951">I275149-I275148</f>
        <v>0</v>
      </c>
      <c r="N275150" s="54">
        <f t="shared" ref="N275150" si="12952">N275149-N275148</f>
        <v>0</v>
      </c>
      <c r="W275150" s="54">
        <f t="shared" ref="W275150" si="12953">W275149-W275148</f>
        <v>0</v>
      </c>
    </row>
    <row r="275151" spans="9:23" x14ac:dyDescent="0.25">
      <c r="I275151" s="55">
        <f t="shared" ref="I275151" si="12954">I275149-I275137</f>
        <v>0</v>
      </c>
      <c r="N275151" s="55">
        <f t="shared" ref="N275151" si="12955">N275149-N275137</f>
        <v>0</v>
      </c>
      <c r="W275151" s="55">
        <f t="shared" ref="W275151" si="12956">W275149-W275137</f>
        <v>0</v>
      </c>
    </row>
    <row r="275152" spans="9:23" x14ac:dyDescent="0.25">
      <c r="I275152" s="56" t="s">
        <v>16</v>
      </c>
      <c r="N275152" s="56" t="s">
        <v>16</v>
      </c>
      <c r="W275152" s="56" t="s">
        <v>16</v>
      </c>
    </row>
    <row r="275278" spans="9:23" x14ac:dyDescent="0.25">
      <c r="I275278" s="54">
        <f t="shared" ref="I275278" si="12957">I275277-I275276</f>
        <v>0</v>
      </c>
      <c r="N275278" s="54">
        <f t="shared" ref="N275278" si="12958">N275277-N275276</f>
        <v>0</v>
      </c>
      <c r="W275278" s="54">
        <f t="shared" ref="W275278" si="12959">W275277-W275276</f>
        <v>0</v>
      </c>
    </row>
    <row r="275279" spans="9:23" x14ac:dyDescent="0.25">
      <c r="I275279" s="55">
        <f t="shared" ref="I275279" si="12960">I275277-I275265</f>
        <v>0</v>
      </c>
      <c r="N275279" s="55">
        <f t="shared" ref="N275279" si="12961">N275277-N275265</f>
        <v>0</v>
      </c>
      <c r="W275279" s="55">
        <f t="shared" ref="W275279" si="12962">W275277-W275265</f>
        <v>0</v>
      </c>
    </row>
    <row r="275280" spans="9:23" x14ac:dyDescent="0.25">
      <c r="I275280" s="56" t="s">
        <v>16</v>
      </c>
      <c r="N275280" s="56" t="s">
        <v>16</v>
      </c>
      <c r="W275280" s="56" t="s">
        <v>16</v>
      </c>
    </row>
    <row r="275406" spans="9:23" x14ac:dyDescent="0.25">
      <c r="I275406" s="54">
        <f t="shared" ref="I275406" si="12963">I275405-I275404</f>
        <v>0</v>
      </c>
      <c r="N275406" s="54">
        <f t="shared" ref="N275406" si="12964">N275405-N275404</f>
        <v>0</v>
      </c>
      <c r="W275406" s="54">
        <f t="shared" ref="W275406" si="12965">W275405-W275404</f>
        <v>0</v>
      </c>
    </row>
    <row r="275407" spans="9:23" x14ac:dyDescent="0.25">
      <c r="I275407" s="55">
        <f t="shared" ref="I275407" si="12966">I275405-I275393</f>
        <v>0</v>
      </c>
      <c r="N275407" s="55">
        <f t="shared" ref="N275407" si="12967">N275405-N275393</f>
        <v>0</v>
      </c>
      <c r="W275407" s="55">
        <f t="shared" ref="W275407" si="12968">W275405-W275393</f>
        <v>0</v>
      </c>
    </row>
    <row r="275408" spans="9:23" x14ac:dyDescent="0.25">
      <c r="I275408" s="56" t="s">
        <v>16</v>
      </c>
      <c r="N275408" s="56" t="s">
        <v>16</v>
      </c>
      <c r="W275408" s="56" t="s">
        <v>16</v>
      </c>
    </row>
    <row r="275534" spans="9:23" x14ac:dyDescent="0.25">
      <c r="I275534" s="54">
        <f t="shared" ref="I275534" si="12969">I275533-I275532</f>
        <v>0</v>
      </c>
      <c r="N275534" s="54">
        <f t="shared" ref="N275534" si="12970">N275533-N275532</f>
        <v>0</v>
      </c>
      <c r="W275534" s="54">
        <f t="shared" ref="W275534" si="12971">W275533-W275532</f>
        <v>0</v>
      </c>
    </row>
    <row r="275535" spans="9:23" x14ac:dyDescent="0.25">
      <c r="I275535" s="55">
        <f t="shared" ref="I275535" si="12972">I275533-I275521</f>
        <v>0</v>
      </c>
      <c r="N275535" s="55">
        <f t="shared" ref="N275535" si="12973">N275533-N275521</f>
        <v>0</v>
      </c>
      <c r="W275535" s="55">
        <f t="shared" ref="W275535" si="12974">W275533-W275521</f>
        <v>0</v>
      </c>
    </row>
    <row r="275536" spans="9:23" x14ac:dyDescent="0.25">
      <c r="I275536" s="56" t="s">
        <v>16</v>
      </c>
      <c r="N275536" s="56" t="s">
        <v>16</v>
      </c>
      <c r="W275536" s="56" t="s">
        <v>16</v>
      </c>
    </row>
    <row r="275662" spans="9:23" x14ac:dyDescent="0.25">
      <c r="I275662" s="54">
        <f t="shared" ref="I275662" si="12975">I275661-I275660</f>
        <v>0</v>
      </c>
      <c r="N275662" s="54">
        <f t="shared" ref="N275662" si="12976">N275661-N275660</f>
        <v>0</v>
      </c>
      <c r="W275662" s="54">
        <f t="shared" ref="W275662" si="12977">W275661-W275660</f>
        <v>0</v>
      </c>
    </row>
    <row r="275663" spans="9:23" x14ac:dyDescent="0.25">
      <c r="I275663" s="55">
        <f t="shared" ref="I275663" si="12978">I275661-I275649</f>
        <v>0</v>
      </c>
      <c r="N275663" s="55">
        <f t="shared" ref="N275663" si="12979">N275661-N275649</f>
        <v>0</v>
      </c>
      <c r="W275663" s="55">
        <f t="shared" ref="W275663" si="12980">W275661-W275649</f>
        <v>0</v>
      </c>
    </row>
    <row r="275664" spans="9:23" x14ac:dyDescent="0.25">
      <c r="I275664" s="56" t="s">
        <v>16</v>
      </c>
      <c r="N275664" s="56" t="s">
        <v>16</v>
      </c>
      <c r="W275664" s="56" t="s">
        <v>16</v>
      </c>
    </row>
    <row r="275790" spans="9:23" x14ac:dyDescent="0.25">
      <c r="I275790" s="54">
        <f t="shared" ref="I275790" si="12981">I275789-I275788</f>
        <v>0</v>
      </c>
      <c r="N275790" s="54">
        <f t="shared" ref="N275790" si="12982">N275789-N275788</f>
        <v>0</v>
      </c>
      <c r="W275790" s="54">
        <f t="shared" ref="W275790" si="12983">W275789-W275788</f>
        <v>0</v>
      </c>
    </row>
    <row r="275791" spans="9:23" x14ac:dyDescent="0.25">
      <c r="I275791" s="55">
        <f t="shared" ref="I275791" si="12984">I275789-I275777</f>
        <v>0</v>
      </c>
      <c r="N275791" s="55">
        <f t="shared" ref="N275791" si="12985">N275789-N275777</f>
        <v>0</v>
      </c>
      <c r="W275791" s="55">
        <f t="shared" ref="W275791" si="12986">W275789-W275777</f>
        <v>0</v>
      </c>
    </row>
    <row r="275792" spans="9:23" x14ac:dyDescent="0.25">
      <c r="I275792" s="56" t="s">
        <v>16</v>
      </c>
      <c r="N275792" s="56" t="s">
        <v>16</v>
      </c>
      <c r="W275792" s="56" t="s">
        <v>16</v>
      </c>
    </row>
    <row r="275918" spans="9:23" x14ac:dyDescent="0.25">
      <c r="I275918" s="54">
        <f t="shared" ref="I275918" si="12987">I275917-I275916</f>
        <v>0</v>
      </c>
      <c r="N275918" s="54">
        <f t="shared" ref="N275918" si="12988">N275917-N275916</f>
        <v>0</v>
      </c>
      <c r="W275918" s="54">
        <f t="shared" ref="W275918" si="12989">W275917-W275916</f>
        <v>0</v>
      </c>
    </row>
    <row r="275919" spans="9:23" x14ac:dyDescent="0.25">
      <c r="I275919" s="55">
        <f t="shared" ref="I275919" si="12990">I275917-I275905</f>
        <v>0</v>
      </c>
      <c r="N275919" s="55">
        <f t="shared" ref="N275919" si="12991">N275917-N275905</f>
        <v>0</v>
      </c>
      <c r="W275919" s="55">
        <f t="shared" ref="W275919" si="12992">W275917-W275905</f>
        <v>0</v>
      </c>
    </row>
    <row r="275920" spans="9:23" x14ac:dyDescent="0.25">
      <c r="I275920" s="56" t="s">
        <v>16</v>
      </c>
      <c r="N275920" s="56" t="s">
        <v>16</v>
      </c>
      <c r="W275920" s="56" t="s">
        <v>16</v>
      </c>
    </row>
    <row r="276046" spans="9:23" x14ac:dyDescent="0.25">
      <c r="I276046" s="54">
        <f t="shared" ref="I276046" si="12993">I276045-I276044</f>
        <v>0</v>
      </c>
      <c r="N276046" s="54">
        <f t="shared" ref="N276046" si="12994">N276045-N276044</f>
        <v>0</v>
      </c>
      <c r="W276046" s="54">
        <f t="shared" ref="W276046" si="12995">W276045-W276044</f>
        <v>0</v>
      </c>
    </row>
    <row r="276047" spans="9:23" x14ac:dyDescent="0.25">
      <c r="I276047" s="55">
        <f t="shared" ref="I276047" si="12996">I276045-I276033</f>
        <v>0</v>
      </c>
      <c r="N276047" s="55">
        <f t="shared" ref="N276047" si="12997">N276045-N276033</f>
        <v>0</v>
      </c>
      <c r="W276047" s="55">
        <f t="shared" ref="W276047" si="12998">W276045-W276033</f>
        <v>0</v>
      </c>
    </row>
    <row r="276048" spans="9:23" x14ac:dyDescent="0.25">
      <c r="I276048" s="56" t="s">
        <v>16</v>
      </c>
      <c r="N276048" s="56" t="s">
        <v>16</v>
      </c>
      <c r="W276048" s="56" t="s">
        <v>16</v>
      </c>
    </row>
    <row r="276174" spans="9:23" x14ac:dyDescent="0.25">
      <c r="I276174" s="54">
        <f t="shared" ref="I276174" si="12999">I276173-I276172</f>
        <v>0</v>
      </c>
      <c r="N276174" s="54">
        <f t="shared" ref="N276174" si="13000">N276173-N276172</f>
        <v>0</v>
      </c>
      <c r="W276174" s="54">
        <f t="shared" ref="W276174" si="13001">W276173-W276172</f>
        <v>0</v>
      </c>
    </row>
    <row r="276175" spans="9:23" x14ac:dyDescent="0.25">
      <c r="I276175" s="55">
        <f t="shared" ref="I276175" si="13002">I276173-I276161</f>
        <v>0</v>
      </c>
      <c r="N276175" s="55">
        <f t="shared" ref="N276175" si="13003">N276173-N276161</f>
        <v>0</v>
      </c>
      <c r="W276175" s="55">
        <f t="shared" ref="W276175" si="13004">W276173-W276161</f>
        <v>0</v>
      </c>
    </row>
    <row r="276176" spans="9:23" x14ac:dyDescent="0.25">
      <c r="I276176" s="56" t="s">
        <v>16</v>
      </c>
      <c r="N276176" s="56" t="s">
        <v>16</v>
      </c>
      <c r="W276176" s="56" t="s">
        <v>16</v>
      </c>
    </row>
    <row r="276302" spans="9:23" x14ac:dyDescent="0.25">
      <c r="I276302" s="54">
        <f t="shared" ref="I276302" si="13005">I276301-I276300</f>
        <v>0</v>
      </c>
      <c r="N276302" s="54">
        <f t="shared" ref="N276302" si="13006">N276301-N276300</f>
        <v>0</v>
      </c>
      <c r="W276302" s="54">
        <f t="shared" ref="W276302" si="13007">W276301-W276300</f>
        <v>0</v>
      </c>
    </row>
    <row r="276303" spans="9:23" x14ac:dyDescent="0.25">
      <c r="I276303" s="55">
        <f t="shared" ref="I276303" si="13008">I276301-I276289</f>
        <v>0</v>
      </c>
      <c r="N276303" s="55">
        <f t="shared" ref="N276303" si="13009">N276301-N276289</f>
        <v>0</v>
      </c>
      <c r="W276303" s="55">
        <f t="shared" ref="W276303" si="13010">W276301-W276289</f>
        <v>0</v>
      </c>
    </row>
    <row r="276304" spans="9:23" x14ac:dyDescent="0.25">
      <c r="I276304" s="56" t="s">
        <v>16</v>
      </c>
      <c r="N276304" s="56" t="s">
        <v>16</v>
      </c>
      <c r="W276304" s="56" t="s">
        <v>16</v>
      </c>
    </row>
    <row r="276430" spans="9:23" x14ac:dyDescent="0.25">
      <c r="I276430" s="54">
        <f t="shared" ref="I276430" si="13011">I276429-I276428</f>
        <v>0</v>
      </c>
      <c r="N276430" s="54">
        <f t="shared" ref="N276430" si="13012">N276429-N276428</f>
        <v>0</v>
      </c>
      <c r="W276430" s="54">
        <f t="shared" ref="W276430" si="13013">W276429-W276428</f>
        <v>0</v>
      </c>
    </row>
    <row r="276431" spans="9:23" x14ac:dyDescent="0.25">
      <c r="I276431" s="55">
        <f t="shared" ref="I276431" si="13014">I276429-I276417</f>
        <v>0</v>
      </c>
      <c r="N276431" s="55">
        <f t="shared" ref="N276431" si="13015">N276429-N276417</f>
        <v>0</v>
      </c>
      <c r="W276431" s="55">
        <f t="shared" ref="W276431" si="13016">W276429-W276417</f>
        <v>0</v>
      </c>
    </row>
    <row r="276432" spans="9:23" x14ac:dyDescent="0.25">
      <c r="I276432" s="56" t="s">
        <v>16</v>
      </c>
      <c r="N276432" s="56" t="s">
        <v>16</v>
      </c>
      <c r="W276432" s="56" t="s">
        <v>16</v>
      </c>
    </row>
    <row r="276558" spans="9:23" x14ac:dyDescent="0.25">
      <c r="I276558" s="54">
        <f t="shared" ref="I276558" si="13017">I276557-I276556</f>
        <v>0</v>
      </c>
      <c r="N276558" s="54">
        <f t="shared" ref="N276558" si="13018">N276557-N276556</f>
        <v>0</v>
      </c>
      <c r="W276558" s="54">
        <f t="shared" ref="W276558" si="13019">W276557-W276556</f>
        <v>0</v>
      </c>
    </row>
    <row r="276559" spans="9:23" x14ac:dyDescent="0.25">
      <c r="I276559" s="55">
        <f t="shared" ref="I276559" si="13020">I276557-I276545</f>
        <v>0</v>
      </c>
      <c r="N276559" s="55">
        <f t="shared" ref="N276559" si="13021">N276557-N276545</f>
        <v>0</v>
      </c>
      <c r="W276559" s="55">
        <f t="shared" ref="W276559" si="13022">W276557-W276545</f>
        <v>0</v>
      </c>
    </row>
    <row r="276560" spans="9:23" x14ac:dyDescent="0.25">
      <c r="I276560" s="56" t="s">
        <v>16</v>
      </c>
      <c r="N276560" s="56" t="s">
        <v>16</v>
      </c>
      <c r="W276560" s="56" t="s">
        <v>16</v>
      </c>
    </row>
    <row r="276686" spans="9:23" x14ac:dyDescent="0.25">
      <c r="I276686" s="54">
        <f t="shared" ref="I276686" si="13023">I276685-I276684</f>
        <v>0</v>
      </c>
      <c r="N276686" s="54">
        <f t="shared" ref="N276686" si="13024">N276685-N276684</f>
        <v>0</v>
      </c>
      <c r="W276686" s="54">
        <f t="shared" ref="W276686" si="13025">W276685-W276684</f>
        <v>0</v>
      </c>
    </row>
    <row r="276687" spans="9:23" x14ac:dyDescent="0.25">
      <c r="I276687" s="55">
        <f t="shared" ref="I276687" si="13026">I276685-I276673</f>
        <v>0</v>
      </c>
      <c r="N276687" s="55">
        <f t="shared" ref="N276687" si="13027">N276685-N276673</f>
        <v>0</v>
      </c>
      <c r="W276687" s="55">
        <f t="shared" ref="W276687" si="13028">W276685-W276673</f>
        <v>0</v>
      </c>
    </row>
    <row r="276688" spans="9:23" x14ac:dyDescent="0.25">
      <c r="I276688" s="56" t="s">
        <v>16</v>
      </c>
      <c r="N276688" s="56" t="s">
        <v>16</v>
      </c>
      <c r="W276688" s="56" t="s">
        <v>16</v>
      </c>
    </row>
    <row r="276814" spans="9:23" x14ac:dyDescent="0.25">
      <c r="I276814" s="54">
        <f t="shared" ref="I276814" si="13029">I276813-I276812</f>
        <v>0</v>
      </c>
      <c r="N276814" s="54">
        <f t="shared" ref="N276814" si="13030">N276813-N276812</f>
        <v>0</v>
      </c>
      <c r="W276814" s="54">
        <f t="shared" ref="W276814" si="13031">W276813-W276812</f>
        <v>0</v>
      </c>
    </row>
    <row r="276815" spans="9:23" x14ac:dyDescent="0.25">
      <c r="I276815" s="55">
        <f t="shared" ref="I276815" si="13032">I276813-I276801</f>
        <v>0</v>
      </c>
      <c r="N276815" s="55">
        <f t="shared" ref="N276815" si="13033">N276813-N276801</f>
        <v>0</v>
      </c>
      <c r="W276815" s="55">
        <f t="shared" ref="W276815" si="13034">W276813-W276801</f>
        <v>0</v>
      </c>
    </row>
    <row r="276816" spans="9:23" x14ac:dyDescent="0.25">
      <c r="I276816" s="56" t="s">
        <v>16</v>
      </c>
      <c r="N276816" s="56" t="s">
        <v>16</v>
      </c>
      <c r="W276816" s="56" t="s">
        <v>16</v>
      </c>
    </row>
    <row r="276942" spans="9:23" x14ac:dyDescent="0.25">
      <c r="I276942" s="54">
        <f t="shared" ref="I276942" si="13035">I276941-I276940</f>
        <v>0</v>
      </c>
      <c r="N276942" s="54">
        <f t="shared" ref="N276942" si="13036">N276941-N276940</f>
        <v>0</v>
      </c>
      <c r="W276942" s="54">
        <f t="shared" ref="W276942" si="13037">W276941-W276940</f>
        <v>0</v>
      </c>
    </row>
    <row r="276943" spans="9:23" x14ac:dyDescent="0.25">
      <c r="I276943" s="55">
        <f t="shared" ref="I276943" si="13038">I276941-I276929</f>
        <v>0</v>
      </c>
      <c r="N276943" s="55">
        <f t="shared" ref="N276943" si="13039">N276941-N276929</f>
        <v>0</v>
      </c>
      <c r="W276943" s="55">
        <f t="shared" ref="W276943" si="13040">W276941-W276929</f>
        <v>0</v>
      </c>
    </row>
    <row r="276944" spans="9:23" x14ac:dyDescent="0.25">
      <c r="I276944" s="56" t="s">
        <v>16</v>
      </c>
      <c r="N276944" s="56" t="s">
        <v>16</v>
      </c>
      <c r="W276944" s="56" t="s">
        <v>16</v>
      </c>
    </row>
    <row r="277070" spans="9:23" x14ac:dyDescent="0.25">
      <c r="I277070" s="54">
        <f t="shared" ref="I277070" si="13041">I277069-I277068</f>
        <v>0</v>
      </c>
      <c r="N277070" s="54">
        <f t="shared" ref="N277070" si="13042">N277069-N277068</f>
        <v>0</v>
      </c>
      <c r="W277070" s="54">
        <f t="shared" ref="W277070" si="13043">W277069-W277068</f>
        <v>0</v>
      </c>
    </row>
    <row r="277071" spans="9:23" x14ac:dyDescent="0.25">
      <c r="I277071" s="55">
        <f t="shared" ref="I277071" si="13044">I277069-I277057</f>
        <v>0</v>
      </c>
      <c r="N277071" s="55">
        <f t="shared" ref="N277071" si="13045">N277069-N277057</f>
        <v>0</v>
      </c>
      <c r="W277071" s="55">
        <f t="shared" ref="W277071" si="13046">W277069-W277057</f>
        <v>0</v>
      </c>
    </row>
    <row r="277072" spans="9:23" x14ac:dyDescent="0.25">
      <c r="I277072" s="56" t="s">
        <v>16</v>
      </c>
      <c r="N277072" s="56" t="s">
        <v>16</v>
      </c>
      <c r="W277072" s="56" t="s">
        <v>16</v>
      </c>
    </row>
    <row r="277198" spans="9:23" x14ac:dyDescent="0.25">
      <c r="I277198" s="54">
        <f t="shared" ref="I277198" si="13047">I277197-I277196</f>
        <v>0</v>
      </c>
      <c r="N277198" s="54">
        <f t="shared" ref="N277198" si="13048">N277197-N277196</f>
        <v>0</v>
      </c>
      <c r="W277198" s="54">
        <f t="shared" ref="W277198" si="13049">W277197-W277196</f>
        <v>0</v>
      </c>
    </row>
    <row r="277199" spans="9:23" x14ac:dyDescent="0.25">
      <c r="I277199" s="55">
        <f t="shared" ref="I277199" si="13050">I277197-I277185</f>
        <v>0</v>
      </c>
      <c r="N277199" s="55">
        <f t="shared" ref="N277199" si="13051">N277197-N277185</f>
        <v>0</v>
      </c>
      <c r="W277199" s="55">
        <f t="shared" ref="W277199" si="13052">W277197-W277185</f>
        <v>0</v>
      </c>
    </row>
    <row r="277200" spans="9:23" x14ac:dyDescent="0.25">
      <c r="I277200" s="56" t="s">
        <v>16</v>
      </c>
      <c r="N277200" s="56" t="s">
        <v>16</v>
      </c>
      <c r="W277200" s="56" t="s">
        <v>16</v>
      </c>
    </row>
    <row r="277326" spans="9:23" x14ac:dyDescent="0.25">
      <c r="I277326" s="54">
        <f t="shared" ref="I277326" si="13053">I277325-I277324</f>
        <v>0</v>
      </c>
      <c r="N277326" s="54">
        <f t="shared" ref="N277326" si="13054">N277325-N277324</f>
        <v>0</v>
      </c>
      <c r="W277326" s="54">
        <f t="shared" ref="W277326" si="13055">W277325-W277324</f>
        <v>0</v>
      </c>
    </row>
    <row r="277327" spans="9:23" x14ac:dyDescent="0.25">
      <c r="I277327" s="55">
        <f t="shared" ref="I277327" si="13056">I277325-I277313</f>
        <v>0</v>
      </c>
      <c r="N277327" s="55">
        <f t="shared" ref="N277327" si="13057">N277325-N277313</f>
        <v>0</v>
      </c>
      <c r="W277327" s="55">
        <f t="shared" ref="W277327" si="13058">W277325-W277313</f>
        <v>0</v>
      </c>
    </row>
    <row r="277328" spans="9:23" x14ac:dyDescent="0.25">
      <c r="I277328" s="56" t="s">
        <v>16</v>
      </c>
      <c r="N277328" s="56" t="s">
        <v>16</v>
      </c>
      <c r="W277328" s="56" t="s">
        <v>16</v>
      </c>
    </row>
    <row r="277454" spans="9:23" x14ac:dyDescent="0.25">
      <c r="I277454" s="54">
        <f t="shared" ref="I277454" si="13059">I277453-I277452</f>
        <v>0</v>
      </c>
      <c r="N277454" s="54">
        <f t="shared" ref="N277454" si="13060">N277453-N277452</f>
        <v>0</v>
      </c>
      <c r="W277454" s="54">
        <f t="shared" ref="W277454" si="13061">W277453-W277452</f>
        <v>0</v>
      </c>
    </row>
    <row r="277455" spans="9:23" x14ac:dyDescent="0.25">
      <c r="I277455" s="55">
        <f t="shared" ref="I277455" si="13062">I277453-I277441</f>
        <v>0</v>
      </c>
      <c r="N277455" s="55">
        <f t="shared" ref="N277455" si="13063">N277453-N277441</f>
        <v>0</v>
      </c>
      <c r="W277455" s="55">
        <f t="shared" ref="W277455" si="13064">W277453-W277441</f>
        <v>0</v>
      </c>
    </row>
    <row r="277456" spans="9:23" x14ac:dyDescent="0.25">
      <c r="I277456" s="56" t="s">
        <v>16</v>
      </c>
      <c r="N277456" s="56" t="s">
        <v>16</v>
      </c>
      <c r="W277456" s="56" t="s">
        <v>16</v>
      </c>
    </row>
    <row r="277582" spans="9:23" x14ac:dyDescent="0.25">
      <c r="I277582" s="54">
        <f t="shared" ref="I277582" si="13065">I277581-I277580</f>
        <v>0</v>
      </c>
      <c r="N277582" s="54">
        <f t="shared" ref="N277582" si="13066">N277581-N277580</f>
        <v>0</v>
      </c>
      <c r="W277582" s="54">
        <f t="shared" ref="W277582" si="13067">W277581-W277580</f>
        <v>0</v>
      </c>
    </row>
    <row r="277583" spans="9:23" x14ac:dyDescent="0.25">
      <c r="I277583" s="55">
        <f t="shared" ref="I277583" si="13068">I277581-I277569</f>
        <v>0</v>
      </c>
      <c r="N277583" s="55">
        <f t="shared" ref="N277583" si="13069">N277581-N277569</f>
        <v>0</v>
      </c>
      <c r="W277583" s="55">
        <f t="shared" ref="W277583" si="13070">W277581-W277569</f>
        <v>0</v>
      </c>
    </row>
    <row r="277584" spans="9:23" x14ac:dyDescent="0.25">
      <c r="I277584" s="56" t="s">
        <v>16</v>
      </c>
      <c r="N277584" s="56" t="s">
        <v>16</v>
      </c>
      <c r="W277584" s="56" t="s">
        <v>16</v>
      </c>
    </row>
    <row r="277710" spans="9:23" x14ac:dyDescent="0.25">
      <c r="I277710" s="54">
        <f t="shared" ref="I277710" si="13071">I277709-I277708</f>
        <v>0</v>
      </c>
      <c r="N277710" s="54">
        <f t="shared" ref="N277710" si="13072">N277709-N277708</f>
        <v>0</v>
      </c>
      <c r="W277710" s="54">
        <f t="shared" ref="W277710" si="13073">W277709-W277708</f>
        <v>0</v>
      </c>
    </row>
    <row r="277711" spans="9:23" x14ac:dyDescent="0.25">
      <c r="I277711" s="55">
        <f t="shared" ref="I277711" si="13074">I277709-I277697</f>
        <v>0</v>
      </c>
      <c r="N277711" s="55">
        <f t="shared" ref="N277711" si="13075">N277709-N277697</f>
        <v>0</v>
      </c>
      <c r="W277711" s="55">
        <f t="shared" ref="W277711" si="13076">W277709-W277697</f>
        <v>0</v>
      </c>
    </row>
    <row r="277712" spans="9:23" x14ac:dyDescent="0.25">
      <c r="I277712" s="56" t="s">
        <v>16</v>
      </c>
      <c r="N277712" s="56" t="s">
        <v>16</v>
      </c>
      <c r="W277712" s="56" t="s">
        <v>16</v>
      </c>
    </row>
    <row r="277838" spans="9:23" x14ac:dyDescent="0.25">
      <c r="I277838" s="54">
        <f t="shared" ref="I277838" si="13077">I277837-I277836</f>
        <v>0</v>
      </c>
      <c r="N277838" s="54">
        <f t="shared" ref="N277838" si="13078">N277837-N277836</f>
        <v>0</v>
      </c>
      <c r="W277838" s="54">
        <f t="shared" ref="W277838" si="13079">W277837-W277836</f>
        <v>0</v>
      </c>
    </row>
    <row r="277839" spans="9:23" x14ac:dyDescent="0.25">
      <c r="I277839" s="55">
        <f t="shared" ref="I277839" si="13080">I277837-I277825</f>
        <v>0</v>
      </c>
      <c r="N277839" s="55">
        <f t="shared" ref="N277839" si="13081">N277837-N277825</f>
        <v>0</v>
      </c>
      <c r="W277839" s="55">
        <f t="shared" ref="W277839" si="13082">W277837-W277825</f>
        <v>0</v>
      </c>
    </row>
    <row r="277840" spans="9:23" x14ac:dyDescent="0.25">
      <c r="I277840" s="56" t="s">
        <v>16</v>
      </c>
      <c r="N277840" s="56" t="s">
        <v>16</v>
      </c>
      <c r="W277840" s="56" t="s">
        <v>16</v>
      </c>
    </row>
    <row r="277966" spans="9:23" x14ac:dyDescent="0.25">
      <c r="I277966" s="54">
        <f t="shared" ref="I277966" si="13083">I277965-I277964</f>
        <v>0</v>
      </c>
      <c r="N277966" s="54">
        <f t="shared" ref="N277966" si="13084">N277965-N277964</f>
        <v>0</v>
      </c>
      <c r="W277966" s="54">
        <f t="shared" ref="W277966" si="13085">W277965-W277964</f>
        <v>0</v>
      </c>
    </row>
    <row r="277967" spans="9:23" x14ac:dyDescent="0.25">
      <c r="I277967" s="55">
        <f t="shared" ref="I277967" si="13086">I277965-I277953</f>
        <v>0</v>
      </c>
      <c r="N277967" s="55">
        <f t="shared" ref="N277967" si="13087">N277965-N277953</f>
        <v>0</v>
      </c>
      <c r="W277967" s="55">
        <f t="shared" ref="W277967" si="13088">W277965-W277953</f>
        <v>0</v>
      </c>
    </row>
    <row r="277968" spans="9:23" x14ac:dyDescent="0.25">
      <c r="I277968" s="56" t="s">
        <v>16</v>
      </c>
      <c r="N277968" s="56" t="s">
        <v>16</v>
      </c>
      <c r="W277968" s="56" t="s">
        <v>16</v>
      </c>
    </row>
    <row r="278094" spans="9:23" x14ac:dyDescent="0.25">
      <c r="I278094" s="54">
        <f t="shared" ref="I278094" si="13089">I278093-I278092</f>
        <v>0</v>
      </c>
      <c r="N278094" s="54">
        <f t="shared" ref="N278094" si="13090">N278093-N278092</f>
        <v>0</v>
      </c>
      <c r="W278094" s="54">
        <f t="shared" ref="W278094" si="13091">W278093-W278092</f>
        <v>0</v>
      </c>
    </row>
    <row r="278095" spans="9:23" x14ac:dyDescent="0.25">
      <c r="I278095" s="55">
        <f t="shared" ref="I278095" si="13092">I278093-I278081</f>
        <v>0</v>
      </c>
      <c r="N278095" s="55">
        <f t="shared" ref="N278095" si="13093">N278093-N278081</f>
        <v>0</v>
      </c>
      <c r="W278095" s="55">
        <f t="shared" ref="W278095" si="13094">W278093-W278081</f>
        <v>0</v>
      </c>
    </row>
    <row r="278096" spans="9:23" x14ac:dyDescent="0.25">
      <c r="I278096" s="56" t="s">
        <v>16</v>
      </c>
      <c r="N278096" s="56" t="s">
        <v>16</v>
      </c>
      <c r="W278096" s="56" t="s">
        <v>16</v>
      </c>
    </row>
    <row r="278222" spans="9:23" x14ac:dyDescent="0.25">
      <c r="I278222" s="54">
        <f t="shared" ref="I278222" si="13095">I278221-I278220</f>
        <v>0</v>
      </c>
      <c r="N278222" s="54">
        <f t="shared" ref="N278222" si="13096">N278221-N278220</f>
        <v>0</v>
      </c>
      <c r="W278222" s="54">
        <f t="shared" ref="W278222" si="13097">W278221-W278220</f>
        <v>0</v>
      </c>
    </row>
    <row r="278223" spans="9:23" x14ac:dyDescent="0.25">
      <c r="I278223" s="55">
        <f t="shared" ref="I278223" si="13098">I278221-I278209</f>
        <v>0</v>
      </c>
      <c r="N278223" s="55">
        <f t="shared" ref="N278223" si="13099">N278221-N278209</f>
        <v>0</v>
      </c>
      <c r="W278223" s="55">
        <f t="shared" ref="W278223" si="13100">W278221-W278209</f>
        <v>0</v>
      </c>
    </row>
    <row r="278224" spans="9:23" x14ac:dyDescent="0.25">
      <c r="I278224" s="56" t="s">
        <v>16</v>
      </c>
      <c r="N278224" s="56" t="s">
        <v>16</v>
      </c>
      <c r="W278224" s="56" t="s">
        <v>16</v>
      </c>
    </row>
    <row r="278350" spans="9:23" x14ac:dyDescent="0.25">
      <c r="I278350" s="54">
        <f t="shared" ref="I278350" si="13101">I278349-I278348</f>
        <v>0</v>
      </c>
      <c r="N278350" s="54">
        <f t="shared" ref="N278350" si="13102">N278349-N278348</f>
        <v>0</v>
      </c>
      <c r="W278350" s="54">
        <f t="shared" ref="W278350" si="13103">W278349-W278348</f>
        <v>0</v>
      </c>
    </row>
    <row r="278351" spans="9:23" x14ac:dyDescent="0.25">
      <c r="I278351" s="55">
        <f t="shared" ref="I278351" si="13104">I278349-I278337</f>
        <v>0</v>
      </c>
      <c r="N278351" s="55">
        <f t="shared" ref="N278351" si="13105">N278349-N278337</f>
        <v>0</v>
      </c>
      <c r="W278351" s="55">
        <f t="shared" ref="W278351" si="13106">W278349-W278337</f>
        <v>0</v>
      </c>
    </row>
    <row r="278352" spans="9:23" x14ac:dyDescent="0.25">
      <c r="I278352" s="56" t="s">
        <v>16</v>
      </c>
      <c r="N278352" s="56" t="s">
        <v>16</v>
      </c>
      <c r="W278352" s="56" t="s">
        <v>16</v>
      </c>
    </row>
    <row r="278478" spans="9:23" x14ac:dyDescent="0.25">
      <c r="I278478" s="54">
        <f t="shared" ref="I278478" si="13107">I278477-I278476</f>
        <v>0</v>
      </c>
      <c r="N278478" s="54">
        <f t="shared" ref="N278478" si="13108">N278477-N278476</f>
        <v>0</v>
      </c>
      <c r="W278478" s="54">
        <f t="shared" ref="W278478" si="13109">W278477-W278476</f>
        <v>0</v>
      </c>
    </row>
    <row r="278479" spans="9:23" x14ac:dyDescent="0.25">
      <c r="I278479" s="55">
        <f t="shared" ref="I278479" si="13110">I278477-I278465</f>
        <v>0</v>
      </c>
      <c r="N278479" s="55">
        <f t="shared" ref="N278479" si="13111">N278477-N278465</f>
        <v>0</v>
      </c>
      <c r="W278479" s="55">
        <f t="shared" ref="W278479" si="13112">W278477-W278465</f>
        <v>0</v>
      </c>
    </row>
    <row r="278480" spans="9:23" x14ac:dyDescent="0.25">
      <c r="I278480" s="56" t="s">
        <v>16</v>
      </c>
      <c r="N278480" s="56" t="s">
        <v>16</v>
      </c>
      <c r="W278480" s="56" t="s">
        <v>16</v>
      </c>
    </row>
    <row r="278606" spans="9:23" x14ac:dyDescent="0.25">
      <c r="I278606" s="54">
        <f t="shared" ref="I278606" si="13113">I278605-I278604</f>
        <v>0</v>
      </c>
      <c r="N278606" s="54">
        <f t="shared" ref="N278606" si="13114">N278605-N278604</f>
        <v>0</v>
      </c>
      <c r="W278606" s="54">
        <f t="shared" ref="W278606" si="13115">W278605-W278604</f>
        <v>0</v>
      </c>
    </row>
    <row r="278607" spans="9:23" x14ac:dyDescent="0.25">
      <c r="I278607" s="55">
        <f t="shared" ref="I278607" si="13116">I278605-I278593</f>
        <v>0</v>
      </c>
      <c r="N278607" s="55">
        <f t="shared" ref="N278607" si="13117">N278605-N278593</f>
        <v>0</v>
      </c>
      <c r="W278607" s="55">
        <f t="shared" ref="W278607" si="13118">W278605-W278593</f>
        <v>0</v>
      </c>
    </row>
    <row r="278608" spans="9:23" x14ac:dyDescent="0.25">
      <c r="I278608" s="56" t="s">
        <v>16</v>
      </c>
      <c r="N278608" s="56" t="s">
        <v>16</v>
      </c>
      <c r="W278608" s="56" t="s">
        <v>16</v>
      </c>
    </row>
    <row r="278734" spans="9:23" x14ac:dyDescent="0.25">
      <c r="I278734" s="54">
        <f t="shared" ref="I278734" si="13119">I278733-I278732</f>
        <v>0</v>
      </c>
      <c r="N278734" s="54">
        <f t="shared" ref="N278734" si="13120">N278733-N278732</f>
        <v>0</v>
      </c>
      <c r="W278734" s="54">
        <f t="shared" ref="W278734" si="13121">W278733-W278732</f>
        <v>0</v>
      </c>
    </row>
    <row r="278735" spans="9:23" x14ac:dyDescent="0.25">
      <c r="I278735" s="55">
        <f t="shared" ref="I278735" si="13122">I278733-I278721</f>
        <v>0</v>
      </c>
      <c r="N278735" s="55">
        <f t="shared" ref="N278735" si="13123">N278733-N278721</f>
        <v>0</v>
      </c>
      <c r="W278735" s="55">
        <f t="shared" ref="W278735" si="13124">W278733-W278721</f>
        <v>0</v>
      </c>
    </row>
    <row r="278736" spans="9:23" x14ac:dyDescent="0.25">
      <c r="I278736" s="56" t="s">
        <v>16</v>
      </c>
      <c r="N278736" s="56" t="s">
        <v>16</v>
      </c>
      <c r="W278736" s="56" t="s">
        <v>16</v>
      </c>
    </row>
    <row r="278862" spans="9:23" x14ac:dyDescent="0.25">
      <c r="I278862" s="54">
        <f t="shared" ref="I278862" si="13125">I278861-I278860</f>
        <v>0</v>
      </c>
      <c r="N278862" s="54">
        <f t="shared" ref="N278862" si="13126">N278861-N278860</f>
        <v>0</v>
      </c>
      <c r="W278862" s="54">
        <f t="shared" ref="W278862" si="13127">W278861-W278860</f>
        <v>0</v>
      </c>
    </row>
    <row r="278863" spans="9:23" x14ac:dyDescent="0.25">
      <c r="I278863" s="55">
        <f t="shared" ref="I278863" si="13128">I278861-I278849</f>
        <v>0</v>
      </c>
      <c r="N278863" s="55">
        <f t="shared" ref="N278863" si="13129">N278861-N278849</f>
        <v>0</v>
      </c>
      <c r="W278863" s="55">
        <f t="shared" ref="W278863" si="13130">W278861-W278849</f>
        <v>0</v>
      </c>
    </row>
    <row r="278864" spans="9:23" x14ac:dyDescent="0.25">
      <c r="I278864" s="56" t="s">
        <v>16</v>
      </c>
      <c r="N278864" s="56" t="s">
        <v>16</v>
      </c>
      <c r="W278864" s="56" t="s">
        <v>16</v>
      </c>
    </row>
    <row r="278990" spans="9:23" x14ac:dyDescent="0.25">
      <c r="I278990" s="54">
        <f t="shared" ref="I278990" si="13131">I278989-I278988</f>
        <v>0</v>
      </c>
      <c r="N278990" s="54">
        <f t="shared" ref="N278990" si="13132">N278989-N278988</f>
        <v>0</v>
      </c>
      <c r="W278990" s="54">
        <f t="shared" ref="W278990" si="13133">W278989-W278988</f>
        <v>0</v>
      </c>
    </row>
    <row r="278991" spans="9:23" x14ac:dyDescent="0.25">
      <c r="I278991" s="55">
        <f t="shared" ref="I278991" si="13134">I278989-I278977</f>
        <v>0</v>
      </c>
      <c r="N278991" s="55">
        <f t="shared" ref="N278991" si="13135">N278989-N278977</f>
        <v>0</v>
      </c>
      <c r="W278991" s="55">
        <f t="shared" ref="W278991" si="13136">W278989-W278977</f>
        <v>0</v>
      </c>
    </row>
    <row r="278992" spans="9:23" x14ac:dyDescent="0.25">
      <c r="I278992" s="56" t="s">
        <v>16</v>
      </c>
      <c r="N278992" s="56" t="s">
        <v>16</v>
      </c>
      <c r="W278992" s="56" t="s">
        <v>16</v>
      </c>
    </row>
    <row r="279118" spans="9:23" x14ac:dyDescent="0.25">
      <c r="I279118" s="54">
        <f t="shared" ref="I279118" si="13137">I279117-I279116</f>
        <v>0</v>
      </c>
      <c r="N279118" s="54">
        <f t="shared" ref="N279118" si="13138">N279117-N279116</f>
        <v>0</v>
      </c>
      <c r="W279118" s="54">
        <f t="shared" ref="W279118" si="13139">W279117-W279116</f>
        <v>0</v>
      </c>
    </row>
    <row r="279119" spans="9:23" x14ac:dyDescent="0.25">
      <c r="I279119" s="55">
        <f t="shared" ref="I279119" si="13140">I279117-I279105</f>
        <v>0</v>
      </c>
      <c r="N279119" s="55">
        <f t="shared" ref="N279119" si="13141">N279117-N279105</f>
        <v>0</v>
      </c>
      <c r="W279119" s="55">
        <f t="shared" ref="W279119" si="13142">W279117-W279105</f>
        <v>0</v>
      </c>
    </row>
    <row r="279120" spans="9:23" x14ac:dyDescent="0.25">
      <c r="I279120" s="56" t="s">
        <v>16</v>
      </c>
      <c r="N279120" s="56" t="s">
        <v>16</v>
      </c>
      <c r="W279120" s="56" t="s">
        <v>16</v>
      </c>
    </row>
    <row r="279246" spans="9:23" x14ac:dyDescent="0.25">
      <c r="I279246" s="54">
        <f t="shared" ref="I279246" si="13143">I279245-I279244</f>
        <v>0</v>
      </c>
      <c r="N279246" s="54">
        <f t="shared" ref="N279246" si="13144">N279245-N279244</f>
        <v>0</v>
      </c>
      <c r="W279246" s="54">
        <f t="shared" ref="W279246" si="13145">W279245-W279244</f>
        <v>0</v>
      </c>
    </row>
    <row r="279247" spans="9:23" x14ac:dyDescent="0.25">
      <c r="I279247" s="55">
        <f t="shared" ref="I279247" si="13146">I279245-I279233</f>
        <v>0</v>
      </c>
      <c r="N279247" s="55">
        <f t="shared" ref="N279247" si="13147">N279245-N279233</f>
        <v>0</v>
      </c>
      <c r="W279247" s="55">
        <f t="shared" ref="W279247" si="13148">W279245-W279233</f>
        <v>0</v>
      </c>
    </row>
    <row r="279248" spans="9:23" x14ac:dyDescent="0.25">
      <c r="I279248" s="56" t="s">
        <v>16</v>
      </c>
      <c r="N279248" s="56" t="s">
        <v>16</v>
      </c>
      <c r="W279248" s="56" t="s">
        <v>16</v>
      </c>
    </row>
    <row r="279374" spans="9:23" x14ac:dyDescent="0.25">
      <c r="I279374" s="54">
        <f t="shared" ref="I279374" si="13149">I279373-I279372</f>
        <v>0</v>
      </c>
      <c r="N279374" s="54">
        <f t="shared" ref="N279374" si="13150">N279373-N279372</f>
        <v>0</v>
      </c>
      <c r="W279374" s="54">
        <f t="shared" ref="W279374" si="13151">W279373-W279372</f>
        <v>0</v>
      </c>
    </row>
    <row r="279375" spans="9:23" x14ac:dyDescent="0.25">
      <c r="I279375" s="55">
        <f t="shared" ref="I279375" si="13152">I279373-I279361</f>
        <v>0</v>
      </c>
      <c r="N279375" s="55">
        <f t="shared" ref="N279375" si="13153">N279373-N279361</f>
        <v>0</v>
      </c>
      <c r="W279375" s="55">
        <f t="shared" ref="W279375" si="13154">W279373-W279361</f>
        <v>0</v>
      </c>
    </row>
    <row r="279376" spans="9:23" x14ac:dyDescent="0.25">
      <c r="I279376" s="56" t="s">
        <v>16</v>
      </c>
      <c r="N279376" s="56" t="s">
        <v>16</v>
      </c>
      <c r="W279376" s="56" t="s">
        <v>16</v>
      </c>
    </row>
    <row r="279502" spans="9:23" x14ac:dyDescent="0.25">
      <c r="I279502" s="54">
        <f t="shared" ref="I279502" si="13155">I279501-I279500</f>
        <v>0</v>
      </c>
      <c r="N279502" s="54">
        <f t="shared" ref="N279502" si="13156">N279501-N279500</f>
        <v>0</v>
      </c>
      <c r="W279502" s="54">
        <f t="shared" ref="W279502" si="13157">W279501-W279500</f>
        <v>0</v>
      </c>
    </row>
    <row r="279503" spans="9:23" x14ac:dyDescent="0.25">
      <c r="I279503" s="55">
        <f t="shared" ref="I279503" si="13158">I279501-I279489</f>
        <v>0</v>
      </c>
      <c r="N279503" s="55">
        <f t="shared" ref="N279503" si="13159">N279501-N279489</f>
        <v>0</v>
      </c>
      <c r="W279503" s="55">
        <f t="shared" ref="W279503" si="13160">W279501-W279489</f>
        <v>0</v>
      </c>
    </row>
    <row r="279504" spans="9:23" x14ac:dyDescent="0.25">
      <c r="I279504" s="56" t="s">
        <v>16</v>
      </c>
      <c r="N279504" s="56" t="s">
        <v>16</v>
      </c>
      <c r="W279504" s="56" t="s">
        <v>16</v>
      </c>
    </row>
    <row r="279630" spans="9:23" x14ac:dyDescent="0.25">
      <c r="I279630" s="54">
        <f t="shared" ref="I279630" si="13161">I279629-I279628</f>
        <v>0</v>
      </c>
      <c r="N279630" s="54">
        <f t="shared" ref="N279630" si="13162">N279629-N279628</f>
        <v>0</v>
      </c>
      <c r="W279630" s="54">
        <f t="shared" ref="W279630" si="13163">W279629-W279628</f>
        <v>0</v>
      </c>
    </row>
    <row r="279631" spans="9:23" x14ac:dyDescent="0.25">
      <c r="I279631" s="55">
        <f t="shared" ref="I279631" si="13164">I279629-I279617</f>
        <v>0</v>
      </c>
      <c r="N279631" s="55">
        <f t="shared" ref="N279631" si="13165">N279629-N279617</f>
        <v>0</v>
      </c>
      <c r="W279631" s="55">
        <f t="shared" ref="W279631" si="13166">W279629-W279617</f>
        <v>0</v>
      </c>
    </row>
    <row r="279632" spans="9:23" x14ac:dyDescent="0.25">
      <c r="I279632" s="56" t="s">
        <v>16</v>
      </c>
      <c r="N279632" s="56" t="s">
        <v>16</v>
      </c>
      <c r="W279632" s="56" t="s">
        <v>16</v>
      </c>
    </row>
    <row r="279758" spans="9:23" x14ac:dyDescent="0.25">
      <c r="I279758" s="54">
        <f t="shared" ref="I279758" si="13167">I279757-I279756</f>
        <v>0</v>
      </c>
      <c r="N279758" s="54">
        <f t="shared" ref="N279758" si="13168">N279757-N279756</f>
        <v>0</v>
      </c>
      <c r="W279758" s="54">
        <f t="shared" ref="W279758" si="13169">W279757-W279756</f>
        <v>0</v>
      </c>
    </row>
    <row r="279759" spans="9:23" x14ac:dyDescent="0.25">
      <c r="I279759" s="55">
        <f t="shared" ref="I279759" si="13170">I279757-I279745</f>
        <v>0</v>
      </c>
      <c r="N279759" s="55">
        <f t="shared" ref="N279759" si="13171">N279757-N279745</f>
        <v>0</v>
      </c>
      <c r="W279759" s="55">
        <f t="shared" ref="W279759" si="13172">W279757-W279745</f>
        <v>0</v>
      </c>
    </row>
    <row r="279760" spans="9:23" x14ac:dyDescent="0.25">
      <c r="I279760" s="56" t="s">
        <v>16</v>
      </c>
      <c r="N279760" s="56" t="s">
        <v>16</v>
      </c>
      <c r="W279760" s="56" t="s">
        <v>16</v>
      </c>
    </row>
    <row r="279886" spans="9:23" x14ac:dyDescent="0.25">
      <c r="I279886" s="54">
        <f t="shared" ref="I279886" si="13173">I279885-I279884</f>
        <v>0</v>
      </c>
      <c r="N279886" s="54">
        <f t="shared" ref="N279886" si="13174">N279885-N279884</f>
        <v>0</v>
      </c>
      <c r="W279886" s="54">
        <f t="shared" ref="W279886" si="13175">W279885-W279884</f>
        <v>0</v>
      </c>
    </row>
    <row r="279887" spans="9:23" x14ac:dyDescent="0.25">
      <c r="I279887" s="55">
        <f t="shared" ref="I279887" si="13176">I279885-I279873</f>
        <v>0</v>
      </c>
      <c r="N279887" s="55">
        <f t="shared" ref="N279887" si="13177">N279885-N279873</f>
        <v>0</v>
      </c>
      <c r="W279887" s="55">
        <f t="shared" ref="W279887" si="13178">W279885-W279873</f>
        <v>0</v>
      </c>
    </row>
    <row r="279888" spans="9:23" x14ac:dyDescent="0.25">
      <c r="I279888" s="56" t="s">
        <v>16</v>
      </c>
      <c r="N279888" s="56" t="s">
        <v>16</v>
      </c>
      <c r="W279888" s="56" t="s">
        <v>16</v>
      </c>
    </row>
    <row r="280014" spans="9:23" x14ac:dyDescent="0.25">
      <c r="I280014" s="54">
        <f t="shared" ref="I280014" si="13179">I280013-I280012</f>
        <v>0</v>
      </c>
      <c r="N280014" s="54">
        <f t="shared" ref="N280014" si="13180">N280013-N280012</f>
        <v>0</v>
      </c>
      <c r="W280014" s="54">
        <f t="shared" ref="W280014" si="13181">W280013-W280012</f>
        <v>0</v>
      </c>
    </row>
    <row r="280015" spans="9:23" x14ac:dyDescent="0.25">
      <c r="I280015" s="55">
        <f t="shared" ref="I280015" si="13182">I280013-I280001</f>
        <v>0</v>
      </c>
      <c r="N280015" s="55">
        <f t="shared" ref="N280015" si="13183">N280013-N280001</f>
        <v>0</v>
      </c>
      <c r="W280015" s="55">
        <f t="shared" ref="W280015" si="13184">W280013-W280001</f>
        <v>0</v>
      </c>
    </row>
    <row r="280016" spans="9:23" x14ac:dyDescent="0.25">
      <c r="I280016" s="56" t="s">
        <v>16</v>
      </c>
      <c r="N280016" s="56" t="s">
        <v>16</v>
      </c>
      <c r="W280016" s="56" t="s">
        <v>16</v>
      </c>
    </row>
    <row r="280142" spans="9:23" x14ac:dyDescent="0.25">
      <c r="I280142" s="54">
        <f t="shared" ref="I280142" si="13185">I280141-I280140</f>
        <v>0</v>
      </c>
      <c r="N280142" s="54">
        <f t="shared" ref="N280142" si="13186">N280141-N280140</f>
        <v>0</v>
      </c>
      <c r="W280142" s="54">
        <f t="shared" ref="W280142" si="13187">W280141-W280140</f>
        <v>0</v>
      </c>
    </row>
    <row r="280143" spans="9:23" x14ac:dyDescent="0.25">
      <c r="I280143" s="55">
        <f t="shared" ref="I280143" si="13188">I280141-I280129</f>
        <v>0</v>
      </c>
      <c r="N280143" s="55">
        <f t="shared" ref="N280143" si="13189">N280141-N280129</f>
        <v>0</v>
      </c>
      <c r="W280143" s="55">
        <f t="shared" ref="W280143" si="13190">W280141-W280129</f>
        <v>0</v>
      </c>
    </row>
    <row r="280144" spans="9:23" x14ac:dyDescent="0.25">
      <c r="I280144" s="56" t="s">
        <v>16</v>
      </c>
      <c r="N280144" s="56" t="s">
        <v>16</v>
      </c>
      <c r="W280144" s="56" t="s">
        <v>16</v>
      </c>
    </row>
    <row r="280270" spans="9:23" x14ac:dyDescent="0.25">
      <c r="I280270" s="54">
        <f t="shared" ref="I280270" si="13191">I280269-I280268</f>
        <v>0</v>
      </c>
      <c r="N280270" s="54">
        <f t="shared" ref="N280270" si="13192">N280269-N280268</f>
        <v>0</v>
      </c>
      <c r="W280270" s="54">
        <f t="shared" ref="W280270" si="13193">W280269-W280268</f>
        <v>0</v>
      </c>
    </row>
    <row r="280271" spans="9:23" x14ac:dyDescent="0.25">
      <c r="I280271" s="55">
        <f t="shared" ref="I280271" si="13194">I280269-I280257</f>
        <v>0</v>
      </c>
      <c r="N280271" s="55">
        <f t="shared" ref="N280271" si="13195">N280269-N280257</f>
        <v>0</v>
      </c>
      <c r="W280271" s="55">
        <f t="shared" ref="W280271" si="13196">W280269-W280257</f>
        <v>0</v>
      </c>
    </row>
    <row r="280272" spans="9:23" x14ac:dyDescent="0.25">
      <c r="I280272" s="56" t="s">
        <v>16</v>
      </c>
      <c r="N280272" s="56" t="s">
        <v>16</v>
      </c>
      <c r="W280272" s="56" t="s">
        <v>16</v>
      </c>
    </row>
    <row r="280398" spans="9:23" x14ac:dyDescent="0.25">
      <c r="I280398" s="54">
        <f t="shared" ref="I280398" si="13197">I280397-I280396</f>
        <v>0</v>
      </c>
      <c r="N280398" s="54">
        <f t="shared" ref="N280398" si="13198">N280397-N280396</f>
        <v>0</v>
      </c>
      <c r="W280398" s="54">
        <f t="shared" ref="W280398" si="13199">W280397-W280396</f>
        <v>0</v>
      </c>
    </row>
    <row r="280399" spans="9:23" x14ac:dyDescent="0.25">
      <c r="I280399" s="55">
        <f t="shared" ref="I280399" si="13200">I280397-I280385</f>
        <v>0</v>
      </c>
      <c r="N280399" s="55">
        <f t="shared" ref="N280399" si="13201">N280397-N280385</f>
        <v>0</v>
      </c>
      <c r="W280399" s="55">
        <f t="shared" ref="W280399" si="13202">W280397-W280385</f>
        <v>0</v>
      </c>
    </row>
    <row r="280400" spans="9:23" x14ac:dyDescent="0.25">
      <c r="I280400" s="56" t="s">
        <v>16</v>
      </c>
      <c r="N280400" s="56" t="s">
        <v>16</v>
      </c>
      <c r="W280400" s="56" t="s">
        <v>16</v>
      </c>
    </row>
    <row r="280526" spans="9:23" x14ac:dyDescent="0.25">
      <c r="I280526" s="54">
        <f t="shared" ref="I280526" si="13203">I280525-I280524</f>
        <v>0</v>
      </c>
      <c r="N280526" s="54">
        <f t="shared" ref="N280526" si="13204">N280525-N280524</f>
        <v>0</v>
      </c>
      <c r="W280526" s="54">
        <f t="shared" ref="W280526" si="13205">W280525-W280524</f>
        <v>0</v>
      </c>
    </row>
    <row r="280527" spans="9:23" x14ac:dyDescent="0.25">
      <c r="I280527" s="55">
        <f t="shared" ref="I280527" si="13206">I280525-I280513</f>
        <v>0</v>
      </c>
      <c r="N280527" s="55">
        <f t="shared" ref="N280527" si="13207">N280525-N280513</f>
        <v>0</v>
      </c>
      <c r="W280527" s="55">
        <f t="shared" ref="W280527" si="13208">W280525-W280513</f>
        <v>0</v>
      </c>
    </row>
    <row r="280528" spans="9:23" x14ac:dyDescent="0.25">
      <c r="I280528" s="56" t="s">
        <v>16</v>
      </c>
      <c r="N280528" s="56" t="s">
        <v>16</v>
      </c>
      <c r="W280528" s="56" t="s">
        <v>16</v>
      </c>
    </row>
    <row r="280654" spans="9:23" x14ac:dyDescent="0.25">
      <c r="I280654" s="54">
        <f t="shared" ref="I280654" si="13209">I280653-I280652</f>
        <v>0</v>
      </c>
      <c r="N280654" s="54">
        <f t="shared" ref="N280654" si="13210">N280653-N280652</f>
        <v>0</v>
      </c>
      <c r="W280654" s="54">
        <f t="shared" ref="W280654" si="13211">W280653-W280652</f>
        <v>0</v>
      </c>
    </row>
    <row r="280655" spans="9:23" x14ac:dyDescent="0.25">
      <c r="I280655" s="55">
        <f t="shared" ref="I280655" si="13212">I280653-I280641</f>
        <v>0</v>
      </c>
      <c r="N280655" s="55">
        <f t="shared" ref="N280655" si="13213">N280653-N280641</f>
        <v>0</v>
      </c>
      <c r="W280655" s="55">
        <f t="shared" ref="W280655" si="13214">W280653-W280641</f>
        <v>0</v>
      </c>
    </row>
    <row r="280656" spans="9:23" x14ac:dyDescent="0.25">
      <c r="I280656" s="56" t="s">
        <v>16</v>
      </c>
      <c r="N280656" s="56" t="s">
        <v>16</v>
      </c>
      <c r="W280656" s="56" t="s">
        <v>16</v>
      </c>
    </row>
    <row r="280782" spans="9:23" x14ac:dyDescent="0.25">
      <c r="I280782" s="54">
        <f t="shared" ref="I280782" si="13215">I280781-I280780</f>
        <v>0</v>
      </c>
      <c r="N280782" s="54">
        <f t="shared" ref="N280782" si="13216">N280781-N280780</f>
        <v>0</v>
      </c>
      <c r="W280782" s="54">
        <f t="shared" ref="W280782" si="13217">W280781-W280780</f>
        <v>0</v>
      </c>
    </row>
    <row r="280783" spans="9:23" x14ac:dyDescent="0.25">
      <c r="I280783" s="55">
        <f t="shared" ref="I280783" si="13218">I280781-I280769</f>
        <v>0</v>
      </c>
      <c r="N280783" s="55">
        <f t="shared" ref="N280783" si="13219">N280781-N280769</f>
        <v>0</v>
      </c>
      <c r="W280783" s="55">
        <f t="shared" ref="W280783" si="13220">W280781-W280769</f>
        <v>0</v>
      </c>
    </row>
    <row r="280784" spans="9:23" x14ac:dyDescent="0.25">
      <c r="I280784" s="56" t="s">
        <v>16</v>
      </c>
      <c r="N280784" s="56" t="s">
        <v>16</v>
      </c>
      <c r="W280784" s="56" t="s">
        <v>16</v>
      </c>
    </row>
    <row r="280910" spans="9:23" x14ac:dyDescent="0.25">
      <c r="I280910" s="54">
        <f t="shared" ref="I280910" si="13221">I280909-I280908</f>
        <v>0</v>
      </c>
      <c r="N280910" s="54">
        <f t="shared" ref="N280910" si="13222">N280909-N280908</f>
        <v>0</v>
      </c>
      <c r="W280910" s="54">
        <f t="shared" ref="W280910" si="13223">W280909-W280908</f>
        <v>0</v>
      </c>
    </row>
    <row r="280911" spans="9:23" x14ac:dyDescent="0.25">
      <c r="I280911" s="55">
        <f t="shared" ref="I280911" si="13224">I280909-I280897</f>
        <v>0</v>
      </c>
      <c r="N280911" s="55">
        <f t="shared" ref="N280911" si="13225">N280909-N280897</f>
        <v>0</v>
      </c>
      <c r="W280911" s="55">
        <f t="shared" ref="W280911" si="13226">W280909-W280897</f>
        <v>0</v>
      </c>
    </row>
    <row r="280912" spans="9:23" x14ac:dyDescent="0.25">
      <c r="I280912" s="56" t="s">
        <v>16</v>
      </c>
      <c r="N280912" s="56" t="s">
        <v>16</v>
      </c>
      <c r="W280912" s="56" t="s">
        <v>16</v>
      </c>
    </row>
    <row r="281038" spans="9:23" x14ac:dyDescent="0.25">
      <c r="I281038" s="54">
        <f t="shared" ref="I281038" si="13227">I281037-I281036</f>
        <v>0</v>
      </c>
      <c r="N281038" s="54">
        <f t="shared" ref="N281038" si="13228">N281037-N281036</f>
        <v>0</v>
      </c>
      <c r="W281038" s="54">
        <f t="shared" ref="W281038" si="13229">W281037-W281036</f>
        <v>0</v>
      </c>
    </row>
    <row r="281039" spans="9:23" x14ac:dyDescent="0.25">
      <c r="I281039" s="55">
        <f t="shared" ref="I281039" si="13230">I281037-I281025</f>
        <v>0</v>
      </c>
      <c r="N281039" s="55">
        <f t="shared" ref="N281039" si="13231">N281037-N281025</f>
        <v>0</v>
      </c>
      <c r="W281039" s="55">
        <f t="shared" ref="W281039" si="13232">W281037-W281025</f>
        <v>0</v>
      </c>
    </row>
    <row r="281040" spans="9:23" x14ac:dyDescent="0.25">
      <c r="I281040" s="56" t="s">
        <v>16</v>
      </c>
      <c r="N281040" s="56" t="s">
        <v>16</v>
      </c>
      <c r="W281040" s="56" t="s">
        <v>16</v>
      </c>
    </row>
    <row r="281166" spans="9:23" x14ac:dyDescent="0.25">
      <c r="I281166" s="54">
        <f t="shared" ref="I281166" si="13233">I281165-I281164</f>
        <v>0</v>
      </c>
      <c r="N281166" s="54">
        <f t="shared" ref="N281166" si="13234">N281165-N281164</f>
        <v>0</v>
      </c>
      <c r="W281166" s="54">
        <f t="shared" ref="W281166" si="13235">W281165-W281164</f>
        <v>0</v>
      </c>
    </row>
    <row r="281167" spans="9:23" x14ac:dyDescent="0.25">
      <c r="I281167" s="55">
        <f t="shared" ref="I281167" si="13236">I281165-I281153</f>
        <v>0</v>
      </c>
      <c r="N281167" s="55">
        <f t="shared" ref="N281167" si="13237">N281165-N281153</f>
        <v>0</v>
      </c>
      <c r="W281167" s="55">
        <f t="shared" ref="W281167" si="13238">W281165-W281153</f>
        <v>0</v>
      </c>
    </row>
    <row r="281168" spans="9:23" x14ac:dyDescent="0.25">
      <c r="I281168" s="56" t="s">
        <v>16</v>
      </c>
      <c r="N281168" s="56" t="s">
        <v>16</v>
      </c>
      <c r="W281168" s="56" t="s">
        <v>16</v>
      </c>
    </row>
    <row r="281294" spans="9:23" x14ac:dyDescent="0.25">
      <c r="I281294" s="54">
        <f t="shared" ref="I281294" si="13239">I281293-I281292</f>
        <v>0</v>
      </c>
      <c r="N281294" s="54">
        <f t="shared" ref="N281294" si="13240">N281293-N281292</f>
        <v>0</v>
      </c>
      <c r="W281294" s="54">
        <f t="shared" ref="W281294" si="13241">W281293-W281292</f>
        <v>0</v>
      </c>
    </row>
    <row r="281295" spans="9:23" x14ac:dyDescent="0.25">
      <c r="I281295" s="55">
        <f t="shared" ref="I281295" si="13242">I281293-I281281</f>
        <v>0</v>
      </c>
      <c r="N281295" s="55">
        <f t="shared" ref="N281295" si="13243">N281293-N281281</f>
        <v>0</v>
      </c>
      <c r="W281295" s="55">
        <f t="shared" ref="W281295" si="13244">W281293-W281281</f>
        <v>0</v>
      </c>
    </row>
    <row r="281296" spans="9:23" x14ac:dyDescent="0.25">
      <c r="I281296" s="56" t="s">
        <v>16</v>
      </c>
      <c r="N281296" s="56" t="s">
        <v>16</v>
      </c>
      <c r="W281296" s="56" t="s">
        <v>16</v>
      </c>
    </row>
    <row r="281422" spans="9:23" x14ac:dyDescent="0.25">
      <c r="I281422" s="54">
        <f t="shared" ref="I281422" si="13245">I281421-I281420</f>
        <v>0</v>
      </c>
      <c r="N281422" s="54">
        <f t="shared" ref="N281422" si="13246">N281421-N281420</f>
        <v>0</v>
      </c>
      <c r="W281422" s="54">
        <f t="shared" ref="W281422" si="13247">W281421-W281420</f>
        <v>0</v>
      </c>
    </row>
    <row r="281423" spans="9:23" x14ac:dyDescent="0.25">
      <c r="I281423" s="55">
        <f t="shared" ref="I281423" si="13248">I281421-I281409</f>
        <v>0</v>
      </c>
      <c r="N281423" s="55">
        <f t="shared" ref="N281423" si="13249">N281421-N281409</f>
        <v>0</v>
      </c>
      <c r="W281423" s="55">
        <f t="shared" ref="W281423" si="13250">W281421-W281409</f>
        <v>0</v>
      </c>
    </row>
    <row r="281424" spans="9:23" x14ac:dyDescent="0.25">
      <c r="I281424" s="56" t="s">
        <v>16</v>
      </c>
      <c r="N281424" s="56" t="s">
        <v>16</v>
      </c>
      <c r="W281424" s="56" t="s">
        <v>16</v>
      </c>
    </row>
    <row r="281550" spans="9:23" x14ac:dyDescent="0.25">
      <c r="I281550" s="54">
        <f t="shared" ref="I281550" si="13251">I281549-I281548</f>
        <v>0</v>
      </c>
      <c r="N281550" s="54">
        <f t="shared" ref="N281550" si="13252">N281549-N281548</f>
        <v>0</v>
      </c>
      <c r="W281550" s="54">
        <f t="shared" ref="W281550" si="13253">W281549-W281548</f>
        <v>0</v>
      </c>
    </row>
    <row r="281551" spans="9:23" x14ac:dyDescent="0.25">
      <c r="I281551" s="55">
        <f t="shared" ref="I281551" si="13254">I281549-I281537</f>
        <v>0</v>
      </c>
      <c r="N281551" s="55">
        <f t="shared" ref="N281551" si="13255">N281549-N281537</f>
        <v>0</v>
      </c>
      <c r="W281551" s="55">
        <f t="shared" ref="W281551" si="13256">W281549-W281537</f>
        <v>0</v>
      </c>
    </row>
    <row r="281552" spans="9:23" x14ac:dyDescent="0.25">
      <c r="I281552" s="56" t="s">
        <v>16</v>
      </c>
      <c r="N281552" s="56" t="s">
        <v>16</v>
      </c>
      <c r="W281552" s="56" t="s">
        <v>16</v>
      </c>
    </row>
    <row r="281678" spans="9:23" x14ac:dyDescent="0.25">
      <c r="I281678" s="54">
        <f t="shared" ref="I281678" si="13257">I281677-I281676</f>
        <v>0</v>
      </c>
      <c r="N281678" s="54">
        <f t="shared" ref="N281678" si="13258">N281677-N281676</f>
        <v>0</v>
      </c>
      <c r="W281678" s="54">
        <f t="shared" ref="W281678" si="13259">W281677-W281676</f>
        <v>0</v>
      </c>
    </row>
    <row r="281679" spans="9:23" x14ac:dyDescent="0.25">
      <c r="I281679" s="55">
        <f t="shared" ref="I281679" si="13260">I281677-I281665</f>
        <v>0</v>
      </c>
      <c r="N281679" s="55">
        <f t="shared" ref="N281679" si="13261">N281677-N281665</f>
        <v>0</v>
      </c>
      <c r="W281679" s="55">
        <f t="shared" ref="W281679" si="13262">W281677-W281665</f>
        <v>0</v>
      </c>
    </row>
    <row r="281680" spans="9:23" x14ac:dyDescent="0.25">
      <c r="I281680" s="56" t="s">
        <v>16</v>
      </c>
      <c r="N281680" s="56" t="s">
        <v>16</v>
      </c>
      <c r="W281680" s="56" t="s">
        <v>16</v>
      </c>
    </row>
    <row r="281806" spans="9:23" x14ac:dyDescent="0.25">
      <c r="I281806" s="54">
        <f t="shared" ref="I281806" si="13263">I281805-I281804</f>
        <v>0</v>
      </c>
      <c r="N281806" s="54">
        <f t="shared" ref="N281806" si="13264">N281805-N281804</f>
        <v>0</v>
      </c>
      <c r="W281806" s="54">
        <f t="shared" ref="W281806" si="13265">W281805-W281804</f>
        <v>0</v>
      </c>
    </row>
    <row r="281807" spans="9:23" x14ac:dyDescent="0.25">
      <c r="I281807" s="55">
        <f t="shared" ref="I281807" si="13266">I281805-I281793</f>
        <v>0</v>
      </c>
      <c r="N281807" s="55">
        <f t="shared" ref="N281807" si="13267">N281805-N281793</f>
        <v>0</v>
      </c>
      <c r="W281807" s="55">
        <f t="shared" ref="W281807" si="13268">W281805-W281793</f>
        <v>0</v>
      </c>
    </row>
    <row r="281808" spans="9:23" x14ac:dyDescent="0.25">
      <c r="I281808" s="56" t="s">
        <v>16</v>
      </c>
      <c r="N281808" s="56" t="s">
        <v>16</v>
      </c>
      <c r="W281808" s="56" t="s">
        <v>16</v>
      </c>
    </row>
    <row r="281934" spans="9:23" x14ac:dyDescent="0.25">
      <c r="I281934" s="54">
        <f t="shared" ref="I281934" si="13269">I281933-I281932</f>
        <v>0</v>
      </c>
      <c r="N281934" s="54">
        <f t="shared" ref="N281934" si="13270">N281933-N281932</f>
        <v>0</v>
      </c>
      <c r="W281934" s="54">
        <f t="shared" ref="W281934" si="13271">W281933-W281932</f>
        <v>0</v>
      </c>
    </row>
    <row r="281935" spans="9:23" x14ac:dyDescent="0.25">
      <c r="I281935" s="55">
        <f t="shared" ref="I281935" si="13272">I281933-I281921</f>
        <v>0</v>
      </c>
      <c r="N281935" s="55">
        <f t="shared" ref="N281935" si="13273">N281933-N281921</f>
        <v>0</v>
      </c>
      <c r="W281935" s="55">
        <f t="shared" ref="W281935" si="13274">W281933-W281921</f>
        <v>0</v>
      </c>
    </row>
    <row r="281936" spans="9:23" x14ac:dyDescent="0.25">
      <c r="I281936" s="56" t="s">
        <v>16</v>
      </c>
      <c r="N281936" s="56" t="s">
        <v>16</v>
      </c>
      <c r="W281936" s="56" t="s">
        <v>16</v>
      </c>
    </row>
    <row r="282062" spans="9:23" x14ac:dyDescent="0.25">
      <c r="I282062" s="54">
        <f t="shared" ref="I282062" si="13275">I282061-I282060</f>
        <v>0</v>
      </c>
      <c r="N282062" s="54">
        <f t="shared" ref="N282062" si="13276">N282061-N282060</f>
        <v>0</v>
      </c>
      <c r="W282062" s="54">
        <f t="shared" ref="W282062" si="13277">W282061-W282060</f>
        <v>0</v>
      </c>
    </row>
    <row r="282063" spans="9:23" x14ac:dyDescent="0.25">
      <c r="I282063" s="55">
        <f t="shared" ref="I282063" si="13278">I282061-I282049</f>
        <v>0</v>
      </c>
      <c r="N282063" s="55">
        <f t="shared" ref="N282063" si="13279">N282061-N282049</f>
        <v>0</v>
      </c>
      <c r="W282063" s="55">
        <f t="shared" ref="W282063" si="13280">W282061-W282049</f>
        <v>0</v>
      </c>
    </row>
    <row r="282064" spans="9:23" x14ac:dyDescent="0.25">
      <c r="I282064" s="56" t="s">
        <v>16</v>
      </c>
      <c r="N282064" s="56" t="s">
        <v>16</v>
      </c>
      <c r="W282064" s="56" t="s">
        <v>16</v>
      </c>
    </row>
    <row r="282190" spans="9:23" x14ac:dyDescent="0.25">
      <c r="I282190" s="54">
        <f t="shared" ref="I282190" si="13281">I282189-I282188</f>
        <v>0</v>
      </c>
      <c r="N282190" s="54">
        <f t="shared" ref="N282190" si="13282">N282189-N282188</f>
        <v>0</v>
      </c>
      <c r="W282190" s="54">
        <f t="shared" ref="W282190" si="13283">W282189-W282188</f>
        <v>0</v>
      </c>
    </row>
    <row r="282191" spans="9:23" x14ac:dyDescent="0.25">
      <c r="I282191" s="55">
        <f t="shared" ref="I282191" si="13284">I282189-I282177</f>
        <v>0</v>
      </c>
      <c r="N282191" s="55">
        <f t="shared" ref="N282191" si="13285">N282189-N282177</f>
        <v>0</v>
      </c>
      <c r="W282191" s="55">
        <f t="shared" ref="W282191" si="13286">W282189-W282177</f>
        <v>0</v>
      </c>
    </row>
    <row r="282192" spans="9:23" x14ac:dyDescent="0.25">
      <c r="I282192" s="56" t="s">
        <v>16</v>
      </c>
      <c r="N282192" s="56" t="s">
        <v>16</v>
      </c>
      <c r="W282192" s="56" t="s">
        <v>16</v>
      </c>
    </row>
    <row r="282318" spans="9:23" x14ac:dyDescent="0.25">
      <c r="I282318" s="54">
        <f t="shared" ref="I282318" si="13287">I282317-I282316</f>
        <v>0</v>
      </c>
      <c r="N282318" s="54">
        <f t="shared" ref="N282318" si="13288">N282317-N282316</f>
        <v>0</v>
      </c>
      <c r="W282318" s="54">
        <f t="shared" ref="W282318" si="13289">W282317-W282316</f>
        <v>0</v>
      </c>
    </row>
    <row r="282319" spans="9:23" x14ac:dyDescent="0.25">
      <c r="I282319" s="55">
        <f t="shared" ref="I282319" si="13290">I282317-I282305</f>
        <v>0</v>
      </c>
      <c r="N282319" s="55">
        <f t="shared" ref="N282319" si="13291">N282317-N282305</f>
        <v>0</v>
      </c>
      <c r="W282319" s="55">
        <f t="shared" ref="W282319" si="13292">W282317-W282305</f>
        <v>0</v>
      </c>
    </row>
    <row r="282320" spans="9:23" x14ac:dyDescent="0.25">
      <c r="I282320" s="56" t="s">
        <v>16</v>
      </c>
      <c r="N282320" s="56" t="s">
        <v>16</v>
      </c>
      <c r="W282320" s="56" t="s">
        <v>16</v>
      </c>
    </row>
    <row r="282446" spans="9:23" x14ac:dyDescent="0.25">
      <c r="I282446" s="54">
        <f t="shared" ref="I282446" si="13293">I282445-I282444</f>
        <v>0</v>
      </c>
      <c r="N282446" s="54">
        <f t="shared" ref="N282446" si="13294">N282445-N282444</f>
        <v>0</v>
      </c>
      <c r="W282446" s="54">
        <f t="shared" ref="W282446" si="13295">W282445-W282444</f>
        <v>0</v>
      </c>
    </row>
    <row r="282447" spans="9:23" x14ac:dyDescent="0.25">
      <c r="I282447" s="55">
        <f t="shared" ref="I282447" si="13296">I282445-I282433</f>
        <v>0</v>
      </c>
      <c r="N282447" s="55">
        <f t="shared" ref="N282447" si="13297">N282445-N282433</f>
        <v>0</v>
      </c>
      <c r="W282447" s="55">
        <f t="shared" ref="W282447" si="13298">W282445-W282433</f>
        <v>0</v>
      </c>
    </row>
    <row r="282448" spans="9:23" x14ac:dyDescent="0.25">
      <c r="I282448" s="56" t="s">
        <v>16</v>
      </c>
      <c r="N282448" s="56" t="s">
        <v>16</v>
      </c>
      <c r="W282448" s="56" t="s">
        <v>16</v>
      </c>
    </row>
    <row r="282574" spans="9:23" x14ac:dyDescent="0.25">
      <c r="I282574" s="54">
        <f t="shared" ref="I282574" si="13299">I282573-I282572</f>
        <v>0</v>
      </c>
      <c r="N282574" s="54">
        <f t="shared" ref="N282574" si="13300">N282573-N282572</f>
        <v>0</v>
      </c>
      <c r="W282574" s="54">
        <f t="shared" ref="W282574" si="13301">W282573-W282572</f>
        <v>0</v>
      </c>
    </row>
    <row r="282575" spans="9:23" x14ac:dyDescent="0.25">
      <c r="I282575" s="55">
        <f t="shared" ref="I282575" si="13302">I282573-I282561</f>
        <v>0</v>
      </c>
      <c r="N282575" s="55">
        <f t="shared" ref="N282575" si="13303">N282573-N282561</f>
        <v>0</v>
      </c>
      <c r="W282575" s="55">
        <f t="shared" ref="W282575" si="13304">W282573-W282561</f>
        <v>0</v>
      </c>
    </row>
    <row r="282576" spans="9:23" x14ac:dyDescent="0.25">
      <c r="I282576" s="56" t="s">
        <v>16</v>
      </c>
      <c r="N282576" s="56" t="s">
        <v>16</v>
      </c>
      <c r="W282576" s="56" t="s">
        <v>16</v>
      </c>
    </row>
    <row r="282702" spans="9:23" x14ac:dyDescent="0.25">
      <c r="I282702" s="54">
        <f t="shared" ref="I282702" si="13305">I282701-I282700</f>
        <v>0</v>
      </c>
      <c r="N282702" s="54">
        <f t="shared" ref="N282702" si="13306">N282701-N282700</f>
        <v>0</v>
      </c>
      <c r="W282702" s="54">
        <f t="shared" ref="W282702" si="13307">W282701-W282700</f>
        <v>0</v>
      </c>
    </row>
    <row r="282703" spans="9:23" x14ac:dyDescent="0.25">
      <c r="I282703" s="55">
        <f t="shared" ref="I282703" si="13308">I282701-I282689</f>
        <v>0</v>
      </c>
      <c r="N282703" s="55">
        <f t="shared" ref="N282703" si="13309">N282701-N282689</f>
        <v>0</v>
      </c>
      <c r="W282703" s="55">
        <f t="shared" ref="W282703" si="13310">W282701-W282689</f>
        <v>0</v>
      </c>
    </row>
    <row r="282704" spans="9:23" x14ac:dyDescent="0.25">
      <c r="I282704" s="56" t="s">
        <v>16</v>
      </c>
      <c r="N282704" s="56" t="s">
        <v>16</v>
      </c>
      <c r="W282704" s="56" t="s">
        <v>16</v>
      </c>
    </row>
    <row r="282830" spans="9:23" x14ac:dyDescent="0.25">
      <c r="I282830" s="54">
        <f t="shared" ref="I282830" si="13311">I282829-I282828</f>
        <v>0</v>
      </c>
      <c r="N282830" s="54">
        <f t="shared" ref="N282830" si="13312">N282829-N282828</f>
        <v>0</v>
      </c>
      <c r="W282830" s="54">
        <f t="shared" ref="W282830" si="13313">W282829-W282828</f>
        <v>0</v>
      </c>
    </row>
    <row r="282831" spans="9:23" x14ac:dyDescent="0.25">
      <c r="I282831" s="55">
        <f t="shared" ref="I282831" si="13314">I282829-I282817</f>
        <v>0</v>
      </c>
      <c r="N282831" s="55">
        <f t="shared" ref="N282831" si="13315">N282829-N282817</f>
        <v>0</v>
      </c>
      <c r="W282831" s="55">
        <f t="shared" ref="W282831" si="13316">W282829-W282817</f>
        <v>0</v>
      </c>
    </row>
    <row r="282832" spans="9:23" x14ac:dyDescent="0.25">
      <c r="I282832" s="56" t="s">
        <v>16</v>
      </c>
      <c r="N282832" s="56" t="s">
        <v>16</v>
      </c>
      <c r="W282832" s="56" t="s">
        <v>16</v>
      </c>
    </row>
    <row r="282958" spans="9:23" x14ac:dyDescent="0.25">
      <c r="I282958" s="54">
        <f t="shared" ref="I282958" si="13317">I282957-I282956</f>
        <v>0</v>
      </c>
      <c r="N282958" s="54">
        <f t="shared" ref="N282958" si="13318">N282957-N282956</f>
        <v>0</v>
      </c>
      <c r="W282958" s="54">
        <f t="shared" ref="W282958" si="13319">W282957-W282956</f>
        <v>0</v>
      </c>
    </row>
    <row r="282959" spans="9:23" x14ac:dyDescent="0.25">
      <c r="I282959" s="55">
        <f t="shared" ref="I282959" si="13320">I282957-I282945</f>
        <v>0</v>
      </c>
      <c r="N282959" s="55">
        <f t="shared" ref="N282959" si="13321">N282957-N282945</f>
        <v>0</v>
      </c>
      <c r="W282959" s="55">
        <f t="shared" ref="W282959" si="13322">W282957-W282945</f>
        <v>0</v>
      </c>
    </row>
    <row r="282960" spans="9:23" x14ac:dyDescent="0.25">
      <c r="I282960" s="56" t="s">
        <v>16</v>
      </c>
      <c r="N282960" s="56" t="s">
        <v>16</v>
      </c>
      <c r="W282960" s="56" t="s">
        <v>16</v>
      </c>
    </row>
    <row r="283086" spans="9:23" x14ac:dyDescent="0.25">
      <c r="I283086" s="54">
        <f t="shared" ref="I283086" si="13323">I283085-I283084</f>
        <v>0</v>
      </c>
      <c r="N283086" s="54">
        <f t="shared" ref="N283086" si="13324">N283085-N283084</f>
        <v>0</v>
      </c>
      <c r="W283086" s="54">
        <f t="shared" ref="W283086" si="13325">W283085-W283084</f>
        <v>0</v>
      </c>
    </row>
    <row r="283087" spans="9:23" x14ac:dyDescent="0.25">
      <c r="I283087" s="55">
        <f t="shared" ref="I283087" si="13326">I283085-I283073</f>
        <v>0</v>
      </c>
      <c r="N283087" s="55">
        <f t="shared" ref="N283087" si="13327">N283085-N283073</f>
        <v>0</v>
      </c>
      <c r="W283087" s="55">
        <f t="shared" ref="W283087" si="13328">W283085-W283073</f>
        <v>0</v>
      </c>
    </row>
    <row r="283088" spans="9:23" x14ac:dyDescent="0.25">
      <c r="I283088" s="56" t="s">
        <v>16</v>
      </c>
      <c r="N283088" s="56" t="s">
        <v>16</v>
      </c>
      <c r="W283088" s="56" t="s">
        <v>16</v>
      </c>
    </row>
    <row r="283214" spans="9:23" x14ac:dyDescent="0.25">
      <c r="I283214" s="54">
        <f t="shared" ref="I283214" si="13329">I283213-I283212</f>
        <v>0</v>
      </c>
      <c r="N283214" s="54">
        <f t="shared" ref="N283214" si="13330">N283213-N283212</f>
        <v>0</v>
      </c>
      <c r="W283214" s="54">
        <f t="shared" ref="W283214" si="13331">W283213-W283212</f>
        <v>0</v>
      </c>
    </row>
    <row r="283215" spans="9:23" x14ac:dyDescent="0.25">
      <c r="I283215" s="55">
        <f t="shared" ref="I283215" si="13332">I283213-I283201</f>
        <v>0</v>
      </c>
      <c r="N283215" s="55">
        <f t="shared" ref="N283215" si="13333">N283213-N283201</f>
        <v>0</v>
      </c>
      <c r="W283215" s="55">
        <f t="shared" ref="W283215" si="13334">W283213-W283201</f>
        <v>0</v>
      </c>
    </row>
    <row r="283216" spans="9:23" x14ac:dyDescent="0.25">
      <c r="I283216" s="56" t="s">
        <v>16</v>
      </c>
      <c r="N283216" s="56" t="s">
        <v>16</v>
      </c>
      <c r="W283216" s="56" t="s">
        <v>16</v>
      </c>
    </row>
    <row r="283342" spans="9:23" x14ac:dyDescent="0.25">
      <c r="I283342" s="54">
        <f t="shared" ref="I283342" si="13335">I283341-I283340</f>
        <v>0</v>
      </c>
      <c r="N283342" s="54">
        <f t="shared" ref="N283342" si="13336">N283341-N283340</f>
        <v>0</v>
      </c>
      <c r="W283342" s="54">
        <f t="shared" ref="W283342" si="13337">W283341-W283340</f>
        <v>0</v>
      </c>
    </row>
    <row r="283343" spans="9:23" x14ac:dyDescent="0.25">
      <c r="I283343" s="55">
        <f t="shared" ref="I283343" si="13338">I283341-I283329</f>
        <v>0</v>
      </c>
      <c r="N283343" s="55">
        <f t="shared" ref="N283343" si="13339">N283341-N283329</f>
        <v>0</v>
      </c>
      <c r="W283343" s="55">
        <f t="shared" ref="W283343" si="13340">W283341-W283329</f>
        <v>0</v>
      </c>
    </row>
    <row r="283344" spans="9:23" x14ac:dyDescent="0.25">
      <c r="I283344" s="56" t="s">
        <v>16</v>
      </c>
      <c r="N283344" s="56" t="s">
        <v>16</v>
      </c>
      <c r="W283344" s="56" t="s">
        <v>16</v>
      </c>
    </row>
    <row r="283470" spans="9:23" x14ac:dyDescent="0.25">
      <c r="I283470" s="54">
        <f t="shared" ref="I283470" si="13341">I283469-I283468</f>
        <v>0</v>
      </c>
      <c r="N283470" s="54">
        <f t="shared" ref="N283470" si="13342">N283469-N283468</f>
        <v>0</v>
      </c>
      <c r="W283470" s="54">
        <f t="shared" ref="W283470" si="13343">W283469-W283468</f>
        <v>0</v>
      </c>
    </row>
    <row r="283471" spans="9:23" x14ac:dyDescent="0.25">
      <c r="I283471" s="55">
        <f t="shared" ref="I283471" si="13344">I283469-I283457</f>
        <v>0</v>
      </c>
      <c r="N283471" s="55">
        <f t="shared" ref="N283471" si="13345">N283469-N283457</f>
        <v>0</v>
      </c>
      <c r="W283471" s="55">
        <f t="shared" ref="W283471" si="13346">W283469-W283457</f>
        <v>0</v>
      </c>
    </row>
    <row r="283472" spans="9:23" x14ac:dyDescent="0.25">
      <c r="I283472" s="56" t="s">
        <v>16</v>
      </c>
      <c r="N283472" s="56" t="s">
        <v>16</v>
      </c>
      <c r="W283472" s="56" t="s">
        <v>16</v>
      </c>
    </row>
    <row r="283598" spans="9:23" x14ac:dyDescent="0.25">
      <c r="I283598" s="54">
        <f t="shared" ref="I283598" si="13347">I283597-I283596</f>
        <v>0</v>
      </c>
      <c r="N283598" s="54">
        <f t="shared" ref="N283598" si="13348">N283597-N283596</f>
        <v>0</v>
      </c>
      <c r="W283598" s="54">
        <f t="shared" ref="W283598" si="13349">W283597-W283596</f>
        <v>0</v>
      </c>
    </row>
    <row r="283599" spans="9:23" x14ac:dyDescent="0.25">
      <c r="I283599" s="55">
        <f t="shared" ref="I283599" si="13350">I283597-I283585</f>
        <v>0</v>
      </c>
      <c r="N283599" s="55">
        <f t="shared" ref="N283599" si="13351">N283597-N283585</f>
        <v>0</v>
      </c>
      <c r="W283599" s="55">
        <f t="shared" ref="W283599" si="13352">W283597-W283585</f>
        <v>0</v>
      </c>
    </row>
    <row r="283600" spans="9:23" x14ac:dyDescent="0.25">
      <c r="I283600" s="56" t="s">
        <v>16</v>
      </c>
      <c r="N283600" s="56" t="s">
        <v>16</v>
      </c>
      <c r="W283600" s="56" t="s">
        <v>16</v>
      </c>
    </row>
    <row r="283726" spans="9:23" x14ac:dyDescent="0.25">
      <c r="I283726" s="54">
        <f t="shared" ref="I283726" si="13353">I283725-I283724</f>
        <v>0</v>
      </c>
      <c r="N283726" s="54">
        <f t="shared" ref="N283726" si="13354">N283725-N283724</f>
        <v>0</v>
      </c>
      <c r="W283726" s="54">
        <f t="shared" ref="W283726" si="13355">W283725-W283724</f>
        <v>0</v>
      </c>
    </row>
    <row r="283727" spans="9:23" x14ac:dyDescent="0.25">
      <c r="I283727" s="55">
        <f t="shared" ref="I283727" si="13356">I283725-I283713</f>
        <v>0</v>
      </c>
      <c r="N283727" s="55">
        <f t="shared" ref="N283727" si="13357">N283725-N283713</f>
        <v>0</v>
      </c>
      <c r="W283727" s="55">
        <f t="shared" ref="W283727" si="13358">W283725-W283713</f>
        <v>0</v>
      </c>
    </row>
    <row r="283728" spans="9:23" x14ac:dyDescent="0.25">
      <c r="I283728" s="56" t="s">
        <v>16</v>
      </c>
      <c r="N283728" s="56" t="s">
        <v>16</v>
      </c>
      <c r="W283728" s="56" t="s">
        <v>16</v>
      </c>
    </row>
    <row r="283854" spans="9:23" x14ac:dyDescent="0.25">
      <c r="I283854" s="54">
        <f t="shared" ref="I283854" si="13359">I283853-I283852</f>
        <v>0</v>
      </c>
      <c r="N283854" s="54">
        <f t="shared" ref="N283854" si="13360">N283853-N283852</f>
        <v>0</v>
      </c>
      <c r="W283854" s="54">
        <f t="shared" ref="W283854" si="13361">W283853-W283852</f>
        <v>0</v>
      </c>
    </row>
    <row r="283855" spans="9:23" x14ac:dyDescent="0.25">
      <c r="I283855" s="55">
        <f t="shared" ref="I283855" si="13362">I283853-I283841</f>
        <v>0</v>
      </c>
      <c r="N283855" s="55">
        <f t="shared" ref="N283855" si="13363">N283853-N283841</f>
        <v>0</v>
      </c>
      <c r="W283855" s="55">
        <f t="shared" ref="W283855" si="13364">W283853-W283841</f>
        <v>0</v>
      </c>
    </row>
    <row r="283856" spans="9:23" x14ac:dyDescent="0.25">
      <c r="I283856" s="56" t="s">
        <v>16</v>
      </c>
      <c r="N283856" s="56" t="s">
        <v>16</v>
      </c>
      <c r="W283856" s="56" t="s">
        <v>16</v>
      </c>
    </row>
    <row r="283982" spans="9:23" x14ac:dyDescent="0.25">
      <c r="I283982" s="54">
        <f t="shared" ref="I283982" si="13365">I283981-I283980</f>
        <v>0</v>
      </c>
      <c r="N283982" s="54">
        <f t="shared" ref="N283982" si="13366">N283981-N283980</f>
        <v>0</v>
      </c>
      <c r="W283982" s="54">
        <f t="shared" ref="W283982" si="13367">W283981-W283980</f>
        <v>0</v>
      </c>
    </row>
    <row r="283983" spans="9:23" x14ac:dyDescent="0.25">
      <c r="I283983" s="55">
        <f t="shared" ref="I283983" si="13368">I283981-I283969</f>
        <v>0</v>
      </c>
      <c r="N283983" s="55">
        <f t="shared" ref="N283983" si="13369">N283981-N283969</f>
        <v>0</v>
      </c>
      <c r="W283983" s="55">
        <f t="shared" ref="W283983" si="13370">W283981-W283969</f>
        <v>0</v>
      </c>
    </row>
    <row r="283984" spans="9:23" x14ac:dyDescent="0.25">
      <c r="I283984" s="56" t="s">
        <v>16</v>
      </c>
      <c r="N283984" s="56" t="s">
        <v>16</v>
      </c>
      <c r="W283984" s="56" t="s">
        <v>16</v>
      </c>
    </row>
    <row r="284110" spans="9:23" x14ac:dyDescent="0.25">
      <c r="I284110" s="54">
        <f t="shared" ref="I284110" si="13371">I284109-I284108</f>
        <v>0</v>
      </c>
      <c r="N284110" s="54">
        <f t="shared" ref="N284110" si="13372">N284109-N284108</f>
        <v>0</v>
      </c>
      <c r="W284110" s="54">
        <f t="shared" ref="W284110" si="13373">W284109-W284108</f>
        <v>0</v>
      </c>
    </row>
    <row r="284111" spans="9:23" x14ac:dyDescent="0.25">
      <c r="I284111" s="55">
        <f t="shared" ref="I284111" si="13374">I284109-I284097</f>
        <v>0</v>
      </c>
      <c r="N284111" s="55">
        <f t="shared" ref="N284111" si="13375">N284109-N284097</f>
        <v>0</v>
      </c>
      <c r="W284111" s="55">
        <f t="shared" ref="W284111" si="13376">W284109-W284097</f>
        <v>0</v>
      </c>
    </row>
    <row r="284112" spans="9:23" x14ac:dyDescent="0.25">
      <c r="I284112" s="56" t="s">
        <v>16</v>
      </c>
      <c r="N284112" s="56" t="s">
        <v>16</v>
      </c>
      <c r="W284112" s="56" t="s">
        <v>16</v>
      </c>
    </row>
    <row r="284238" spans="9:23" x14ac:dyDescent="0.25">
      <c r="I284238" s="54">
        <f t="shared" ref="I284238" si="13377">I284237-I284236</f>
        <v>0</v>
      </c>
      <c r="N284238" s="54">
        <f t="shared" ref="N284238" si="13378">N284237-N284236</f>
        <v>0</v>
      </c>
      <c r="W284238" s="54">
        <f t="shared" ref="W284238" si="13379">W284237-W284236</f>
        <v>0</v>
      </c>
    </row>
    <row r="284239" spans="9:23" x14ac:dyDescent="0.25">
      <c r="I284239" s="55">
        <f t="shared" ref="I284239" si="13380">I284237-I284225</f>
        <v>0</v>
      </c>
      <c r="N284239" s="55">
        <f t="shared" ref="N284239" si="13381">N284237-N284225</f>
        <v>0</v>
      </c>
      <c r="W284239" s="55">
        <f t="shared" ref="W284239" si="13382">W284237-W284225</f>
        <v>0</v>
      </c>
    </row>
    <row r="284240" spans="9:23" x14ac:dyDescent="0.25">
      <c r="I284240" s="56" t="s">
        <v>16</v>
      </c>
      <c r="N284240" s="56" t="s">
        <v>16</v>
      </c>
      <c r="W284240" s="56" t="s">
        <v>16</v>
      </c>
    </row>
    <row r="284366" spans="9:23" x14ac:dyDescent="0.25">
      <c r="I284366" s="54">
        <f t="shared" ref="I284366" si="13383">I284365-I284364</f>
        <v>0</v>
      </c>
      <c r="N284366" s="54">
        <f t="shared" ref="N284366" si="13384">N284365-N284364</f>
        <v>0</v>
      </c>
      <c r="W284366" s="54">
        <f t="shared" ref="W284366" si="13385">W284365-W284364</f>
        <v>0</v>
      </c>
    </row>
    <row r="284367" spans="9:23" x14ac:dyDescent="0.25">
      <c r="I284367" s="55">
        <f t="shared" ref="I284367" si="13386">I284365-I284353</f>
        <v>0</v>
      </c>
      <c r="N284367" s="55">
        <f t="shared" ref="N284367" si="13387">N284365-N284353</f>
        <v>0</v>
      </c>
      <c r="W284367" s="55">
        <f t="shared" ref="W284367" si="13388">W284365-W284353</f>
        <v>0</v>
      </c>
    </row>
    <row r="284368" spans="9:23" x14ac:dyDescent="0.25">
      <c r="I284368" s="56" t="s">
        <v>16</v>
      </c>
      <c r="N284368" s="56" t="s">
        <v>16</v>
      </c>
      <c r="W284368" s="56" t="s">
        <v>16</v>
      </c>
    </row>
    <row r="284494" spans="9:23" x14ac:dyDescent="0.25">
      <c r="I284494" s="54">
        <f t="shared" ref="I284494" si="13389">I284493-I284492</f>
        <v>0</v>
      </c>
      <c r="N284494" s="54">
        <f t="shared" ref="N284494" si="13390">N284493-N284492</f>
        <v>0</v>
      </c>
      <c r="W284494" s="54">
        <f t="shared" ref="W284494" si="13391">W284493-W284492</f>
        <v>0</v>
      </c>
    </row>
    <row r="284495" spans="9:23" x14ac:dyDescent="0.25">
      <c r="I284495" s="55">
        <f t="shared" ref="I284495" si="13392">I284493-I284481</f>
        <v>0</v>
      </c>
      <c r="N284495" s="55">
        <f t="shared" ref="N284495" si="13393">N284493-N284481</f>
        <v>0</v>
      </c>
      <c r="W284495" s="55">
        <f t="shared" ref="W284495" si="13394">W284493-W284481</f>
        <v>0</v>
      </c>
    </row>
    <row r="284496" spans="9:23" x14ac:dyDescent="0.25">
      <c r="I284496" s="56" t="s">
        <v>16</v>
      </c>
      <c r="N284496" s="56" t="s">
        <v>16</v>
      </c>
      <c r="W284496" s="56" t="s">
        <v>16</v>
      </c>
    </row>
    <row r="284622" spans="9:23" x14ac:dyDescent="0.25">
      <c r="I284622" s="54">
        <f t="shared" ref="I284622" si="13395">I284621-I284620</f>
        <v>0</v>
      </c>
      <c r="N284622" s="54">
        <f t="shared" ref="N284622" si="13396">N284621-N284620</f>
        <v>0</v>
      </c>
      <c r="W284622" s="54">
        <f t="shared" ref="W284622" si="13397">W284621-W284620</f>
        <v>0</v>
      </c>
    </row>
    <row r="284623" spans="9:23" x14ac:dyDescent="0.25">
      <c r="I284623" s="55">
        <f t="shared" ref="I284623" si="13398">I284621-I284609</f>
        <v>0</v>
      </c>
      <c r="N284623" s="55">
        <f t="shared" ref="N284623" si="13399">N284621-N284609</f>
        <v>0</v>
      </c>
      <c r="W284623" s="55">
        <f t="shared" ref="W284623" si="13400">W284621-W284609</f>
        <v>0</v>
      </c>
    </row>
    <row r="284624" spans="9:23" x14ac:dyDescent="0.25">
      <c r="I284624" s="56" t="s">
        <v>16</v>
      </c>
      <c r="N284624" s="56" t="s">
        <v>16</v>
      </c>
      <c r="W284624" s="56" t="s">
        <v>16</v>
      </c>
    </row>
    <row r="284750" spans="9:23" x14ac:dyDescent="0.25">
      <c r="I284750" s="54">
        <f t="shared" ref="I284750" si="13401">I284749-I284748</f>
        <v>0</v>
      </c>
      <c r="N284750" s="54">
        <f t="shared" ref="N284750" si="13402">N284749-N284748</f>
        <v>0</v>
      </c>
      <c r="W284750" s="54">
        <f t="shared" ref="W284750" si="13403">W284749-W284748</f>
        <v>0</v>
      </c>
    </row>
    <row r="284751" spans="9:23" x14ac:dyDescent="0.25">
      <c r="I284751" s="55">
        <f t="shared" ref="I284751" si="13404">I284749-I284737</f>
        <v>0</v>
      </c>
      <c r="N284751" s="55">
        <f t="shared" ref="N284751" si="13405">N284749-N284737</f>
        <v>0</v>
      </c>
      <c r="W284751" s="55">
        <f t="shared" ref="W284751" si="13406">W284749-W284737</f>
        <v>0</v>
      </c>
    </row>
    <row r="284752" spans="9:23" x14ac:dyDescent="0.25">
      <c r="I284752" s="56" t="s">
        <v>16</v>
      </c>
      <c r="N284752" s="56" t="s">
        <v>16</v>
      </c>
      <c r="W284752" s="56" t="s">
        <v>16</v>
      </c>
    </row>
    <row r="284878" spans="9:23" x14ac:dyDescent="0.25">
      <c r="I284878" s="54">
        <f t="shared" ref="I284878" si="13407">I284877-I284876</f>
        <v>0</v>
      </c>
      <c r="N284878" s="54">
        <f t="shared" ref="N284878" si="13408">N284877-N284876</f>
        <v>0</v>
      </c>
      <c r="W284878" s="54">
        <f t="shared" ref="W284878" si="13409">W284877-W284876</f>
        <v>0</v>
      </c>
    </row>
    <row r="284879" spans="9:23" x14ac:dyDescent="0.25">
      <c r="I284879" s="55">
        <f t="shared" ref="I284879" si="13410">I284877-I284865</f>
        <v>0</v>
      </c>
      <c r="N284879" s="55">
        <f t="shared" ref="N284879" si="13411">N284877-N284865</f>
        <v>0</v>
      </c>
      <c r="W284879" s="55">
        <f t="shared" ref="W284879" si="13412">W284877-W284865</f>
        <v>0</v>
      </c>
    </row>
    <row r="284880" spans="9:23" x14ac:dyDescent="0.25">
      <c r="I284880" s="56" t="s">
        <v>16</v>
      </c>
      <c r="N284880" s="56" t="s">
        <v>16</v>
      </c>
      <c r="W284880" s="56" t="s">
        <v>16</v>
      </c>
    </row>
    <row r="285006" spans="9:23" x14ac:dyDescent="0.25">
      <c r="I285006" s="54">
        <f t="shared" ref="I285006" si="13413">I285005-I285004</f>
        <v>0</v>
      </c>
      <c r="N285006" s="54">
        <f t="shared" ref="N285006" si="13414">N285005-N285004</f>
        <v>0</v>
      </c>
      <c r="W285006" s="54">
        <f t="shared" ref="W285006" si="13415">W285005-W285004</f>
        <v>0</v>
      </c>
    </row>
    <row r="285007" spans="9:23" x14ac:dyDescent="0.25">
      <c r="I285007" s="55">
        <f t="shared" ref="I285007" si="13416">I285005-I284993</f>
        <v>0</v>
      </c>
      <c r="N285007" s="55">
        <f t="shared" ref="N285007" si="13417">N285005-N284993</f>
        <v>0</v>
      </c>
      <c r="W285007" s="55">
        <f t="shared" ref="W285007" si="13418">W285005-W284993</f>
        <v>0</v>
      </c>
    </row>
    <row r="285008" spans="9:23" x14ac:dyDescent="0.25">
      <c r="I285008" s="56" t="s">
        <v>16</v>
      </c>
      <c r="N285008" s="56" t="s">
        <v>16</v>
      </c>
      <c r="W285008" s="56" t="s">
        <v>16</v>
      </c>
    </row>
    <row r="285134" spans="9:23" x14ac:dyDescent="0.25">
      <c r="I285134" s="54">
        <f t="shared" ref="I285134" si="13419">I285133-I285132</f>
        <v>0</v>
      </c>
      <c r="N285134" s="54">
        <f t="shared" ref="N285134" si="13420">N285133-N285132</f>
        <v>0</v>
      </c>
      <c r="W285134" s="54">
        <f t="shared" ref="W285134" si="13421">W285133-W285132</f>
        <v>0</v>
      </c>
    </row>
    <row r="285135" spans="9:23" x14ac:dyDescent="0.25">
      <c r="I285135" s="55">
        <f t="shared" ref="I285135" si="13422">I285133-I285121</f>
        <v>0</v>
      </c>
      <c r="N285135" s="55">
        <f t="shared" ref="N285135" si="13423">N285133-N285121</f>
        <v>0</v>
      </c>
      <c r="W285135" s="55">
        <f t="shared" ref="W285135" si="13424">W285133-W285121</f>
        <v>0</v>
      </c>
    </row>
    <row r="285136" spans="9:23" x14ac:dyDescent="0.25">
      <c r="I285136" s="56" t="s">
        <v>16</v>
      </c>
      <c r="N285136" s="56" t="s">
        <v>16</v>
      </c>
      <c r="W285136" s="56" t="s">
        <v>16</v>
      </c>
    </row>
    <row r="285262" spans="9:23" x14ac:dyDescent="0.25">
      <c r="I285262" s="54">
        <f t="shared" ref="I285262" si="13425">I285261-I285260</f>
        <v>0</v>
      </c>
      <c r="N285262" s="54">
        <f t="shared" ref="N285262" si="13426">N285261-N285260</f>
        <v>0</v>
      </c>
      <c r="W285262" s="54">
        <f t="shared" ref="W285262" si="13427">W285261-W285260</f>
        <v>0</v>
      </c>
    </row>
    <row r="285263" spans="9:23" x14ac:dyDescent="0.25">
      <c r="I285263" s="55">
        <f t="shared" ref="I285263" si="13428">I285261-I285249</f>
        <v>0</v>
      </c>
      <c r="N285263" s="55">
        <f t="shared" ref="N285263" si="13429">N285261-N285249</f>
        <v>0</v>
      </c>
      <c r="W285263" s="55">
        <f t="shared" ref="W285263" si="13430">W285261-W285249</f>
        <v>0</v>
      </c>
    </row>
    <row r="285264" spans="9:23" x14ac:dyDescent="0.25">
      <c r="I285264" s="56" t="s">
        <v>16</v>
      </c>
      <c r="N285264" s="56" t="s">
        <v>16</v>
      </c>
      <c r="W285264" s="56" t="s">
        <v>16</v>
      </c>
    </row>
    <row r="285390" spans="9:23" x14ac:dyDescent="0.25">
      <c r="I285390" s="54">
        <f t="shared" ref="I285390" si="13431">I285389-I285388</f>
        <v>0</v>
      </c>
      <c r="N285390" s="54">
        <f t="shared" ref="N285390" si="13432">N285389-N285388</f>
        <v>0</v>
      </c>
      <c r="W285390" s="54">
        <f t="shared" ref="W285390" si="13433">W285389-W285388</f>
        <v>0</v>
      </c>
    </row>
    <row r="285391" spans="9:23" x14ac:dyDescent="0.25">
      <c r="I285391" s="55">
        <f t="shared" ref="I285391" si="13434">I285389-I285377</f>
        <v>0</v>
      </c>
      <c r="N285391" s="55">
        <f t="shared" ref="N285391" si="13435">N285389-N285377</f>
        <v>0</v>
      </c>
      <c r="W285391" s="55">
        <f t="shared" ref="W285391" si="13436">W285389-W285377</f>
        <v>0</v>
      </c>
    </row>
    <row r="285392" spans="9:23" x14ac:dyDescent="0.25">
      <c r="I285392" s="56" t="s">
        <v>16</v>
      </c>
      <c r="N285392" s="56" t="s">
        <v>16</v>
      </c>
      <c r="W285392" s="56" t="s">
        <v>16</v>
      </c>
    </row>
    <row r="285518" spans="9:23" x14ac:dyDescent="0.25">
      <c r="I285518" s="54">
        <f t="shared" ref="I285518" si="13437">I285517-I285516</f>
        <v>0</v>
      </c>
      <c r="N285518" s="54">
        <f t="shared" ref="N285518" si="13438">N285517-N285516</f>
        <v>0</v>
      </c>
      <c r="W285518" s="54">
        <f t="shared" ref="W285518" si="13439">W285517-W285516</f>
        <v>0</v>
      </c>
    </row>
    <row r="285519" spans="9:23" x14ac:dyDescent="0.25">
      <c r="I285519" s="55">
        <f t="shared" ref="I285519" si="13440">I285517-I285505</f>
        <v>0</v>
      </c>
      <c r="N285519" s="55">
        <f t="shared" ref="N285519" si="13441">N285517-N285505</f>
        <v>0</v>
      </c>
      <c r="W285519" s="55">
        <f t="shared" ref="W285519" si="13442">W285517-W285505</f>
        <v>0</v>
      </c>
    </row>
    <row r="285520" spans="9:23" x14ac:dyDescent="0.25">
      <c r="I285520" s="56" t="s">
        <v>16</v>
      </c>
      <c r="N285520" s="56" t="s">
        <v>16</v>
      </c>
      <c r="W285520" s="56" t="s">
        <v>16</v>
      </c>
    </row>
    <row r="285646" spans="9:23" x14ac:dyDescent="0.25">
      <c r="I285646" s="54">
        <f t="shared" ref="I285646" si="13443">I285645-I285644</f>
        <v>0</v>
      </c>
      <c r="N285646" s="54">
        <f t="shared" ref="N285646" si="13444">N285645-N285644</f>
        <v>0</v>
      </c>
      <c r="W285646" s="54">
        <f t="shared" ref="W285646" si="13445">W285645-W285644</f>
        <v>0</v>
      </c>
    </row>
    <row r="285647" spans="9:23" x14ac:dyDescent="0.25">
      <c r="I285647" s="55">
        <f t="shared" ref="I285647" si="13446">I285645-I285633</f>
        <v>0</v>
      </c>
      <c r="N285647" s="55">
        <f t="shared" ref="N285647" si="13447">N285645-N285633</f>
        <v>0</v>
      </c>
      <c r="W285647" s="55">
        <f t="shared" ref="W285647" si="13448">W285645-W285633</f>
        <v>0</v>
      </c>
    </row>
    <row r="285648" spans="9:23" x14ac:dyDescent="0.25">
      <c r="I285648" s="56" t="s">
        <v>16</v>
      </c>
      <c r="N285648" s="56" t="s">
        <v>16</v>
      </c>
      <c r="W285648" s="56" t="s">
        <v>16</v>
      </c>
    </row>
    <row r="285774" spans="9:23" x14ac:dyDescent="0.25">
      <c r="I285774" s="54">
        <f t="shared" ref="I285774" si="13449">I285773-I285772</f>
        <v>0</v>
      </c>
      <c r="N285774" s="54">
        <f t="shared" ref="N285774" si="13450">N285773-N285772</f>
        <v>0</v>
      </c>
      <c r="W285774" s="54">
        <f t="shared" ref="W285774" si="13451">W285773-W285772</f>
        <v>0</v>
      </c>
    </row>
    <row r="285775" spans="9:23" x14ac:dyDescent="0.25">
      <c r="I285775" s="55">
        <f t="shared" ref="I285775" si="13452">I285773-I285761</f>
        <v>0</v>
      </c>
      <c r="N285775" s="55">
        <f t="shared" ref="N285775" si="13453">N285773-N285761</f>
        <v>0</v>
      </c>
      <c r="W285775" s="55">
        <f t="shared" ref="W285775" si="13454">W285773-W285761</f>
        <v>0</v>
      </c>
    </row>
    <row r="285776" spans="9:23" x14ac:dyDescent="0.25">
      <c r="I285776" s="56" t="s">
        <v>16</v>
      </c>
      <c r="N285776" s="56" t="s">
        <v>16</v>
      </c>
      <c r="W285776" s="56" t="s">
        <v>16</v>
      </c>
    </row>
    <row r="285902" spans="9:23" x14ac:dyDescent="0.25">
      <c r="I285902" s="54">
        <f t="shared" ref="I285902" si="13455">I285901-I285900</f>
        <v>0</v>
      </c>
      <c r="N285902" s="54">
        <f t="shared" ref="N285902" si="13456">N285901-N285900</f>
        <v>0</v>
      </c>
      <c r="W285902" s="54">
        <f t="shared" ref="W285902" si="13457">W285901-W285900</f>
        <v>0</v>
      </c>
    </row>
    <row r="285903" spans="9:23" x14ac:dyDescent="0.25">
      <c r="I285903" s="55">
        <f t="shared" ref="I285903" si="13458">I285901-I285889</f>
        <v>0</v>
      </c>
      <c r="N285903" s="55">
        <f t="shared" ref="N285903" si="13459">N285901-N285889</f>
        <v>0</v>
      </c>
      <c r="W285903" s="55">
        <f t="shared" ref="W285903" si="13460">W285901-W285889</f>
        <v>0</v>
      </c>
    </row>
    <row r="285904" spans="9:23" x14ac:dyDescent="0.25">
      <c r="I285904" s="56" t="s">
        <v>16</v>
      </c>
      <c r="N285904" s="56" t="s">
        <v>16</v>
      </c>
      <c r="W285904" s="56" t="s">
        <v>16</v>
      </c>
    </row>
    <row r="286030" spans="9:23" x14ac:dyDescent="0.25">
      <c r="I286030" s="54">
        <f t="shared" ref="I286030" si="13461">I286029-I286028</f>
        <v>0</v>
      </c>
      <c r="N286030" s="54">
        <f t="shared" ref="N286030" si="13462">N286029-N286028</f>
        <v>0</v>
      </c>
      <c r="W286030" s="54">
        <f t="shared" ref="W286030" si="13463">W286029-W286028</f>
        <v>0</v>
      </c>
    </row>
    <row r="286031" spans="9:23" x14ac:dyDescent="0.25">
      <c r="I286031" s="55">
        <f t="shared" ref="I286031" si="13464">I286029-I286017</f>
        <v>0</v>
      </c>
      <c r="N286031" s="55">
        <f t="shared" ref="N286031" si="13465">N286029-N286017</f>
        <v>0</v>
      </c>
      <c r="W286031" s="55">
        <f t="shared" ref="W286031" si="13466">W286029-W286017</f>
        <v>0</v>
      </c>
    </row>
    <row r="286032" spans="9:23" x14ac:dyDescent="0.25">
      <c r="I286032" s="56" t="s">
        <v>16</v>
      </c>
      <c r="N286032" s="56" t="s">
        <v>16</v>
      </c>
      <c r="W286032" s="56" t="s">
        <v>16</v>
      </c>
    </row>
    <row r="286158" spans="9:23" x14ac:dyDescent="0.25">
      <c r="I286158" s="54">
        <f t="shared" ref="I286158" si="13467">I286157-I286156</f>
        <v>0</v>
      </c>
      <c r="N286158" s="54">
        <f t="shared" ref="N286158" si="13468">N286157-N286156</f>
        <v>0</v>
      </c>
      <c r="W286158" s="54">
        <f t="shared" ref="W286158" si="13469">W286157-W286156</f>
        <v>0</v>
      </c>
    </row>
    <row r="286159" spans="9:23" x14ac:dyDescent="0.25">
      <c r="I286159" s="55">
        <f t="shared" ref="I286159" si="13470">I286157-I286145</f>
        <v>0</v>
      </c>
      <c r="N286159" s="55">
        <f t="shared" ref="N286159" si="13471">N286157-N286145</f>
        <v>0</v>
      </c>
      <c r="W286159" s="55">
        <f t="shared" ref="W286159" si="13472">W286157-W286145</f>
        <v>0</v>
      </c>
    </row>
    <row r="286160" spans="9:23" x14ac:dyDescent="0.25">
      <c r="I286160" s="56" t="s">
        <v>16</v>
      </c>
      <c r="N286160" s="56" t="s">
        <v>16</v>
      </c>
      <c r="W286160" s="56" t="s">
        <v>16</v>
      </c>
    </row>
    <row r="286286" spans="9:23" x14ac:dyDescent="0.25">
      <c r="I286286" s="54">
        <f t="shared" ref="I286286" si="13473">I286285-I286284</f>
        <v>0</v>
      </c>
      <c r="N286286" s="54">
        <f t="shared" ref="N286286" si="13474">N286285-N286284</f>
        <v>0</v>
      </c>
      <c r="W286286" s="54">
        <f t="shared" ref="W286286" si="13475">W286285-W286284</f>
        <v>0</v>
      </c>
    </row>
    <row r="286287" spans="9:23" x14ac:dyDescent="0.25">
      <c r="I286287" s="55">
        <f t="shared" ref="I286287" si="13476">I286285-I286273</f>
        <v>0</v>
      </c>
      <c r="N286287" s="55">
        <f t="shared" ref="N286287" si="13477">N286285-N286273</f>
        <v>0</v>
      </c>
      <c r="W286287" s="55">
        <f t="shared" ref="W286287" si="13478">W286285-W286273</f>
        <v>0</v>
      </c>
    </row>
    <row r="286288" spans="9:23" x14ac:dyDescent="0.25">
      <c r="I286288" s="56" t="s">
        <v>16</v>
      </c>
      <c r="N286288" s="56" t="s">
        <v>16</v>
      </c>
      <c r="W286288" s="56" t="s">
        <v>16</v>
      </c>
    </row>
    <row r="286414" spans="9:23" x14ac:dyDescent="0.25">
      <c r="I286414" s="54">
        <f t="shared" ref="I286414" si="13479">I286413-I286412</f>
        <v>0</v>
      </c>
      <c r="N286414" s="54">
        <f t="shared" ref="N286414" si="13480">N286413-N286412</f>
        <v>0</v>
      </c>
      <c r="W286414" s="54">
        <f t="shared" ref="W286414" si="13481">W286413-W286412</f>
        <v>0</v>
      </c>
    </row>
    <row r="286415" spans="9:23" x14ac:dyDescent="0.25">
      <c r="I286415" s="55">
        <f t="shared" ref="I286415" si="13482">I286413-I286401</f>
        <v>0</v>
      </c>
      <c r="N286415" s="55">
        <f t="shared" ref="N286415" si="13483">N286413-N286401</f>
        <v>0</v>
      </c>
      <c r="W286415" s="55">
        <f t="shared" ref="W286415" si="13484">W286413-W286401</f>
        <v>0</v>
      </c>
    </row>
    <row r="286416" spans="9:23" x14ac:dyDescent="0.25">
      <c r="I286416" s="56" t="s">
        <v>16</v>
      </c>
      <c r="N286416" s="56" t="s">
        <v>16</v>
      </c>
      <c r="W286416" s="56" t="s">
        <v>16</v>
      </c>
    </row>
    <row r="286542" spans="9:23" x14ac:dyDescent="0.25">
      <c r="I286542" s="54">
        <f t="shared" ref="I286542" si="13485">I286541-I286540</f>
        <v>0</v>
      </c>
      <c r="N286542" s="54">
        <f t="shared" ref="N286542" si="13486">N286541-N286540</f>
        <v>0</v>
      </c>
      <c r="W286542" s="54">
        <f t="shared" ref="W286542" si="13487">W286541-W286540</f>
        <v>0</v>
      </c>
    </row>
    <row r="286543" spans="9:23" x14ac:dyDescent="0.25">
      <c r="I286543" s="55">
        <f t="shared" ref="I286543" si="13488">I286541-I286529</f>
        <v>0</v>
      </c>
      <c r="N286543" s="55">
        <f t="shared" ref="N286543" si="13489">N286541-N286529</f>
        <v>0</v>
      </c>
      <c r="W286543" s="55">
        <f t="shared" ref="W286543" si="13490">W286541-W286529</f>
        <v>0</v>
      </c>
    </row>
    <row r="286544" spans="9:23" x14ac:dyDescent="0.25">
      <c r="I286544" s="56" t="s">
        <v>16</v>
      </c>
      <c r="N286544" s="56" t="s">
        <v>16</v>
      </c>
      <c r="W286544" s="56" t="s">
        <v>16</v>
      </c>
    </row>
    <row r="286670" spans="9:23" x14ac:dyDescent="0.25">
      <c r="I286670" s="54">
        <f t="shared" ref="I286670" si="13491">I286669-I286668</f>
        <v>0</v>
      </c>
      <c r="N286670" s="54">
        <f t="shared" ref="N286670" si="13492">N286669-N286668</f>
        <v>0</v>
      </c>
      <c r="W286670" s="54">
        <f t="shared" ref="W286670" si="13493">W286669-W286668</f>
        <v>0</v>
      </c>
    </row>
    <row r="286671" spans="9:23" x14ac:dyDescent="0.25">
      <c r="I286671" s="55">
        <f t="shared" ref="I286671" si="13494">I286669-I286657</f>
        <v>0</v>
      </c>
      <c r="N286671" s="55">
        <f t="shared" ref="N286671" si="13495">N286669-N286657</f>
        <v>0</v>
      </c>
      <c r="W286671" s="55">
        <f t="shared" ref="W286671" si="13496">W286669-W286657</f>
        <v>0</v>
      </c>
    </row>
    <row r="286672" spans="9:23" x14ac:dyDescent="0.25">
      <c r="I286672" s="56" t="s">
        <v>16</v>
      </c>
      <c r="N286672" s="56" t="s">
        <v>16</v>
      </c>
      <c r="W286672" s="56" t="s">
        <v>16</v>
      </c>
    </row>
    <row r="286798" spans="9:23" x14ac:dyDescent="0.25">
      <c r="I286798" s="54">
        <f t="shared" ref="I286798" si="13497">I286797-I286796</f>
        <v>0</v>
      </c>
      <c r="N286798" s="54">
        <f t="shared" ref="N286798" si="13498">N286797-N286796</f>
        <v>0</v>
      </c>
      <c r="W286798" s="54">
        <f t="shared" ref="W286798" si="13499">W286797-W286796</f>
        <v>0</v>
      </c>
    </row>
    <row r="286799" spans="9:23" x14ac:dyDescent="0.25">
      <c r="I286799" s="55">
        <f t="shared" ref="I286799" si="13500">I286797-I286785</f>
        <v>0</v>
      </c>
      <c r="N286799" s="55">
        <f t="shared" ref="N286799" si="13501">N286797-N286785</f>
        <v>0</v>
      </c>
      <c r="W286799" s="55">
        <f t="shared" ref="W286799" si="13502">W286797-W286785</f>
        <v>0</v>
      </c>
    </row>
    <row r="286800" spans="9:23" x14ac:dyDescent="0.25">
      <c r="I286800" s="56" t="s">
        <v>16</v>
      </c>
      <c r="N286800" s="56" t="s">
        <v>16</v>
      </c>
      <c r="W286800" s="56" t="s">
        <v>16</v>
      </c>
    </row>
    <row r="286926" spans="9:23" x14ac:dyDescent="0.25">
      <c r="I286926" s="54">
        <f t="shared" ref="I286926" si="13503">I286925-I286924</f>
        <v>0</v>
      </c>
      <c r="N286926" s="54">
        <f t="shared" ref="N286926" si="13504">N286925-N286924</f>
        <v>0</v>
      </c>
      <c r="W286926" s="54">
        <f t="shared" ref="W286926" si="13505">W286925-W286924</f>
        <v>0</v>
      </c>
    </row>
    <row r="286927" spans="9:23" x14ac:dyDescent="0.25">
      <c r="I286927" s="55">
        <f t="shared" ref="I286927" si="13506">I286925-I286913</f>
        <v>0</v>
      </c>
      <c r="N286927" s="55">
        <f t="shared" ref="N286927" si="13507">N286925-N286913</f>
        <v>0</v>
      </c>
      <c r="W286927" s="55">
        <f t="shared" ref="W286927" si="13508">W286925-W286913</f>
        <v>0</v>
      </c>
    </row>
    <row r="286928" spans="9:23" x14ac:dyDescent="0.25">
      <c r="I286928" s="56" t="s">
        <v>16</v>
      </c>
      <c r="N286928" s="56" t="s">
        <v>16</v>
      </c>
      <c r="W286928" s="56" t="s">
        <v>16</v>
      </c>
    </row>
    <row r="287054" spans="9:23" x14ac:dyDescent="0.25">
      <c r="I287054" s="54">
        <f t="shared" ref="I287054" si="13509">I287053-I287052</f>
        <v>0</v>
      </c>
      <c r="N287054" s="54">
        <f t="shared" ref="N287054" si="13510">N287053-N287052</f>
        <v>0</v>
      </c>
      <c r="W287054" s="54">
        <f t="shared" ref="W287054" si="13511">W287053-W287052</f>
        <v>0</v>
      </c>
    </row>
    <row r="287055" spans="9:23" x14ac:dyDescent="0.25">
      <c r="I287055" s="55">
        <f t="shared" ref="I287055" si="13512">I287053-I287041</f>
        <v>0</v>
      </c>
      <c r="N287055" s="55">
        <f t="shared" ref="N287055" si="13513">N287053-N287041</f>
        <v>0</v>
      </c>
      <c r="W287055" s="55">
        <f t="shared" ref="W287055" si="13514">W287053-W287041</f>
        <v>0</v>
      </c>
    </row>
    <row r="287056" spans="9:23" x14ac:dyDescent="0.25">
      <c r="I287056" s="56" t="s">
        <v>16</v>
      </c>
      <c r="N287056" s="56" t="s">
        <v>16</v>
      </c>
      <c r="W287056" s="56" t="s">
        <v>16</v>
      </c>
    </row>
    <row r="287182" spans="9:23" x14ac:dyDescent="0.25">
      <c r="I287182" s="54">
        <f t="shared" ref="I287182" si="13515">I287181-I287180</f>
        <v>0</v>
      </c>
      <c r="N287182" s="54">
        <f t="shared" ref="N287182" si="13516">N287181-N287180</f>
        <v>0</v>
      </c>
      <c r="W287182" s="54">
        <f t="shared" ref="W287182" si="13517">W287181-W287180</f>
        <v>0</v>
      </c>
    </row>
    <row r="287183" spans="9:23" x14ac:dyDescent="0.25">
      <c r="I287183" s="55">
        <f t="shared" ref="I287183" si="13518">I287181-I287169</f>
        <v>0</v>
      </c>
      <c r="N287183" s="55">
        <f t="shared" ref="N287183" si="13519">N287181-N287169</f>
        <v>0</v>
      </c>
      <c r="W287183" s="55">
        <f t="shared" ref="W287183" si="13520">W287181-W287169</f>
        <v>0</v>
      </c>
    </row>
    <row r="287184" spans="9:23" x14ac:dyDescent="0.25">
      <c r="I287184" s="56" t="s">
        <v>16</v>
      </c>
      <c r="N287184" s="56" t="s">
        <v>16</v>
      </c>
      <c r="W287184" s="56" t="s">
        <v>16</v>
      </c>
    </row>
    <row r="287310" spans="9:23" x14ac:dyDescent="0.25">
      <c r="I287310" s="54">
        <f t="shared" ref="I287310" si="13521">I287309-I287308</f>
        <v>0</v>
      </c>
      <c r="N287310" s="54">
        <f t="shared" ref="N287310" si="13522">N287309-N287308</f>
        <v>0</v>
      </c>
      <c r="W287310" s="54">
        <f t="shared" ref="W287310" si="13523">W287309-W287308</f>
        <v>0</v>
      </c>
    </row>
    <row r="287311" spans="9:23" x14ac:dyDescent="0.25">
      <c r="I287311" s="55">
        <f t="shared" ref="I287311" si="13524">I287309-I287297</f>
        <v>0</v>
      </c>
      <c r="N287311" s="55">
        <f t="shared" ref="N287311" si="13525">N287309-N287297</f>
        <v>0</v>
      </c>
      <c r="W287311" s="55">
        <f t="shared" ref="W287311" si="13526">W287309-W287297</f>
        <v>0</v>
      </c>
    </row>
    <row r="287312" spans="9:23" x14ac:dyDescent="0.25">
      <c r="I287312" s="56" t="s">
        <v>16</v>
      </c>
      <c r="N287312" s="56" t="s">
        <v>16</v>
      </c>
      <c r="W287312" s="56" t="s">
        <v>16</v>
      </c>
    </row>
    <row r="287438" spans="9:23" x14ac:dyDescent="0.25">
      <c r="I287438" s="54">
        <f t="shared" ref="I287438" si="13527">I287437-I287436</f>
        <v>0</v>
      </c>
      <c r="N287438" s="54">
        <f t="shared" ref="N287438" si="13528">N287437-N287436</f>
        <v>0</v>
      </c>
      <c r="W287438" s="54">
        <f t="shared" ref="W287438" si="13529">W287437-W287436</f>
        <v>0</v>
      </c>
    </row>
    <row r="287439" spans="9:23" x14ac:dyDescent="0.25">
      <c r="I287439" s="55">
        <f t="shared" ref="I287439" si="13530">I287437-I287425</f>
        <v>0</v>
      </c>
      <c r="N287439" s="55">
        <f t="shared" ref="N287439" si="13531">N287437-N287425</f>
        <v>0</v>
      </c>
      <c r="W287439" s="55">
        <f t="shared" ref="W287439" si="13532">W287437-W287425</f>
        <v>0</v>
      </c>
    </row>
    <row r="287440" spans="9:23" x14ac:dyDescent="0.25">
      <c r="I287440" s="56" t="s">
        <v>16</v>
      </c>
      <c r="N287440" s="56" t="s">
        <v>16</v>
      </c>
      <c r="W287440" s="56" t="s">
        <v>16</v>
      </c>
    </row>
    <row r="287566" spans="9:23" x14ac:dyDescent="0.25">
      <c r="I287566" s="54">
        <f t="shared" ref="I287566" si="13533">I287565-I287564</f>
        <v>0</v>
      </c>
      <c r="N287566" s="54">
        <f t="shared" ref="N287566" si="13534">N287565-N287564</f>
        <v>0</v>
      </c>
      <c r="W287566" s="54">
        <f t="shared" ref="W287566" si="13535">W287565-W287564</f>
        <v>0</v>
      </c>
    </row>
    <row r="287567" spans="9:23" x14ac:dyDescent="0.25">
      <c r="I287567" s="55">
        <f t="shared" ref="I287567" si="13536">I287565-I287553</f>
        <v>0</v>
      </c>
      <c r="N287567" s="55">
        <f t="shared" ref="N287567" si="13537">N287565-N287553</f>
        <v>0</v>
      </c>
      <c r="W287567" s="55">
        <f t="shared" ref="W287567" si="13538">W287565-W287553</f>
        <v>0</v>
      </c>
    </row>
    <row r="287568" spans="9:23" x14ac:dyDescent="0.25">
      <c r="I287568" s="56" t="s">
        <v>16</v>
      </c>
      <c r="N287568" s="56" t="s">
        <v>16</v>
      </c>
      <c r="W287568" s="56" t="s">
        <v>16</v>
      </c>
    </row>
    <row r="287694" spans="9:23" x14ac:dyDescent="0.25">
      <c r="I287694" s="54">
        <f t="shared" ref="I287694" si="13539">I287693-I287692</f>
        <v>0</v>
      </c>
      <c r="N287694" s="54">
        <f t="shared" ref="N287694" si="13540">N287693-N287692</f>
        <v>0</v>
      </c>
      <c r="W287694" s="54">
        <f t="shared" ref="W287694" si="13541">W287693-W287692</f>
        <v>0</v>
      </c>
    </row>
    <row r="287695" spans="9:23" x14ac:dyDescent="0.25">
      <c r="I287695" s="55">
        <f t="shared" ref="I287695" si="13542">I287693-I287681</f>
        <v>0</v>
      </c>
      <c r="N287695" s="55">
        <f t="shared" ref="N287695" si="13543">N287693-N287681</f>
        <v>0</v>
      </c>
      <c r="W287695" s="55">
        <f t="shared" ref="W287695" si="13544">W287693-W287681</f>
        <v>0</v>
      </c>
    </row>
    <row r="287696" spans="9:23" x14ac:dyDescent="0.25">
      <c r="I287696" s="56" t="s">
        <v>16</v>
      </c>
      <c r="N287696" s="56" t="s">
        <v>16</v>
      </c>
      <c r="W287696" s="56" t="s">
        <v>16</v>
      </c>
    </row>
    <row r="287822" spans="9:23" x14ac:dyDescent="0.25">
      <c r="I287822" s="54">
        <f t="shared" ref="I287822" si="13545">I287821-I287820</f>
        <v>0</v>
      </c>
      <c r="N287822" s="54">
        <f t="shared" ref="N287822" si="13546">N287821-N287820</f>
        <v>0</v>
      </c>
      <c r="W287822" s="54">
        <f t="shared" ref="W287822" si="13547">W287821-W287820</f>
        <v>0</v>
      </c>
    </row>
    <row r="287823" spans="9:23" x14ac:dyDescent="0.25">
      <c r="I287823" s="55">
        <f t="shared" ref="I287823" si="13548">I287821-I287809</f>
        <v>0</v>
      </c>
      <c r="N287823" s="55">
        <f t="shared" ref="N287823" si="13549">N287821-N287809</f>
        <v>0</v>
      </c>
      <c r="W287823" s="55">
        <f t="shared" ref="W287823" si="13550">W287821-W287809</f>
        <v>0</v>
      </c>
    </row>
    <row r="287824" spans="9:23" x14ac:dyDescent="0.25">
      <c r="I287824" s="56" t="s">
        <v>16</v>
      </c>
      <c r="N287824" s="56" t="s">
        <v>16</v>
      </c>
      <c r="W287824" s="56" t="s">
        <v>16</v>
      </c>
    </row>
    <row r="287950" spans="9:23" x14ac:dyDescent="0.25">
      <c r="I287950" s="54">
        <f t="shared" ref="I287950" si="13551">I287949-I287948</f>
        <v>0</v>
      </c>
      <c r="N287950" s="54">
        <f t="shared" ref="N287950" si="13552">N287949-N287948</f>
        <v>0</v>
      </c>
      <c r="W287950" s="54">
        <f t="shared" ref="W287950" si="13553">W287949-W287948</f>
        <v>0</v>
      </c>
    </row>
    <row r="287951" spans="9:23" x14ac:dyDescent="0.25">
      <c r="I287951" s="55">
        <f t="shared" ref="I287951" si="13554">I287949-I287937</f>
        <v>0</v>
      </c>
      <c r="N287951" s="55">
        <f t="shared" ref="N287951" si="13555">N287949-N287937</f>
        <v>0</v>
      </c>
      <c r="W287951" s="55">
        <f t="shared" ref="W287951" si="13556">W287949-W287937</f>
        <v>0</v>
      </c>
    </row>
    <row r="287952" spans="9:23" x14ac:dyDescent="0.25">
      <c r="I287952" s="56" t="s">
        <v>16</v>
      </c>
      <c r="N287952" s="56" t="s">
        <v>16</v>
      </c>
      <c r="W287952" s="56" t="s">
        <v>16</v>
      </c>
    </row>
    <row r="288078" spans="9:23" x14ac:dyDescent="0.25">
      <c r="I288078" s="54">
        <f t="shared" ref="I288078" si="13557">I288077-I288076</f>
        <v>0</v>
      </c>
      <c r="N288078" s="54">
        <f t="shared" ref="N288078" si="13558">N288077-N288076</f>
        <v>0</v>
      </c>
      <c r="W288078" s="54">
        <f t="shared" ref="W288078" si="13559">W288077-W288076</f>
        <v>0</v>
      </c>
    </row>
    <row r="288079" spans="9:23" x14ac:dyDescent="0.25">
      <c r="I288079" s="55">
        <f t="shared" ref="I288079" si="13560">I288077-I288065</f>
        <v>0</v>
      </c>
      <c r="N288079" s="55">
        <f t="shared" ref="N288079" si="13561">N288077-N288065</f>
        <v>0</v>
      </c>
      <c r="W288079" s="55">
        <f t="shared" ref="W288079" si="13562">W288077-W288065</f>
        <v>0</v>
      </c>
    </row>
    <row r="288080" spans="9:23" x14ac:dyDescent="0.25">
      <c r="I288080" s="56" t="s">
        <v>16</v>
      </c>
      <c r="N288080" s="56" t="s">
        <v>16</v>
      </c>
      <c r="W288080" s="56" t="s">
        <v>16</v>
      </c>
    </row>
    <row r="288206" spans="9:23" x14ac:dyDescent="0.25">
      <c r="I288206" s="54">
        <f t="shared" ref="I288206" si="13563">I288205-I288204</f>
        <v>0</v>
      </c>
      <c r="N288206" s="54">
        <f t="shared" ref="N288206" si="13564">N288205-N288204</f>
        <v>0</v>
      </c>
      <c r="W288206" s="54">
        <f t="shared" ref="W288206" si="13565">W288205-W288204</f>
        <v>0</v>
      </c>
    </row>
    <row r="288207" spans="9:23" x14ac:dyDescent="0.25">
      <c r="I288207" s="55">
        <f t="shared" ref="I288207" si="13566">I288205-I288193</f>
        <v>0</v>
      </c>
      <c r="N288207" s="55">
        <f t="shared" ref="N288207" si="13567">N288205-N288193</f>
        <v>0</v>
      </c>
      <c r="W288207" s="55">
        <f t="shared" ref="W288207" si="13568">W288205-W288193</f>
        <v>0</v>
      </c>
    </row>
    <row r="288208" spans="9:23" x14ac:dyDescent="0.25">
      <c r="I288208" s="56" t="s">
        <v>16</v>
      </c>
      <c r="N288208" s="56" t="s">
        <v>16</v>
      </c>
      <c r="W288208" s="56" t="s">
        <v>16</v>
      </c>
    </row>
    <row r="288334" spans="9:23" x14ac:dyDescent="0.25">
      <c r="I288334" s="54">
        <f t="shared" ref="I288334" si="13569">I288333-I288332</f>
        <v>0</v>
      </c>
      <c r="N288334" s="54">
        <f t="shared" ref="N288334" si="13570">N288333-N288332</f>
        <v>0</v>
      </c>
      <c r="W288334" s="54">
        <f t="shared" ref="W288334" si="13571">W288333-W288332</f>
        <v>0</v>
      </c>
    </row>
    <row r="288335" spans="9:23" x14ac:dyDescent="0.25">
      <c r="I288335" s="55">
        <f t="shared" ref="I288335" si="13572">I288333-I288321</f>
        <v>0</v>
      </c>
      <c r="N288335" s="55">
        <f t="shared" ref="N288335" si="13573">N288333-N288321</f>
        <v>0</v>
      </c>
      <c r="W288335" s="55">
        <f t="shared" ref="W288335" si="13574">W288333-W288321</f>
        <v>0</v>
      </c>
    </row>
    <row r="288336" spans="9:23" x14ac:dyDescent="0.25">
      <c r="I288336" s="56" t="s">
        <v>16</v>
      </c>
      <c r="N288336" s="56" t="s">
        <v>16</v>
      </c>
      <c r="W288336" s="56" t="s">
        <v>16</v>
      </c>
    </row>
    <row r="288462" spans="9:23" x14ac:dyDescent="0.25">
      <c r="I288462" s="54">
        <f t="shared" ref="I288462" si="13575">I288461-I288460</f>
        <v>0</v>
      </c>
      <c r="N288462" s="54">
        <f t="shared" ref="N288462" si="13576">N288461-N288460</f>
        <v>0</v>
      </c>
      <c r="W288462" s="54">
        <f t="shared" ref="W288462" si="13577">W288461-W288460</f>
        <v>0</v>
      </c>
    </row>
    <row r="288463" spans="9:23" x14ac:dyDescent="0.25">
      <c r="I288463" s="55">
        <f t="shared" ref="I288463" si="13578">I288461-I288449</f>
        <v>0</v>
      </c>
      <c r="N288463" s="55">
        <f t="shared" ref="N288463" si="13579">N288461-N288449</f>
        <v>0</v>
      </c>
      <c r="W288463" s="55">
        <f t="shared" ref="W288463" si="13580">W288461-W288449</f>
        <v>0</v>
      </c>
    </row>
    <row r="288464" spans="9:23" x14ac:dyDescent="0.25">
      <c r="I288464" s="56" t="s">
        <v>16</v>
      </c>
      <c r="N288464" s="56" t="s">
        <v>16</v>
      </c>
      <c r="W288464" s="56" t="s">
        <v>16</v>
      </c>
    </row>
    <row r="288590" spans="9:23" x14ac:dyDescent="0.25">
      <c r="I288590" s="54">
        <f t="shared" ref="I288590" si="13581">I288589-I288588</f>
        <v>0</v>
      </c>
      <c r="N288590" s="54">
        <f t="shared" ref="N288590" si="13582">N288589-N288588</f>
        <v>0</v>
      </c>
      <c r="W288590" s="54">
        <f t="shared" ref="W288590" si="13583">W288589-W288588</f>
        <v>0</v>
      </c>
    </row>
    <row r="288591" spans="9:23" x14ac:dyDescent="0.25">
      <c r="I288591" s="55">
        <f t="shared" ref="I288591" si="13584">I288589-I288577</f>
        <v>0</v>
      </c>
      <c r="N288591" s="55">
        <f t="shared" ref="N288591" si="13585">N288589-N288577</f>
        <v>0</v>
      </c>
      <c r="W288591" s="55">
        <f t="shared" ref="W288591" si="13586">W288589-W288577</f>
        <v>0</v>
      </c>
    </row>
    <row r="288592" spans="9:23" x14ac:dyDescent="0.25">
      <c r="I288592" s="56" t="s">
        <v>16</v>
      </c>
      <c r="N288592" s="56" t="s">
        <v>16</v>
      </c>
      <c r="W288592" s="56" t="s">
        <v>16</v>
      </c>
    </row>
    <row r="288718" spans="9:23" x14ac:dyDescent="0.25">
      <c r="I288718" s="54">
        <f t="shared" ref="I288718" si="13587">I288717-I288716</f>
        <v>0</v>
      </c>
      <c r="N288718" s="54">
        <f t="shared" ref="N288718" si="13588">N288717-N288716</f>
        <v>0</v>
      </c>
      <c r="W288718" s="54">
        <f t="shared" ref="W288718" si="13589">W288717-W288716</f>
        <v>0</v>
      </c>
    </row>
    <row r="288719" spans="9:23" x14ac:dyDescent="0.25">
      <c r="I288719" s="55">
        <f t="shared" ref="I288719" si="13590">I288717-I288705</f>
        <v>0</v>
      </c>
      <c r="N288719" s="55">
        <f t="shared" ref="N288719" si="13591">N288717-N288705</f>
        <v>0</v>
      </c>
      <c r="W288719" s="55">
        <f t="shared" ref="W288719" si="13592">W288717-W288705</f>
        <v>0</v>
      </c>
    </row>
    <row r="288720" spans="9:23" x14ac:dyDescent="0.25">
      <c r="I288720" s="56" t="s">
        <v>16</v>
      </c>
      <c r="N288720" s="56" t="s">
        <v>16</v>
      </c>
      <c r="W288720" s="56" t="s">
        <v>16</v>
      </c>
    </row>
    <row r="288846" spans="9:23" x14ac:dyDescent="0.25">
      <c r="I288846" s="54">
        <f t="shared" ref="I288846" si="13593">I288845-I288844</f>
        <v>0</v>
      </c>
      <c r="N288846" s="54">
        <f t="shared" ref="N288846" si="13594">N288845-N288844</f>
        <v>0</v>
      </c>
      <c r="W288846" s="54">
        <f t="shared" ref="W288846" si="13595">W288845-W288844</f>
        <v>0</v>
      </c>
    </row>
    <row r="288847" spans="9:23" x14ac:dyDescent="0.25">
      <c r="I288847" s="55">
        <f t="shared" ref="I288847" si="13596">I288845-I288833</f>
        <v>0</v>
      </c>
      <c r="N288847" s="55">
        <f t="shared" ref="N288847" si="13597">N288845-N288833</f>
        <v>0</v>
      </c>
      <c r="W288847" s="55">
        <f t="shared" ref="W288847" si="13598">W288845-W288833</f>
        <v>0</v>
      </c>
    </row>
    <row r="288848" spans="9:23" x14ac:dyDescent="0.25">
      <c r="I288848" s="56" t="s">
        <v>16</v>
      </c>
      <c r="N288848" s="56" t="s">
        <v>16</v>
      </c>
      <c r="W288848" s="56" t="s">
        <v>16</v>
      </c>
    </row>
    <row r="288974" spans="9:23" x14ac:dyDescent="0.25">
      <c r="I288974" s="54">
        <f t="shared" ref="I288974" si="13599">I288973-I288972</f>
        <v>0</v>
      </c>
      <c r="N288974" s="54">
        <f t="shared" ref="N288974" si="13600">N288973-N288972</f>
        <v>0</v>
      </c>
      <c r="W288974" s="54">
        <f t="shared" ref="W288974" si="13601">W288973-W288972</f>
        <v>0</v>
      </c>
    </row>
    <row r="288975" spans="9:23" x14ac:dyDescent="0.25">
      <c r="I288975" s="55">
        <f t="shared" ref="I288975" si="13602">I288973-I288961</f>
        <v>0</v>
      </c>
      <c r="N288975" s="55">
        <f t="shared" ref="N288975" si="13603">N288973-N288961</f>
        <v>0</v>
      </c>
      <c r="W288975" s="55">
        <f t="shared" ref="W288975" si="13604">W288973-W288961</f>
        <v>0</v>
      </c>
    </row>
    <row r="288976" spans="9:23" x14ac:dyDescent="0.25">
      <c r="I288976" s="56" t="s">
        <v>16</v>
      </c>
      <c r="N288976" s="56" t="s">
        <v>16</v>
      </c>
      <c r="W288976" s="56" t="s">
        <v>16</v>
      </c>
    </row>
    <row r="289102" spans="9:23" x14ac:dyDescent="0.25">
      <c r="I289102" s="54">
        <f t="shared" ref="I289102" si="13605">I289101-I289100</f>
        <v>0</v>
      </c>
      <c r="N289102" s="54">
        <f t="shared" ref="N289102" si="13606">N289101-N289100</f>
        <v>0</v>
      </c>
      <c r="W289102" s="54">
        <f t="shared" ref="W289102" si="13607">W289101-W289100</f>
        <v>0</v>
      </c>
    </row>
    <row r="289103" spans="9:23" x14ac:dyDescent="0.25">
      <c r="I289103" s="55">
        <f t="shared" ref="I289103" si="13608">I289101-I289089</f>
        <v>0</v>
      </c>
      <c r="N289103" s="55">
        <f t="shared" ref="N289103" si="13609">N289101-N289089</f>
        <v>0</v>
      </c>
      <c r="W289103" s="55">
        <f t="shared" ref="W289103" si="13610">W289101-W289089</f>
        <v>0</v>
      </c>
    </row>
    <row r="289104" spans="9:23" x14ac:dyDescent="0.25">
      <c r="I289104" s="56" t="s">
        <v>16</v>
      </c>
      <c r="N289104" s="56" t="s">
        <v>16</v>
      </c>
      <c r="W289104" s="56" t="s">
        <v>16</v>
      </c>
    </row>
    <row r="289230" spans="9:23" x14ac:dyDescent="0.25">
      <c r="I289230" s="54">
        <f t="shared" ref="I289230" si="13611">I289229-I289228</f>
        <v>0</v>
      </c>
      <c r="N289230" s="54">
        <f t="shared" ref="N289230" si="13612">N289229-N289228</f>
        <v>0</v>
      </c>
      <c r="W289230" s="54">
        <f t="shared" ref="W289230" si="13613">W289229-W289228</f>
        <v>0</v>
      </c>
    </row>
    <row r="289231" spans="9:23" x14ac:dyDescent="0.25">
      <c r="I289231" s="55">
        <f t="shared" ref="I289231" si="13614">I289229-I289217</f>
        <v>0</v>
      </c>
      <c r="N289231" s="55">
        <f t="shared" ref="N289231" si="13615">N289229-N289217</f>
        <v>0</v>
      </c>
      <c r="W289231" s="55">
        <f t="shared" ref="W289231" si="13616">W289229-W289217</f>
        <v>0</v>
      </c>
    </row>
    <row r="289232" spans="9:23" x14ac:dyDescent="0.25">
      <c r="I289232" s="56" t="s">
        <v>16</v>
      </c>
      <c r="N289232" s="56" t="s">
        <v>16</v>
      </c>
      <c r="W289232" s="56" t="s">
        <v>16</v>
      </c>
    </row>
    <row r="289358" spans="9:23" x14ac:dyDescent="0.25">
      <c r="I289358" s="54">
        <f t="shared" ref="I289358" si="13617">I289357-I289356</f>
        <v>0</v>
      </c>
      <c r="N289358" s="54">
        <f t="shared" ref="N289358" si="13618">N289357-N289356</f>
        <v>0</v>
      </c>
      <c r="W289358" s="54">
        <f t="shared" ref="W289358" si="13619">W289357-W289356</f>
        <v>0</v>
      </c>
    </row>
    <row r="289359" spans="9:23" x14ac:dyDescent="0.25">
      <c r="I289359" s="55">
        <f t="shared" ref="I289359" si="13620">I289357-I289345</f>
        <v>0</v>
      </c>
      <c r="N289359" s="55">
        <f t="shared" ref="N289359" si="13621">N289357-N289345</f>
        <v>0</v>
      </c>
      <c r="W289359" s="55">
        <f t="shared" ref="W289359" si="13622">W289357-W289345</f>
        <v>0</v>
      </c>
    </row>
    <row r="289360" spans="9:23" x14ac:dyDescent="0.25">
      <c r="I289360" s="56" t="s">
        <v>16</v>
      </c>
      <c r="N289360" s="56" t="s">
        <v>16</v>
      </c>
      <c r="W289360" s="56" t="s">
        <v>16</v>
      </c>
    </row>
    <row r="289486" spans="9:23" x14ac:dyDescent="0.25">
      <c r="I289486" s="54">
        <f t="shared" ref="I289486" si="13623">I289485-I289484</f>
        <v>0</v>
      </c>
      <c r="N289486" s="54">
        <f t="shared" ref="N289486" si="13624">N289485-N289484</f>
        <v>0</v>
      </c>
      <c r="W289486" s="54">
        <f t="shared" ref="W289486" si="13625">W289485-W289484</f>
        <v>0</v>
      </c>
    </row>
    <row r="289487" spans="9:23" x14ac:dyDescent="0.25">
      <c r="I289487" s="55">
        <f t="shared" ref="I289487" si="13626">I289485-I289473</f>
        <v>0</v>
      </c>
      <c r="N289487" s="55">
        <f t="shared" ref="N289487" si="13627">N289485-N289473</f>
        <v>0</v>
      </c>
      <c r="W289487" s="55">
        <f t="shared" ref="W289487" si="13628">W289485-W289473</f>
        <v>0</v>
      </c>
    </row>
    <row r="289488" spans="9:23" x14ac:dyDescent="0.25">
      <c r="I289488" s="56" t="s">
        <v>16</v>
      </c>
      <c r="N289488" s="56" t="s">
        <v>16</v>
      </c>
      <c r="W289488" s="56" t="s">
        <v>16</v>
      </c>
    </row>
    <row r="289614" spans="9:23" x14ac:dyDescent="0.25">
      <c r="I289614" s="54">
        <f t="shared" ref="I289614" si="13629">I289613-I289612</f>
        <v>0</v>
      </c>
      <c r="N289614" s="54">
        <f t="shared" ref="N289614" si="13630">N289613-N289612</f>
        <v>0</v>
      </c>
      <c r="W289614" s="54">
        <f t="shared" ref="W289614" si="13631">W289613-W289612</f>
        <v>0</v>
      </c>
    </row>
    <row r="289615" spans="9:23" x14ac:dyDescent="0.25">
      <c r="I289615" s="55">
        <f t="shared" ref="I289615" si="13632">I289613-I289601</f>
        <v>0</v>
      </c>
      <c r="N289615" s="55">
        <f t="shared" ref="N289615" si="13633">N289613-N289601</f>
        <v>0</v>
      </c>
      <c r="W289615" s="55">
        <f t="shared" ref="W289615" si="13634">W289613-W289601</f>
        <v>0</v>
      </c>
    </row>
    <row r="289616" spans="9:23" x14ac:dyDescent="0.25">
      <c r="I289616" s="56" t="s">
        <v>16</v>
      </c>
      <c r="N289616" s="56" t="s">
        <v>16</v>
      </c>
      <c r="W289616" s="56" t="s">
        <v>16</v>
      </c>
    </row>
    <row r="289742" spans="9:23" x14ac:dyDescent="0.25">
      <c r="I289742" s="54">
        <f t="shared" ref="I289742" si="13635">I289741-I289740</f>
        <v>0</v>
      </c>
      <c r="N289742" s="54">
        <f t="shared" ref="N289742" si="13636">N289741-N289740</f>
        <v>0</v>
      </c>
      <c r="W289742" s="54">
        <f t="shared" ref="W289742" si="13637">W289741-W289740</f>
        <v>0</v>
      </c>
    </row>
    <row r="289743" spans="9:23" x14ac:dyDescent="0.25">
      <c r="I289743" s="55">
        <f t="shared" ref="I289743" si="13638">I289741-I289729</f>
        <v>0</v>
      </c>
      <c r="N289743" s="55">
        <f t="shared" ref="N289743" si="13639">N289741-N289729</f>
        <v>0</v>
      </c>
      <c r="W289743" s="55">
        <f t="shared" ref="W289743" si="13640">W289741-W289729</f>
        <v>0</v>
      </c>
    </row>
    <row r="289744" spans="9:23" x14ac:dyDescent="0.25">
      <c r="I289744" s="56" t="s">
        <v>16</v>
      </c>
      <c r="N289744" s="56" t="s">
        <v>16</v>
      </c>
      <c r="W289744" s="56" t="s">
        <v>16</v>
      </c>
    </row>
    <row r="289870" spans="9:23" x14ac:dyDescent="0.25">
      <c r="I289870" s="54">
        <f t="shared" ref="I289870" si="13641">I289869-I289868</f>
        <v>0</v>
      </c>
      <c r="N289870" s="54">
        <f t="shared" ref="N289870" si="13642">N289869-N289868</f>
        <v>0</v>
      </c>
      <c r="W289870" s="54">
        <f t="shared" ref="W289870" si="13643">W289869-W289868</f>
        <v>0</v>
      </c>
    </row>
    <row r="289871" spans="9:23" x14ac:dyDescent="0.25">
      <c r="I289871" s="55">
        <f t="shared" ref="I289871" si="13644">I289869-I289857</f>
        <v>0</v>
      </c>
      <c r="N289871" s="55">
        <f t="shared" ref="N289871" si="13645">N289869-N289857</f>
        <v>0</v>
      </c>
      <c r="W289871" s="55">
        <f t="shared" ref="W289871" si="13646">W289869-W289857</f>
        <v>0</v>
      </c>
    </row>
    <row r="289872" spans="9:23" x14ac:dyDescent="0.25">
      <c r="I289872" s="56" t="s">
        <v>16</v>
      </c>
      <c r="N289872" s="56" t="s">
        <v>16</v>
      </c>
      <c r="W289872" s="56" t="s">
        <v>16</v>
      </c>
    </row>
    <row r="289998" spans="9:23" x14ac:dyDescent="0.25">
      <c r="I289998" s="54">
        <f t="shared" ref="I289998" si="13647">I289997-I289996</f>
        <v>0</v>
      </c>
      <c r="N289998" s="54">
        <f t="shared" ref="N289998" si="13648">N289997-N289996</f>
        <v>0</v>
      </c>
      <c r="W289998" s="54">
        <f t="shared" ref="W289998" si="13649">W289997-W289996</f>
        <v>0</v>
      </c>
    </row>
    <row r="289999" spans="9:23" x14ac:dyDescent="0.25">
      <c r="I289999" s="55">
        <f t="shared" ref="I289999" si="13650">I289997-I289985</f>
        <v>0</v>
      </c>
      <c r="N289999" s="55">
        <f t="shared" ref="N289999" si="13651">N289997-N289985</f>
        <v>0</v>
      </c>
      <c r="W289999" s="55">
        <f t="shared" ref="W289999" si="13652">W289997-W289985</f>
        <v>0</v>
      </c>
    </row>
    <row r="290000" spans="9:23" x14ac:dyDescent="0.25">
      <c r="I290000" s="56" t="s">
        <v>16</v>
      </c>
      <c r="N290000" s="56" t="s">
        <v>16</v>
      </c>
      <c r="W290000" s="56" t="s">
        <v>16</v>
      </c>
    </row>
    <row r="290126" spans="9:23" x14ac:dyDescent="0.25">
      <c r="I290126" s="54">
        <f t="shared" ref="I290126" si="13653">I290125-I290124</f>
        <v>0</v>
      </c>
      <c r="N290126" s="54">
        <f t="shared" ref="N290126" si="13654">N290125-N290124</f>
        <v>0</v>
      </c>
      <c r="W290126" s="54">
        <f t="shared" ref="W290126" si="13655">W290125-W290124</f>
        <v>0</v>
      </c>
    </row>
    <row r="290127" spans="9:23" x14ac:dyDescent="0.25">
      <c r="I290127" s="55">
        <f t="shared" ref="I290127" si="13656">I290125-I290113</f>
        <v>0</v>
      </c>
      <c r="N290127" s="55">
        <f t="shared" ref="N290127" si="13657">N290125-N290113</f>
        <v>0</v>
      </c>
      <c r="W290127" s="55">
        <f t="shared" ref="W290127" si="13658">W290125-W290113</f>
        <v>0</v>
      </c>
    </row>
    <row r="290128" spans="9:23" x14ac:dyDescent="0.25">
      <c r="I290128" s="56" t="s">
        <v>16</v>
      </c>
      <c r="N290128" s="56" t="s">
        <v>16</v>
      </c>
      <c r="W290128" s="56" t="s">
        <v>16</v>
      </c>
    </row>
    <row r="290254" spans="9:23" x14ac:dyDescent="0.25">
      <c r="I290254" s="54">
        <f t="shared" ref="I290254" si="13659">I290253-I290252</f>
        <v>0</v>
      </c>
      <c r="N290254" s="54">
        <f t="shared" ref="N290254" si="13660">N290253-N290252</f>
        <v>0</v>
      </c>
      <c r="W290254" s="54">
        <f t="shared" ref="W290254" si="13661">W290253-W290252</f>
        <v>0</v>
      </c>
    </row>
    <row r="290255" spans="9:23" x14ac:dyDescent="0.25">
      <c r="I290255" s="55">
        <f t="shared" ref="I290255" si="13662">I290253-I290241</f>
        <v>0</v>
      </c>
      <c r="N290255" s="55">
        <f t="shared" ref="N290255" si="13663">N290253-N290241</f>
        <v>0</v>
      </c>
      <c r="W290255" s="55">
        <f t="shared" ref="W290255" si="13664">W290253-W290241</f>
        <v>0</v>
      </c>
    </row>
    <row r="290256" spans="9:23" x14ac:dyDescent="0.25">
      <c r="I290256" s="56" t="s">
        <v>16</v>
      </c>
      <c r="N290256" s="56" t="s">
        <v>16</v>
      </c>
      <c r="W290256" s="56" t="s">
        <v>16</v>
      </c>
    </row>
    <row r="290382" spans="9:23" x14ac:dyDescent="0.25">
      <c r="I290382" s="54">
        <f t="shared" ref="I290382" si="13665">I290381-I290380</f>
        <v>0</v>
      </c>
      <c r="N290382" s="54">
        <f t="shared" ref="N290382" si="13666">N290381-N290380</f>
        <v>0</v>
      </c>
      <c r="W290382" s="54">
        <f t="shared" ref="W290382" si="13667">W290381-W290380</f>
        <v>0</v>
      </c>
    </row>
    <row r="290383" spans="9:23" x14ac:dyDescent="0.25">
      <c r="I290383" s="55">
        <f t="shared" ref="I290383" si="13668">I290381-I290369</f>
        <v>0</v>
      </c>
      <c r="N290383" s="55">
        <f t="shared" ref="N290383" si="13669">N290381-N290369</f>
        <v>0</v>
      </c>
      <c r="W290383" s="55">
        <f t="shared" ref="W290383" si="13670">W290381-W290369</f>
        <v>0</v>
      </c>
    </row>
    <row r="290384" spans="9:23" x14ac:dyDescent="0.25">
      <c r="I290384" s="56" t="s">
        <v>16</v>
      </c>
      <c r="N290384" s="56" t="s">
        <v>16</v>
      </c>
      <c r="W290384" s="56" t="s">
        <v>16</v>
      </c>
    </row>
    <row r="290510" spans="9:23" x14ac:dyDescent="0.25">
      <c r="I290510" s="54">
        <f t="shared" ref="I290510" si="13671">I290509-I290508</f>
        <v>0</v>
      </c>
      <c r="N290510" s="54">
        <f t="shared" ref="N290510" si="13672">N290509-N290508</f>
        <v>0</v>
      </c>
      <c r="W290510" s="54">
        <f t="shared" ref="W290510" si="13673">W290509-W290508</f>
        <v>0</v>
      </c>
    </row>
    <row r="290511" spans="9:23" x14ac:dyDescent="0.25">
      <c r="I290511" s="55">
        <f t="shared" ref="I290511" si="13674">I290509-I290497</f>
        <v>0</v>
      </c>
      <c r="N290511" s="55">
        <f t="shared" ref="N290511" si="13675">N290509-N290497</f>
        <v>0</v>
      </c>
      <c r="W290511" s="55">
        <f t="shared" ref="W290511" si="13676">W290509-W290497</f>
        <v>0</v>
      </c>
    </row>
    <row r="290512" spans="9:23" x14ac:dyDescent="0.25">
      <c r="I290512" s="56" t="s">
        <v>16</v>
      </c>
      <c r="N290512" s="56" t="s">
        <v>16</v>
      </c>
      <c r="W290512" s="56" t="s">
        <v>16</v>
      </c>
    </row>
    <row r="290638" spans="9:23" x14ac:dyDescent="0.25">
      <c r="I290638" s="54">
        <f t="shared" ref="I290638" si="13677">I290637-I290636</f>
        <v>0</v>
      </c>
      <c r="N290638" s="54">
        <f t="shared" ref="N290638" si="13678">N290637-N290636</f>
        <v>0</v>
      </c>
      <c r="W290638" s="54">
        <f t="shared" ref="W290638" si="13679">W290637-W290636</f>
        <v>0</v>
      </c>
    </row>
    <row r="290639" spans="9:23" x14ac:dyDescent="0.25">
      <c r="I290639" s="55">
        <f t="shared" ref="I290639" si="13680">I290637-I290625</f>
        <v>0</v>
      </c>
      <c r="N290639" s="55">
        <f t="shared" ref="N290639" si="13681">N290637-N290625</f>
        <v>0</v>
      </c>
      <c r="W290639" s="55">
        <f t="shared" ref="W290639" si="13682">W290637-W290625</f>
        <v>0</v>
      </c>
    </row>
    <row r="290640" spans="9:23" x14ac:dyDescent="0.25">
      <c r="I290640" s="56" t="s">
        <v>16</v>
      </c>
      <c r="N290640" s="56" t="s">
        <v>16</v>
      </c>
      <c r="W290640" s="56" t="s">
        <v>16</v>
      </c>
    </row>
    <row r="290766" spans="9:23" x14ac:dyDescent="0.25">
      <c r="I290766" s="54">
        <f t="shared" ref="I290766" si="13683">I290765-I290764</f>
        <v>0</v>
      </c>
      <c r="N290766" s="54">
        <f t="shared" ref="N290766" si="13684">N290765-N290764</f>
        <v>0</v>
      </c>
      <c r="W290766" s="54">
        <f t="shared" ref="W290766" si="13685">W290765-W290764</f>
        <v>0</v>
      </c>
    </row>
    <row r="290767" spans="9:23" x14ac:dyDescent="0.25">
      <c r="I290767" s="55">
        <f t="shared" ref="I290767" si="13686">I290765-I290753</f>
        <v>0</v>
      </c>
      <c r="N290767" s="55">
        <f t="shared" ref="N290767" si="13687">N290765-N290753</f>
        <v>0</v>
      </c>
      <c r="W290767" s="55">
        <f t="shared" ref="W290767" si="13688">W290765-W290753</f>
        <v>0</v>
      </c>
    </row>
    <row r="290768" spans="9:23" x14ac:dyDescent="0.25">
      <c r="I290768" s="56" t="s">
        <v>16</v>
      </c>
      <c r="N290768" s="56" t="s">
        <v>16</v>
      </c>
      <c r="W290768" s="56" t="s">
        <v>16</v>
      </c>
    </row>
    <row r="290894" spans="9:23" x14ac:dyDescent="0.25">
      <c r="I290894" s="54">
        <f t="shared" ref="I290894" si="13689">I290893-I290892</f>
        <v>0</v>
      </c>
      <c r="N290894" s="54">
        <f t="shared" ref="N290894" si="13690">N290893-N290892</f>
        <v>0</v>
      </c>
      <c r="W290894" s="54">
        <f t="shared" ref="W290894" si="13691">W290893-W290892</f>
        <v>0</v>
      </c>
    </row>
    <row r="290895" spans="9:23" x14ac:dyDescent="0.25">
      <c r="I290895" s="55">
        <f t="shared" ref="I290895" si="13692">I290893-I290881</f>
        <v>0</v>
      </c>
      <c r="N290895" s="55">
        <f t="shared" ref="N290895" si="13693">N290893-N290881</f>
        <v>0</v>
      </c>
      <c r="W290895" s="55">
        <f t="shared" ref="W290895" si="13694">W290893-W290881</f>
        <v>0</v>
      </c>
    </row>
    <row r="290896" spans="9:23" x14ac:dyDescent="0.25">
      <c r="I290896" s="56" t="s">
        <v>16</v>
      </c>
      <c r="N290896" s="56" t="s">
        <v>16</v>
      </c>
      <c r="W290896" s="56" t="s">
        <v>16</v>
      </c>
    </row>
    <row r="291022" spans="9:23" x14ac:dyDescent="0.25">
      <c r="I291022" s="54">
        <f t="shared" ref="I291022" si="13695">I291021-I291020</f>
        <v>0</v>
      </c>
      <c r="N291022" s="54">
        <f t="shared" ref="N291022" si="13696">N291021-N291020</f>
        <v>0</v>
      </c>
      <c r="W291022" s="54">
        <f t="shared" ref="W291022" si="13697">W291021-W291020</f>
        <v>0</v>
      </c>
    </row>
    <row r="291023" spans="9:23" x14ac:dyDescent="0.25">
      <c r="I291023" s="55">
        <f t="shared" ref="I291023" si="13698">I291021-I291009</f>
        <v>0</v>
      </c>
      <c r="N291023" s="55">
        <f t="shared" ref="N291023" si="13699">N291021-N291009</f>
        <v>0</v>
      </c>
      <c r="W291023" s="55">
        <f t="shared" ref="W291023" si="13700">W291021-W291009</f>
        <v>0</v>
      </c>
    </row>
    <row r="291024" spans="9:23" x14ac:dyDescent="0.25">
      <c r="I291024" s="56" t="s">
        <v>16</v>
      </c>
      <c r="N291024" s="56" t="s">
        <v>16</v>
      </c>
      <c r="W291024" s="56" t="s">
        <v>16</v>
      </c>
    </row>
    <row r="291150" spans="9:23" x14ac:dyDescent="0.25">
      <c r="I291150" s="54">
        <f t="shared" ref="I291150" si="13701">I291149-I291148</f>
        <v>0</v>
      </c>
      <c r="N291150" s="54">
        <f t="shared" ref="N291150" si="13702">N291149-N291148</f>
        <v>0</v>
      </c>
      <c r="W291150" s="54">
        <f t="shared" ref="W291150" si="13703">W291149-W291148</f>
        <v>0</v>
      </c>
    </row>
    <row r="291151" spans="9:23" x14ac:dyDescent="0.25">
      <c r="I291151" s="55">
        <f t="shared" ref="I291151" si="13704">I291149-I291137</f>
        <v>0</v>
      </c>
      <c r="N291151" s="55">
        <f t="shared" ref="N291151" si="13705">N291149-N291137</f>
        <v>0</v>
      </c>
      <c r="W291151" s="55">
        <f t="shared" ref="W291151" si="13706">W291149-W291137</f>
        <v>0</v>
      </c>
    </row>
    <row r="291152" spans="9:23" x14ac:dyDescent="0.25">
      <c r="I291152" s="56" t="s">
        <v>16</v>
      </c>
      <c r="N291152" s="56" t="s">
        <v>16</v>
      </c>
      <c r="W291152" s="56" t="s">
        <v>16</v>
      </c>
    </row>
    <row r="291278" spans="9:23" x14ac:dyDescent="0.25">
      <c r="I291278" s="54">
        <f t="shared" ref="I291278" si="13707">I291277-I291276</f>
        <v>0</v>
      </c>
      <c r="N291278" s="54">
        <f t="shared" ref="N291278" si="13708">N291277-N291276</f>
        <v>0</v>
      </c>
      <c r="W291278" s="54">
        <f t="shared" ref="W291278" si="13709">W291277-W291276</f>
        <v>0</v>
      </c>
    </row>
    <row r="291279" spans="9:23" x14ac:dyDescent="0.25">
      <c r="I291279" s="55">
        <f t="shared" ref="I291279" si="13710">I291277-I291265</f>
        <v>0</v>
      </c>
      <c r="N291279" s="55">
        <f t="shared" ref="N291279" si="13711">N291277-N291265</f>
        <v>0</v>
      </c>
      <c r="W291279" s="55">
        <f t="shared" ref="W291279" si="13712">W291277-W291265</f>
        <v>0</v>
      </c>
    </row>
    <row r="291280" spans="9:23" x14ac:dyDescent="0.25">
      <c r="I291280" s="56" t="s">
        <v>16</v>
      </c>
      <c r="N291280" s="56" t="s">
        <v>16</v>
      </c>
      <c r="W291280" s="56" t="s">
        <v>16</v>
      </c>
    </row>
    <row r="291406" spans="9:23" x14ac:dyDescent="0.25">
      <c r="I291406" s="54">
        <f t="shared" ref="I291406" si="13713">I291405-I291404</f>
        <v>0</v>
      </c>
      <c r="N291406" s="54">
        <f t="shared" ref="N291406" si="13714">N291405-N291404</f>
        <v>0</v>
      </c>
      <c r="W291406" s="54">
        <f t="shared" ref="W291406" si="13715">W291405-W291404</f>
        <v>0</v>
      </c>
    </row>
    <row r="291407" spans="9:23" x14ac:dyDescent="0.25">
      <c r="I291407" s="55">
        <f t="shared" ref="I291407" si="13716">I291405-I291393</f>
        <v>0</v>
      </c>
      <c r="N291407" s="55">
        <f t="shared" ref="N291407" si="13717">N291405-N291393</f>
        <v>0</v>
      </c>
      <c r="W291407" s="55">
        <f t="shared" ref="W291407" si="13718">W291405-W291393</f>
        <v>0</v>
      </c>
    </row>
    <row r="291408" spans="9:23" x14ac:dyDescent="0.25">
      <c r="I291408" s="56" t="s">
        <v>16</v>
      </c>
      <c r="N291408" s="56" t="s">
        <v>16</v>
      </c>
      <c r="W291408" s="56" t="s">
        <v>16</v>
      </c>
    </row>
    <row r="291534" spans="9:23" x14ac:dyDescent="0.25">
      <c r="I291534" s="54">
        <f t="shared" ref="I291534" si="13719">I291533-I291532</f>
        <v>0</v>
      </c>
      <c r="N291534" s="54">
        <f t="shared" ref="N291534" si="13720">N291533-N291532</f>
        <v>0</v>
      </c>
      <c r="W291534" s="54">
        <f t="shared" ref="W291534" si="13721">W291533-W291532</f>
        <v>0</v>
      </c>
    </row>
    <row r="291535" spans="9:23" x14ac:dyDescent="0.25">
      <c r="I291535" s="55">
        <f t="shared" ref="I291535" si="13722">I291533-I291521</f>
        <v>0</v>
      </c>
      <c r="N291535" s="55">
        <f t="shared" ref="N291535" si="13723">N291533-N291521</f>
        <v>0</v>
      </c>
      <c r="W291535" s="55">
        <f t="shared" ref="W291535" si="13724">W291533-W291521</f>
        <v>0</v>
      </c>
    </row>
    <row r="291536" spans="9:23" x14ac:dyDescent="0.25">
      <c r="I291536" s="56" t="s">
        <v>16</v>
      </c>
      <c r="N291536" s="56" t="s">
        <v>16</v>
      </c>
      <c r="W291536" s="56" t="s">
        <v>16</v>
      </c>
    </row>
    <row r="291662" spans="9:23" x14ac:dyDescent="0.25">
      <c r="I291662" s="54">
        <f t="shared" ref="I291662" si="13725">I291661-I291660</f>
        <v>0</v>
      </c>
      <c r="N291662" s="54">
        <f t="shared" ref="N291662" si="13726">N291661-N291660</f>
        <v>0</v>
      </c>
      <c r="W291662" s="54">
        <f t="shared" ref="W291662" si="13727">W291661-W291660</f>
        <v>0</v>
      </c>
    </row>
    <row r="291663" spans="9:23" x14ac:dyDescent="0.25">
      <c r="I291663" s="55">
        <f t="shared" ref="I291663" si="13728">I291661-I291649</f>
        <v>0</v>
      </c>
      <c r="N291663" s="55">
        <f t="shared" ref="N291663" si="13729">N291661-N291649</f>
        <v>0</v>
      </c>
      <c r="W291663" s="55">
        <f t="shared" ref="W291663" si="13730">W291661-W291649</f>
        <v>0</v>
      </c>
    </row>
    <row r="291664" spans="9:23" x14ac:dyDescent="0.25">
      <c r="I291664" s="56" t="s">
        <v>16</v>
      </c>
      <c r="N291664" s="56" t="s">
        <v>16</v>
      </c>
      <c r="W291664" s="56" t="s">
        <v>16</v>
      </c>
    </row>
    <row r="291790" spans="9:23" x14ac:dyDescent="0.25">
      <c r="I291790" s="54">
        <f t="shared" ref="I291790" si="13731">I291789-I291788</f>
        <v>0</v>
      </c>
      <c r="N291790" s="54">
        <f t="shared" ref="N291790" si="13732">N291789-N291788</f>
        <v>0</v>
      </c>
      <c r="W291790" s="54">
        <f t="shared" ref="W291790" si="13733">W291789-W291788</f>
        <v>0</v>
      </c>
    </row>
    <row r="291791" spans="9:23" x14ac:dyDescent="0.25">
      <c r="I291791" s="55">
        <f t="shared" ref="I291791" si="13734">I291789-I291777</f>
        <v>0</v>
      </c>
      <c r="N291791" s="55">
        <f t="shared" ref="N291791" si="13735">N291789-N291777</f>
        <v>0</v>
      </c>
      <c r="W291791" s="55">
        <f t="shared" ref="W291791" si="13736">W291789-W291777</f>
        <v>0</v>
      </c>
    </row>
    <row r="291792" spans="9:23" x14ac:dyDescent="0.25">
      <c r="I291792" s="56" t="s">
        <v>16</v>
      </c>
      <c r="N291792" s="56" t="s">
        <v>16</v>
      </c>
      <c r="W291792" s="56" t="s">
        <v>16</v>
      </c>
    </row>
    <row r="291918" spans="9:23" x14ac:dyDescent="0.25">
      <c r="I291918" s="54">
        <f t="shared" ref="I291918" si="13737">I291917-I291916</f>
        <v>0</v>
      </c>
      <c r="N291918" s="54">
        <f t="shared" ref="N291918" si="13738">N291917-N291916</f>
        <v>0</v>
      </c>
      <c r="W291918" s="54">
        <f t="shared" ref="W291918" si="13739">W291917-W291916</f>
        <v>0</v>
      </c>
    </row>
    <row r="291919" spans="9:23" x14ac:dyDescent="0.25">
      <c r="I291919" s="55">
        <f t="shared" ref="I291919" si="13740">I291917-I291905</f>
        <v>0</v>
      </c>
      <c r="N291919" s="55">
        <f t="shared" ref="N291919" si="13741">N291917-N291905</f>
        <v>0</v>
      </c>
      <c r="W291919" s="55">
        <f t="shared" ref="W291919" si="13742">W291917-W291905</f>
        <v>0</v>
      </c>
    </row>
    <row r="291920" spans="9:23" x14ac:dyDescent="0.25">
      <c r="I291920" s="56" t="s">
        <v>16</v>
      </c>
      <c r="N291920" s="56" t="s">
        <v>16</v>
      </c>
      <c r="W291920" s="56" t="s">
        <v>16</v>
      </c>
    </row>
    <row r="292046" spans="9:23" x14ac:dyDescent="0.25">
      <c r="I292046" s="54">
        <f t="shared" ref="I292046" si="13743">I292045-I292044</f>
        <v>0</v>
      </c>
      <c r="N292046" s="54">
        <f t="shared" ref="N292046" si="13744">N292045-N292044</f>
        <v>0</v>
      </c>
      <c r="W292046" s="54">
        <f t="shared" ref="W292046" si="13745">W292045-W292044</f>
        <v>0</v>
      </c>
    </row>
    <row r="292047" spans="9:23" x14ac:dyDescent="0.25">
      <c r="I292047" s="55">
        <f t="shared" ref="I292047" si="13746">I292045-I292033</f>
        <v>0</v>
      </c>
      <c r="N292047" s="55">
        <f t="shared" ref="N292047" si="13747">N292045-N292033</f>
        <v>0</v>
      </c>
      <c r="W292047" s="55">
        <f t="shared" ref="W292047" si="13748">W292045-W292033</f>
        <v>0</v>
      </c>
    </row>
    <row r="292048" spans="9:23" x14ac:dyDescent="0.25">
      <c r="I292048" s="56" t="s">
        <v>16</v>
      </c>
      <c r="N292048" s="56" t="s">
        <v>16</v>
      </c>
      <c r="W292048" s="56" t="s">
        <v>16</v>
      </c>
    </row>
    <row r="292174" spans="9:23" x14ac:dyDescent="0.25">
      <c r="I292174" s="54">
        <f t="shared" ref="I292174" si="13749">I292173-I292172</f>
        <v>0</v>
      </c>
      <c r="N292174" s="54">
        <f t="shared" ref="N292174" si="13750">N292173-N292172</f>
        <v>0</v>
      </c>
      <c r="W292174" s="54">
        <f t="shared" ref="W292174" si="13751">W292173-W292172</f>
        <v>0</v>
      </c>
    </row>
    <row r="292175" spans="9:23" x14ac:dyDescent="0.25">
      <c r="I292175" s="55">
        <f t="shared" ref="I292175" si="13752">I292173-I292161</f>
        <v>0</v>
      </c>
      <c r="N292175" s="55">
        <f t="shared" ref="N292175" si="13753">N292173-N292161</f>
        <v>0</v>
      </c>
      <c r="W292175" s="55">
        <f t="shared" ref="W292175" si="13754">W292173-W292161</f>
        <v>0</v>
      </c>
    </row>
    <row r="292176" spans="9:23" x14ac:dyDescent="0.25">
      <c r="I292176" s="56" t="s">
        <v>16</v>
      </c>
      <c r="N292176" s="56" t="s">
        <v>16</v>
      </c>
      <c r="W292176" s="56" t="s">
        <v>16</v>
      </c>
    </row>
    <row r="292302" spans="9:23" x14ac:dyDescent="0.25">
      <c r="I292302" s="54">
        <f t="shared" ref="I292302" si="13755">I292301-I292300</f>
        <v>0</v>
      </c>
      <c r="N292302" s="54">
        <f t="shared" ref="N292302" si="13756">N292301-N292300</f>
        <v>0</v>
      </c>
      <c r="W292302" s="54">
        <f t="shared" ref="W292302" si="13757">W292301-W292300</f>
        <v>0</v>
      </c>
    </row>
    <row r="292303" spans="9:23" x14ac:dyDescent="0.25">
      <c r="I292303" s="55">
        <f t="shared" ref="I292303" si="13758">I292301-I292289</f>
        <v>0</v>
      </c>
      <c r="N292303" s="55">
        <f t="shared" ref="N292303" si="13759">N292301-N292289</f>
        <v>0</v>
      </c>
      <c r="W292303" s="55">
        <f t="shared" ref="W292303" si="13760">W292301-W292289</f>
        <v>0</v>
      </c>
    </row>
    <row r="292304" spans="9:23" x14ac:dyDescent="0.25">
      <c r="I292304" s="56" t="s">
        <v>16</v>
      </c>
      <c r="N292304" s="56" t="s">
        <v>16</v>
      </c>
      <c r="W292304" s="56" t="s">
        <v>16</v>
      </c>
    </row>
    <row r="292430" spans="9:23" x14ac:dyDescent="0.25">
      <c r="I292430" s="54">
        <f t="shared" ref="I292430" si="13761">I292429-I292428</f>
        <v>0</v>
      </c>
      <c r="N292430" s="54">
        <f t="shared" ref="N292430" si="13762">N292429-N292428</f>
        <v>0</v>
      </c>
      <c r="W292430" s="54">
        <f t="shared" ref="W292430" si="13763">W292429-W292428</f>
        <v>0</v>
      </c>
    </row>
    <row r="292431" spans="9:23" x14ac:dyDescent="0.25">
      <c r="I292431" s="55">
        <f t="shared" ref="I292431" si="13764">I292429-I292417</f>
        <v>0</v>
      </c>
      <c r="N292431" s="55">
        <f t="shared" ref="N292431" si="13765">N292429-N292417</f>
        <v>0</v>
      </c>
      <c r="W292431" s="55">
        <f t="shared" ref="W292431" si="13766">W292429-W292417</f>
        <v>0</v>
      </c>
    </row>
    <row r="292432" spans="9:23" x14ac:dyDescent="0.25">
      <c r="I292432" s="56" t="s">
        <v>16</v>
      </c>
      <c r="N292432" s="56" t="s">
        <v>16</v>
      </c>
      <c r="W292432" s="56" t="s">
        <v>16</v>
      </c>
    </row>
    <row r="292558" spans="9:23" x14ac:dyDescent="0.25">
      <c r="I292558" s="54">
        <f t="shared" ref="I292558" si="13767">I292557-I292556</f>
        <v>0</v>
      </c>
      <c r="N292558" s="54">
        <f t="shared" ref="N292558" si="13768">N292557-N292556</f>
        <v>0</v>
      </c>
      <c r="W292558" s="54">
        <f t="shared" ref="W292558" si="13769">W292557-W292556</f>
        <v>0</v>
      </c>
    </row>
    <row r="292559" spans="9:23" x14ac:dyDescent="0.25">
      <c r="I292559" s="55">
        <f t="shared" ref="I292559" si="13770">I292557-I292545</f>
        <v>0</v>
      </c>
      <c r="N292559" s="55">
        <f t="shared" ref="N292559" si="13771">N292557-N292545</f>
        <v>0</v>
      </c>
      <c r="W292559" s="55">
        <f t="shared" ref="W292559" si="13772">W292557-W292545</f>
        <v>0</v>
      </c>
    </row>
    <row r="292560" spans="9:23" x14ac:dyDescent="0.25">
      <c r="I292560" s="56" t="s">
        <v>16</v>
      </c>
      <c r="N292560" s="56" t="s">
        <v>16</v>
      </c>
      <c r="W292560" s="56" t="s">
        <v>16</v>
      </c>
    </row>
    <row r="292686" spans="9:23" x14ac:dyDescent="0.25">
      <c r="I292686" s="54">
        <f t="shared" ref="I292686" si="13773">I292685-I292684</f>
        <v>0</v>
      </c>
      <c r="N292686" s="54">
        <f t="shared" ref="N292686" si="13774">N292685-N292684</f>
        <v>0</v>
      </c>
      <c r="W292686" s="54">
        <f t="shared" ref="W292686" si="13775">W292685-W292684</f>
        <v>0</v>
      </c>
    </row>
    <row r="292687" spans="9:23" x14ac:dyDescent="0.25">
      <c r="I292687" s="55">
        <f t="shared" ref="I292687" si="13776">I292685-I292673</f>
        <v>0</v>
      </c>
      <c r="N292687" s="55">
        <f t="shared" ref="N292687" si="13777">N292685-N292673</f>
        <v>0</v>
      </c>
      <c r="W292687" s="55">
        <f t="shared" ref="W292687" si="13778">W292685-W292673</f>
        <v>0</v>
      </c>
    </row>
    <row r="292688" spans="9:23" x14ac:dyDescent="0.25">
      <c r="I292688" s="56" t="s">
        <v>16</v>
      </c>
      <c r="N292688" s="56" t="s">
        <v>16</v>
      </c>
      <c r="W292688" s="56" t="s">
        <v>16</v>
      </c>
    </row>
    <row r="292814" spans="9:23" x14ac:dyDescent="0.25">
      <c r="I292814" s="54">
        <f t="shared" ref="I292814" si="13779">I292813-I292812</f>
        <v>0</v>
      </c>
      <c r="N292814" s="54">
        <f t="shared" ref="N292814" si="13780">N292813-N292812</f>
        <v>0</v>
      </c>
      <c r="W292814" s="54">
        <f t="shared" ref="W292814" si="13781">W292813-W292812</f>
        <v>0</v>
      </c>
    </row>
    <row r="292815" spans="9:23" x14ac:dyDescent="0.25">
      <c r="I292815" s="55">
        <f t="shared" ref="I292815" si="13782">I292813-I292801</f>
        <v>0</v>
      </c>
      <c r="N292815" s="55">
        <f t="shared" ref="N292815" si="13783">N292813-N292801</f>
        <v>0</v>
      </c>
      <c r="W292815" s="55">
        <f t="shared" ref="W292815" si="13784">W292813-W292801</f>
        <v>0</v>
      </c>
    </row>
    <row r="292816" spans="9:23" x14ac:dyDescent="0.25">
      <c r="I292816" s="56" t="s">
        <v>16</v>
      </c>
      <c r="N292816" s="56" t="s">
        <v>16</v>
      </c>
      <c r="W292816" s="56" t="s">
        <v>16</v>
      </c>
    </row>
    <row r="292942" spans="9:23" x14ac:dyDescent="0.25">
      <c r="I292942" s="54">
        <f t="shared" ref="I292942" si="13785">I292941-I292940</f>
        <v>0</v>
      </c>
      <c r="N292942" s="54">
        <f t="shared" ref="N292942" si="13786">N292941-N292940</f>
        <v>0</v>
      </c>
      <c r="W292942" s="54">
        <f t="shared" ref="W292942" si="13787">W292941-W292940</f>
        <v>0</v>
      </c>
    </row>
    <row r="292943" spans="9:23" x14ac:dyDescent="0.25">
      <c r="I292943" s="55">
        <f t="shared" ref="I292943" si="13788">I292941-I292929</f>
        <v>0</v>
      </c>
      <c r="N292943" s="55">
        <f t="shared" ref="N292943" si="13789">N292941-N292929</f>
        <v>0</v>
      </c>
      <c r="W292943" s="55">
        <f t="shared" ref="W292943" si="13790">W292941-W292929</f>
        <v>0</v>
      </c>
    </row>
    <row r="292944" spans="9:23" x14ac:dyDescent="0.25">
      <c r="I292944" s="56" t="s">
        <v>16</v>
      </c>
      <c r="N292944" s="56" t="s">
        <v>16</v>
      </c>
      <c r="W292944" s="56" t="s">
        <v>16</v>
      </c>
    </row>
    <row r="293070" spans="9:23" x14ac:dyDescent="0.25">
      <c r="I293070" s="54">
        <f t="shared" ref="I293070" si="13791">I293069-I293068</f>
        <v>0</v>
      </c>
      <c r="N293070" s="54">
        <f t="shared" ref="N293070" si="13792">N293069-N293068</f>
        <v>0</v>
      </c>
      <c r="W293070" s="54">
        <f t="shared" ref="W293070" si="13793">W293069-W293068</f>
        <v>0</v>
      </c>
    </row>
    <row r="293071" spans="9:23" x14ac:dyDescent="0.25">
      <c r="I293071" s="55">
        <f t="shared" ref="I293071" si="13794">I293069-I293057</f>
        <v>0</v>
      </c>
      <c r="N293071" s="55">
        <f t="shared" ref="N293071" si="13795">N293069-N293057</f>
        <v>0</v>
      </c>
      <c r="W293071" s="55">
        <f t="shared" ref="W293071" si="13796">W293069-W293057</f>
        <v>0</v>
      </c>
    </row>
    <row r="293072" spans="9:23" x14ac:dyDescent="0.25">
      <c r="I293072" s="56" t="s">
        <v>16</v>
      </c>
      <c r="N293072" s="56" t="s">
        <v>16</v>
      </c>
      <c r="W293072" s="56" t="s">
        <v>16</v>
      </c>
    </row>
    <row r="293198" spans="9:23" x14ac:dyDescent="0.25">
      <c r="I293198" s="54">
        <f t="shared" ref="I293198" si="13797">I293197-I293196</f>
        <v>0</v>
      </c>
      <c r="N293198" s="54">
        <f t="shared" ref="N293198" si="13798">N293197-N293196</f>
        <v>0</v>
      </c>
      <c r="W293198" s="54">
        <f t="shared" ref="W293198" si="13799">W293197-W293196</f>
        <v>0</v>
      </c>
    </row>
    <row r="293199" spans="9:23" x14ac:dyDescent="0.25">
      <c r="I293199" s="55">
        <f t="shared" ref="I293199" si="13800">I293197-I293185</f>
        <v>0</v>
      </c>
      <c r="N293199" s="55">
        <f t="shared" ref="N293199" si="13801">N293197-N293185</f>
        <v>0</v>
      </c>
      <c r="W293199" s="55">
        <f t="shared" ref="W293199" si="13802">W293197-W293185</f>
        <v>0</v>
      </c>
    </row>
    <row r="293200" spans="9:23" x14ac:dyDescent="0.25">
      <c r="I293200" s="56" t="s">
        <v>16</v>
      </c>
      <c r="N293200" s="56" t="s">
        <v>16</v>
      </c>
      <c r="W293200" s="56" t="s">
        <v>16</v>
      </c>
    </row>
    <row r="293326" spans="9:23" x14ac:dyDescent="0.25">
      <c r="I293326" s="54">
        <f t="shared" ref="I293326" si="13803">I293325-I293324</f>
        <v>0</v>
      </c>
      <c r="N293326" s="54">
        <f t="shared" ref="N293326" si="13804">N293325-N293324</f>
        <v>0</v>
      </c>
      <c r="W293326" s="54">
        <f t="shared" ref="W293326" si="13805">W293325-W293324</f>
        <v>0</v>
      </c>
    </row>
    <row r="293327" spans="9:23" x14ac:dyDescent="0.25">
      <c r="I293327" s="55">
        <f t="shared" ref="I293327" si="13806">I293325-I293313</f>
        <v>0</v>
      </c>
      <c r="N293327" s="55">
        <f t="shared" ref="N293327" si="13807">N293325-N293313</f>
        <v>0</v>
      </c>
      <c r="W293327" s="55">
        <f t="shared" ref="W293327" si="13808">W293325-W293313</f>
        <v>0</v>
      </c>
    </row>
    <row r="293328" spans="9:23" x14ac:dyDescent="0.25">
      <c r="I293328" s="56" t="s">
        <v>16</v>
      </c>
      <c r="N293328" s="56" t="s">
        <v>16</v>
      </c>
      <c r="W293328" s="56" t="s">
        <v>16</v>
      </c>
    </row>
    <row r="293454" spans="9:23" x14ac:dyDescent="0.25">
      <c r="I293454" s="54">
        <f t="shared" ref="I293454" si="13809">I293453-I293452</f>
        <v>0</v>
      </c>
      <c r="N293454" s="54">
        <f t="shared" ref="N293454" si="13810">N293453-N293452</f>
        <v>0</v>
      </c>
      <c r="W293454" s="54">
        <f t="shared" ref="W293454" si="13811">W293453-W293452</f>
        <v>0</v>
      </c>
    </row>
    <row r="293455" spans="9:23" x14ac:dyDescent="0.25">
      <c r="I293455" s="55">
        <f t="shared" ref="I293455" si="13812">I293453-I293441</f>
        <v>0</v>
      </c>
      <c r="N293455" s="55">
        <f t="shared" ref="N293455" si="13813">N293453-N293441</f>
        <v>0</v>
      </c>
      <c r="W293455" s="55">
        <f t="shared" ref="W293455" si="13814">W293453-W293441</f>
        <v>0</v>
      </c>
    </row>
    <row r="293456" spans="9:23" x14ac:dyDescent="0.25">
      <c r="I293456" s="56" t="s">
        <v>16</v>
      </c>
      <c r="N293456" s="56" t="s">
        <v>16</v>
      </c>
      <c r="W293456" s="56" t="s">
        <v>16</v>
      </c>
    </row>
    <row r="293582" spans="9:23" x14ac:dyDescent="0.25">
      <c r="I293582" s="54">
        <f t="shared" ref="I293582" si="13815">I293581-I293580</f>
        <v>0</v>
      </c>
      <c r="N293582" s="54">
        <f t="shared" ref="N293582" si="13816">N293581-N293580</f>
        <v>0</v>
      </c>
      <c r="W293582" s="54">
        <f t="shared" ref="W293582" si="13817">W293581-W293580</f>
        <v>0</v>
      </c>
    </row>
    <row r="293583" spans="9:23" x14ac:dyDescent="0.25">
      <c r="I293583" s="55">
        <f t="shared" ref="I293583" si="13818">I293581-I293569</f>
        <v>0</v>
      </c>
      <c r="N293583" s="55">
        <f t="shared" ref="N293583" si="13819">N293581-N293569</f>
        <v>0</v>
      </c>
      <c r="W293583" s="55">
        <f t="shared" ref="W293583" si="13820">W293581-W293569</f>
        <v>0</v>
      </c>
    </row>
    <row r="293584" spans="9:23" x14ac:dyDescent="0.25">
      <c r="I293584" s="56" t="s">
        <v>16</v>
      </c>
      <c r="N293584" s="56" t="s">
        <v>16</v>
      </c>
      <c r="W293584" s="56" t="s">
        <v>16</v>
      </c>
    </row>
    <row r="293710" spans="9:23" x14ac:dyDescent="0.25">
      <c r="I293710" s="54">
        <f t="shared" ref="I293710" si="13821">I293709-I293708</f>
        <v>0</v>
      </c>
      <c r="N293710" s="54">
        <f t="shared" ref="N293710" si="13822">N293709-N293708</f>
        <v>0</v>
      </c>
      <c r="W293710" s="54">
        <f t="shared" ref="W293710" si="13823">W293709-W293708</f>
        <v>0</v>
      </c>
    </row>
    <row r="293711" spans="9:23" x14ac:dyDescent="0.25">
      <c r="I293711" s="55">
        <f t="shared" ref="I293711" si="13824">I293709-I293697</f>
        <v>0</v>
      </c>
      <c r="N293711" s="55">
        <f t="shared" ref="N293711" si="13825">N293709-N293697</f>
        <v>0</v>
      </c>
      <c r="W293711" s="55">
        <f t="shared" ref="W293711" si="13826">W293709-W293697</f>
        <v>0</v>
      </c>
    </row>
    <row r="293712" spans="9:23" x14ac:dyDescent="0.25">
      <c r="I293712" s="56" t="s">
        <v>16</v>
      </c>
      <c r="N293712" s="56" t="s">
        <v>16</v>
      </c>
      <c r="W293712" s="56" t="s">
        <v>16</v>
      </c>
    </row>
    <row r="293838" spans="9:23" x14ac:dyDescent="0.25">
      <c r="I293838" s="54">
        <f t="shared" ref="I293838" si="13827">I293837-I293836</f>
        <v>0</v>
      </c>
      <c r="N293838" s="54">
        <f t="shared" ref="N293838" si="13828">N293837-N293836</f>
        <v>0</v>
      </c>
      <c r="W293838" s="54">
        <f t="shared" ref="W293838" si="13829">W293837-W293836</f>
        <v>0</v>
      </c>
    </row>
    <row r="293839" spans="9:23" x14ac:dyDescent="0.25">
      <c r="I293839" s="55">
        <f t="shared" ref="I293839" si="13830">I293837-I293825</f>
        <v>0</v>
      </c>
      <c r="N293839" s="55">
        <f t="shared" ref="N293839" si="13831">N293837-N293825</f>
        <v>0</v>
      </c>
      <c r="W293839" s="55">
        <f t="shared" ref="W293839" si="13832">W293837-W293825</f>
        <v>0</v>
      </c>
    </row>
    <row r="293840" spans="9:23" x14ac:dyDescent="0.25">
      <c r="I293840" s="56" t="s">
        <v>16</v>
      </c>
      <c r="N293840" s="56" t="s">
        <v>16</v>
      </c>
      <c r="W293840" s="56" t="s">
        <v>16</v>
      </c>
    </row>
    <row r="293966" spans="9:23" x14ac:dyDescent="0.25">
      <c r="I293966" s="54">
        <f t="shared" ref="I293966" si="13833">I293965-I293964</f>
        <v>0</v>
      </c>
      <c r="N293966" s="54">
        <f t="shared" ref="N293966" si="13834">N293965-N293964</f>
        <v>0</v>
      </c>
      <c r="W293966" s="54">
        <f t="shared" ref="W293966" si="13835">W293965-W293964</f>
        <v>0</v>
      </c>
    </row>
    <row r="293967" spans="9:23" x14ac:dyDescent="0.25">
      <c r="I293967" s="55">
        <f t="shared" ref="I293967" si="13836">I293965-I293953</f>
        <v>0</v>
      </c>
      <c r="N293967" s="55">
        <f t="shared" ref="N293967" si="13837">N293965-N293953</f>
        <v>0</v>
      </c>
      <c r="W293967" s="55">
        <f t="shared" ref="W293967" si="13838">W293965-W293953</f>
        <v>0</v>
      </c>
    </row>
    <row r="293968" spans="9:23" x14ac:dyDescent="0.25">
      <c r="I293968" s="56" t="s">
        <v>16</v>
      </c>
      <c r="N293968" s="56" t="s">
        <v>16</v>
      </c>
      <c r="W293968" s="56" t="s">
        <v>16</v>
      </c>
    </row>
    <row r="294094" spans="9:23" x14ac:dyDescent="0.25">
      <c r="I294094" s="54">
        <f t="shared" ref="I294094" si="13839">I294093-I294092</f>
        <v>0</v>
      </c>
      <c r="N294094" s="54">
        <f t="shared" ref="N294094" si="13840">N294093-N294092</f>
        <v>0</v>
      </c>
      <c r="W294094" s="54">
        <f t="shared" ref="W294094" si="13841">W294093-W294092</f>
        <v>0</v>
      </c>
    </row>
    <row r="294095" spans="9:23" x14ac:dyDescent="0.25">
      <c r="I294095" s="55">
        <f t="shared" ref="I294095" si="13842">I294093-I294081</f>
        <v>0</v>
      </c>
      <c r="N294095" s="55">
        <f t="shared" ref="N294095" si="13843">N294093-N294081</f>
        <v>0</v>
      </c>
      <c r="W294095" s="55">
        <f t="shared" ref="W294095" si="13844">W294093-W294081</f>
        <v>0</v>
      </c>
    </row>
    <row r="294096" spans="9:23" x14ac:dyDescent="0.25">
      <c r="I294096" s="56" t="s">
        <v>16</v>
      </c>
      <c r="N294096" s="56" t="s">
        <v>16</v>
      </c>
      <c r="W294096" s="56" t="s">
        <v>16</v>
      </c>
    </row>
    <row r="294222" spans="9:23" x14ac:dyDescent="0.25">
      <c r="I294222" s="54">
        <f t="shared" ref="I294222" si="13845">I294221-I294220</f>
        <v>0</v>
      </c>
      <c r="N294222" s="54">
        <f t="shared" ref="N294222" si="13846">N294221-N294220</f>
        <v>0</v>
      </c>
      <c r="W294222" s="54">
        <f t="shared" ref="W294222" si="13847">W294221-W294220</f>
        <v>0</v>
      </c>
    </row>
    <row r="294223" spans="9:23" x14ac:dyDescent="0.25">
      <c r="I294223" s="55">
        <f t="shared" ref="I294223" si="13848">I294221-I294209</f>
        <v>0</v>
      </c>
      <c r="N294223" s="55">
        <f t="shared" ref="N294223" si="13849">N294221-N294209</f>
        <v>0</v>
      </c>
      <c r="W294223" s="55">
        <f t="shared" ref="W294223" si="13850">W294221-W294209</f>
        <v>0</v>
      </c>
    </row>
    <row r="294224" spans="9:23" x14ac:dyDescent="0.25">
      <c r="I294224" s="56" t="s">
        <v>16</v>
      </c>
      <c r="N294224" s="56" t="s">
        <v>16</v>
      </c>
      <c r="W294224" s="56" t="s">
        <v>16</v>
      </c>
    </row>
    <row r="294350" spans="9:23" x14ac:dyDescent="0.25">
      <c r="I294350" s="54">
        <f t="shared" ref="I294350" si="13851">I294349-I294348</f>
        <v>0</v>
      </c>
      <c r="N294350" s="54">
        <f t="shared" ref="N294350" si="13852">N294349-N294348</f>
        <v>0</v>
      </c>
      <c r="W294350" s="54">
        <f t="shared" ref="W294350" si="13853">W294349-W294348</f>
        <v>0</v>
      </c>
    </row>
    <row r="294351" spans="9:23" x14ac:dyDescent="0.25">
      <c r="I294351" s="55">
        <f t="shared" ref="I294351" si="13854">I294349-I294337</f>
        <v>0</v>
      </c>
      <c r="N294351" s="55">
        <f t="shared" ref="N294351" si="13855">N294349-N294337</f>
        <v>0</v>
      </c>
      <c r="W294351" s="55">
        <f t="shared" ref="W294351" si="13856">W294349-W294337</f>
        <v>0</v>
      </c>
    </row>
    <row r="294352" spans="9:23" x14ac:dyDescent="0.25">
      <c r="I294352" s="56" t="s">
        <v>16</v>
      </c>
      <c r="N294352" s="56" t="s">
        <v>16</v>
      </c>
      <c r="W294352" s="56" t="s">
        <v>16</v>
      </c>
    </row>
    <row r="294478" spans="9:23" x14ac:dyDescent="0.25">
      <c r="I294478" s="54">
        <f t="shared" ref="I294478" si="13857">I294477-I294476</f>
        <v>0</v>
      </c>
      <c r="N294478" s="54">
        <f t="shared" ref="N294478" si="13858">N294477-N294476</f>
        <v>0</v>
      </c>
      <c r="W294478" s="54">
        <f t="shared" ref="W294478" si="13859">W294477-W294476</f>
        <v>0</v>
      </c>
    </row>
    <row r="294479" spans="9:23" x14ac:dyDescent="0.25">
      <c r="I294479" s="55">
        <f t="shared" ref="I294479" si="13860">I294477-I294465</f>
        <v>0</v>
      </c>
      <c r="N294479" s="55">
        <f t="shared" ref="N294479" si="13861">N294477-N294465</f>
        <v>0</v>
      </c>
      <c r="W294479" s="55">
        <f t="shared" ref="W294479" si="13862">W294477-W294465</f>
        <v>0</v>
      </c>
    </row>
    <row r="294480" spans="9:23" x14ac:dyDescent="0.25">
      <c r="I294480" s="56" t="s">
        <v>16</v>
      </c>
      <c r="N294480" s="56" t="s">
        <v>16</v>
      </c>
      <c r="W294480" s="56" t="s">
        <v>16</v>
      </c>
    </row>
    <row r="294606" spans="9:23" x14ac:dyDescent="0.25">
      <c r="I294606" s="54">
        <f t="shared" ref="I294606" si="13863">I294605-I294604</f>
        <v>0</v>
      </c>
      <c r="N294606" s="54">
        <f t="shared" ref="N294606" si="13864">N294605-N294604</f>
        <v>0</v>
      </c>
      <c r="W294606" s="54">
        <f t="shared" ref="W294606" si="13865">W294605-W294604</f>
        <v>0</v>
      </c>
    </row>
    <row r="294607" spans="9:23" x14ac:dyDescent="0.25">
      <c r="I294607" s="55">
        <f t="shared" ref="I294607" si="13866">I294605-I294593</f>
        <v>0</v>
      </c>
      <c r="N294607" s="55">
        <f t="shared" ref="N294607" si="13867">N294605-N294593</f>
        <v>0</v>
      </c>
      <c r="W294607" s="55">
        <f t="shared" ref="W294607" si="13868">W294605-W294593</f>
        <v>0</v>
      </c>
    </row>
    <row r="294608" spans="9:23" x14ac:dyDescent="0.25">
      <c r="I294608" s="56" t="s">
        <v>16</v>
      </c>
      <c r="N294608" s="56" t="s">
        <v>16</v>
      </c>
      <c r="W294608" s="56" t="s">
        <v>16</v>
      </c>
    </row>
    <row r="294734" spans="9:23" x14ac:dyDescent="0.25">
      <c r="I294734" s="54">
        <f t="shared" ref="I294734" si="13869">I294733-I294732</f>
        <v>0</v>
      </c>
      <c r="N294734" s="54">
        <f t="shared" ref="N294734" si="13870">N294733-N294732</f>
        <v>0</v>
      </c>
      <c r="W294734" s="54">
        <f t="shared" ref="W294734" si="13871">W294733-W294732</f>
        <v>0</v>
      </c>
    </row>
    <row r="294735" spans="9:23" x14ac:dyDescent="0.25">
      <c r="I294735" s="55">
        <f t="shared" ref="I294735" si="13872">I294733-I294721</f>
        <v>0</v>
      </c>
      <c r="N294735" s="55">
        <f t="shared" ref="N294735" si="13873">N294733-N294721</f>
        <v>0</v>
      </c>
      <c r="W294735" s="55">
        <f t="shared" ref="W294735" si="13874">W294733-W294721</f>
        <v>0</v>
      </c>
    </row>
    <row r="294736" spans="9:23" x14ac:dyDescent="0.25">
      <c r="I294736" s="56" t="s">
        <v>16</v>
      </c>
      <c r="N294736" s="56" t="s">
        <v>16</v>
      </c>
      <c r="W294736" s="56" t="s">
        <v>16</v>
      </c>
    </row>
    <row r="294862" spans="9:23" x14ac:dyDescent="0.25">
      <c r="I294862" s="54">
        <f t="shared" ref="I294862" si="13875">I294861-I294860</f>
        <v>0</v>
      </c>
      <c r="N294862" s="54">
        <f t="shared" ref="N294862" si="13876">N294861-N294860</f>
        <v>0</v>
      </c>
      <c r="W294862" s="54">
        <f t="shared" ref="W294862" si="13877">W294861-W294860</f>
        <v>0</v>
      </c>
    </row>
    <row r="294863" spans="9:23" x14ac:dyDescent="0.25">
      <c r="I294863" s="55">
        <f t="shared" ref="I294863" si="13878">I294861-I294849</f>
        <v>0</v>
      </c>
      <c r="N294863" s="55">
        <f t="shared" ref="N294863" si="13879">N294861-N294849</f>
        <v>0</v>
      </c>
      <c r="W294863" s="55">
        <f t="shared" ref="W294863" si="13880">W294861-W294849</f>
        <v>0</v>
      </c>
    </row>
    <row r="294864" spans="9:23" x14ac:dyDescent="0.25">
      <c r="I294864" s="56" t="s">
        <v>16</v>
      </c>
      <c r="N294864" s="56" t="s">
        <v>16</v>
      </c>
      <c r="W294864" s="56" t="s">
        <v>16</v>
      </c>
    </row>
    <row r="294990" spans="9:23" x14ac:dyDescent="0.25">
      <c r="I294990" s="54">
        <f t="shared" ref="I294990" si="13881">I294989-I294988</f>
        <v>0</v>
      </c>
      <c r="N294990" s="54">
        <f t="shared" ref="N294990" si="13882">N294989-N294988</f>
        <v>0</v>
      </c>
      <c r="W294990" s="54">
        <f t="shared" ref="W294990" si="13883">W294989-W294988</f>
        <v>0</v>
      </c>
    </row>
    <row r="294991" spans="9:23" x14ac:dyDescent="0.25">
      <c r="I294991" s="55">
        <f t="shared" ref="I294991" si="13884">I294989-I294977</f>
        <v>0</v>
      </c>
      <c r="N294991" s="55">
        <f t="shared" ref="N294991" si="13885">N294989-N294977</f>
        <v>0</v>
      </c>
      <c r="W294991" s="55">
        <f t="shared" ref="W294991" si="13886">W294989-W294977</f>
        <v>0</v>
      </c>
    </row>
    <row r="294992" spans="9:23" x14ac:dyDescent="0.25">
      <c r="I294992" s="56" t="s">
        <v>16</v>
      </c>
      <c r="N294992" s="56" t="s">
        <v>16</v>
      </c>
      <c r="W294992" s="56" t="s">
        <v>16</v>
      </c>
    </row>
    <row r="295118" spans="9:23" x14ac:dyDescent="0.25">
      <c r="I295118" s="54">
        <f t="shared" ref="I295118" si="13887">I295117-I295116</f>
        <v>0</v>
      </c>
      <c r="N295118" s="54">
        <f t="shared" ref="N295118" si="13888">N295117-N295116</f>
        <v>0</v>
      </c>
      <c r="W295118" s="54">
        <f t="shared" ref="W295118" si="13889">W295117-W295116</f>
        <v>0</v>
      </c>
    </row>
    <row r="295119" spans="9:23" x14ac:dyDescent="0.25">
      <c r="I295119" s="55">
        <f t="shared" ref="I295119" si="13890">I295117-I295105</f>
        <v>0</v>
      </c>
      <c r="N295119" s="55">
        <f t="shared" ref="N295119" si="13891">N295117-N295105</f>
        <v>0</v>
      </c>
      <c r="W295119" s="55">
        <f t="shared" ref="W295119" si="13892">W295117-W295105</f>
        <v>0</v>
      </c>
    </row>
    <row r="295120" spans="9:23" x14ac:dyDescent="0.25">
      <c r="I295120" s="56" t="s">
        <v>16</v>
      </c>
      <c r="N295120" s="56" t="s">
        <v>16</v>
      </c>
      <c r="W295120" s="56" t="s">
        <v>16</v>
      </c>
    </row>
    <row r="295246" spans="9:23" x14ac:dyDescent="0.25">
      <c r="I295246" s="54">
        <f t="shared" ref="I295246" si="13893">I295245-I295244</f>
        <v>0</v>
      </c>
      <c r="N295246" s="54">
        <f t="shared" ref="N295246" si="13894">N295245-N295244</f>
        <v>0</v>
      </c>
      <c r="W295246" s="54">
        <f t="shared" ref="W295246" si="13895">W295245-W295244</f>
        <v>0</v>
      </c>
    </row>
    <row r="295247" spans="9:23" x14ac:dyDescent="0.25">
      <c r="I295247" s="55">
        <f t="shared" ref="I295247" si="13896">I295245-I295233</f>
        <v>0</v>
      </c>
      <c r="N295247" s="55">
        <f t="shared" ref="N295247" si="13897">N295245-N295233</f>
        <v>0</v>
      </c>
      <c r="W295247" s="55">
        <f t="shared" ref="W295247" si="13898">W295245-W295233</f>
        <v>0</v>
      </c>
    </row>
    <row r="295248" spans="9:23" x14ac:dyDescent="0.25">
      <c r="I295248" s="56" t="s">
        <v>16</v>
      </c>
      <c r="N295248" s="56" t="s">
        <v>16</v>
      </c>
      <c r="W295248" s="56" t="s">
        <v>16</v>
      </c>
    </row>
    <row r="295374" spans="9:23" x14ac:dyDescent="0.25">
      <c r="I295374" s="54">
        <f t="shared" ref="I295374" si="13899">I295373-I295372</f>
        <v>0</v>
      </c>
      <c r="N295374" s="54">
        <f t="shared" ref="N295374" si="13900">N295373-N295372</f>
        <v>0</v>
      </c>
      <c r="W295374" s="54">
        <f t="shared" ref="W295374" si="13901">W295373-W295372</f>
        <v>0</v>
      </c>
    </row>
    <row r="295375" spans="9:23" x14ac:dyDescent="0.25">
      <c r="I295375" s="55">
        <f t="shared" ref="I295375" si="13902">I295373-I295361</f>
        <v>0</v>
      </c>
      <c r="N295375" s="55">
        <f t="shared" ref="N295375" si="13903">N295373-N295361</f>
        <v>0</v>
      </c>
      <c r="W295375" s="55">
        <f t="shared" ref="W295375" si="13904">W295373-W295361</f>
        <v>0</v>
      </c>
    </row>
    <row r="295376" spans="9:23" x14ac:dyDescent="0.25">
      <c r="I295376" s="56" t="s">
        <v>16</v>
      </c>
      <c r="N295376" s="56" t="s">
        <v>16</v>
      </c>
      <c r="W295376" s="56" t="s">
        <v>16</v>
      </c>
    </row>
    <row r="295502" spans="9:23" x14ac:dyDescent="0.25">
      <c r="I295502" s="54">
        <f t="shared" ref="I295502" si="13905">I295501-I295500</f>
        <v>0</v>
      </c>
      <c r="N295502" s="54">
        <f t="shared" ref="N295502" si="13906">N295501-N295500</f>
        <v>0</v>
      </c>
      <c r="W295502" s="54">
        <f t="shared" ref="W295502" si="13907">W295501-W295500</f>
        <v>0</v>
      </c>
    </row>
    <row r="295503" spans="9:23" x14ac:dyDescent="0.25">
      <c r="I295503" s="55">
        <f t="shared" ref="I295503" si="13908">I295501-I295489</f>
        <v>0</v>
      </c>
      <c r="N295503" s="55">
        <f t="shared" ref="N295503" si="13909">N295501-N295489</f>
        <v>0</v>
      </c>
      <c r="W295503" s="55">
        <f t="shared" ref="W295503" si="13910">W295501-W295489</f>
        <v>0</v>
      </c>
    </row>
    <row r="295504" spans="9:23" x14ac:dyDescent="0.25">
      <c r="I295504" s="56" t="s">
        <v>16</v>
      </c>
      <c r="N295504" s="56" t="s">
        <v>16</v>
      </c>
      <c r="W295504" s="56" t="s">
        <v>16</v>
      </c>
    </row>
    <row r="295630" spans="9:23" x14ac:dyDescent="0.25">
      <c r="I295630" s="54">
        <f t="shared" ref="I295630" si="13911">I295629-I295628</f>
        <v>0</v>
      </c>
      <c r="N295630" s="54">
        <f t="shared" ref="N295630" si="13912">N295629-N295628</f>
        <v>0</v>
      </c>
      <c r="W295630" s="54">
        <f t="shared" ref="W295630" si="13913">W295629-W295628</f>
        <v>0</v>
      </c>
    </row>
    <row r="295631" spans="9:23" x14ac:dyDescent="0.25">
      <c r="I295631" s="55">
        <f t="shared" ref="I295631" si="13914">I295629-I295617</f>
        <v>0</v>
      </c>
      <c r="N295631" s="55">
        <f t="shared" ref="N295631" si="13915">N295629-N295617</f>
        <v>0</v>
      </c>
      <c r="W295631" s="55">
        <f t="shared" ref="W295631" si="13916">W295629-W295617</f>
        <v>0</v>
      </c>
    </row>
    <row r="295632" spans="9:23" x14ac:dyDescent="0.25">
      <c r="I295632" s="56" t="s">
        <v>16</v>
      </c>
      <c r="N295632" s="56" t="s">
        <v>16</v>
      </c>
      <c r="W295632" s="56" t="s">
        <v>16</v>
      </c>
    </row>
    <row r="295758" spans="9:23" x14ac:dyDescent="0.25">
      <c r="I295758" s="54">
        <f t="shared" ref="I295758" si="13917">I295757-I295756</f>
        <v>0</v>
      </c>
      <c r="N295758" s="54">
        <f t="shared" ref="N295758" si="13918">N295757-N295756</f>
        <v>0</v>
      </c>
      <c r="W295758" s="54">
        <f t="shared" ref="W295758" si="13919">W295757-W295756</f>
        <v>0</v>
      </c>
    </row>
    <row r="295759" spans="9:23" x14ac:dyDescent="0.25">
      <c r="I295759" s="55">
        <f t="shared" ref="I295759" si="13920">I295757-I295745</f>
        <v>0</v>
      </c>
      <c r="N295759" s="55">
        <f t="shared" ref="N295759" si="13921">N295757-N295745</f>
        <v>0</v>
      </c>
      <c r="W295759" s="55">
        <f t="shared" ref="W295759" si="13922">W295757-W295745</f>
        <v>0</v>
      </c>
    </row>
    <row r="295760" spans="9:23" x14ac:dyDescent="0.25">
      <c r="I295760" s="56" t="s">
        <v>16</v>
      </c>
      <c r="N295760" s="56" t="s">
        <v>16</v>
      </c>
      <c r="W295760" s="56" t="s">
        <v>16</v>
      </c>
    </row>
    <row r="295886" spans="9:23" x14ac:dyDescent="0.25">
      <c r="I295886" s="54">
        <f t="shared" ref="I295886" si="13923">I295885-I295884</f>
        <v>0</v>
      </c>
      <c r="N295886" s="54">
        <f t="shared" ref="N295886" si="13924">N295885-N295884</f>
        <v>0</v>
      </c>
      <c r="W295886" s="54">
        <f t="shared" ref="W295886" si="13925">W295885-W295884</f>
        <v>0</v>
      </c>
    </row>
    <row r="295887" spans="9:23" x14ac:dyDescent="0.25">
      <c r="I295887" s="55">
        <f t="shared" ref="I295887" si="13926">I295885-I295873</f>
        <v>0</v>
      </c>
      <c r="N295887" s="55">
        <f t="shared" ref="N295887" si="13927">N295885-N295873</f>
        <v>0</v>
      </c>
      <c r="W295887" s="55">
        <f t="shared" ref="W295887" si="13928">W295885-W295873</f>
        <v>0</v>
      </c>
    </row>
    <row r="295888" spans="9:23" x14ac:dyDescent="0.25">
      <c r="I295888" s="56" t="s">
        <v>16</v>
      </c>
      <c r="N295888" s="56" t="s">
        <v>16</v>
      </c>
      <c r="W295888" s="56" t="s">
        <v>16</v>
      </c>
    </row>
    <row r="296014" spans="9:23" x14ac:dyDescent="0.25">
      <c r="I296014" s="54">
        <f t="shared" ref="I296014" si="13929">I296013-I296012</f>
        <v>0</v>
      </c>
      <c r="N296014" s="54">
        <f t="shared" ref="N296014" si="13930">N296013-N296012</f>
        <v>0</v>
      </c>
      <c r="W296014" s="54">
        <f t="shared" ref="W296014" si="13931">W296013-W296012</f>
        <v>0</v>
      </c>
    </row>
    <row r="296015" spans="9:23" x14ac:dyDescent="0.25">
      <c r="I296015" s="55">
        <f t="shared" ref="I296015" si="13932">I296013-I296001</f>
        <v>0</v>
      </c>
      <c r="N296015" s="55">
        <f t="shared" ref="N296015" si="13933">N296013-N296001</f>
        <v>0</v>
      </c>
      <c r="W296015" s="55">
        <f t="shared" ref="W296015" si="13934">W296013-W296001</f>
        <v>0</v>
      </c>
    </row>
    <row r="296016" spans="9:23" x14ac:dyDescent="0.25">
      <c r="I296016" s="56" t="s">
        <v>16</v>
      </c>
      <c r="N296016" s="56" t="s">
        <v>16</v>
      </c>
      <c r="W296016" s="56" t="s">
        <v>16</v>
      </c>
    </row>
    <row r="296142" spans="9:23" x14ac:dyDescent="0.25">
      <c r="I296142" s="54">
        <f t="shared" ref="I296142" si="13935">I296141-I296140</f>
        <v>0</v>
      </c>
      <c r="N296142" s="54">
        <f t="shared" ref="N296142" si="13936">N296141-N296140</f>
        <v>0</v>
      </c>
      <c r="W296142" s="54">
        <f t="shared" ref="W296142" si="13937">W296141-W296140</f>
        <v>0</v>
      </c>
    </row>
    <row r="296143" spans="9:23" x14ac:dyDescent="0.25">
      <c r="I296143" s="55">
        <f t="shared" ref="I296143" si="13938">I296141-I296129</f>
        <v>0</v>
      </c>
      <c r="N296143" s="55">
        <f t="shared" ref="N296143" si="13939">N296141-N296129</f>
        <v>0</v>
      </c>
      <c r="W296143" s="55">
        <f t="shared" ref="W296143" si="13940">W296141-W296129</f>
        <v>0</v>
      </c>
    </row>
    <row r="296144" spans="9:23" x14ac:dyDescent="0.25">
      <c r="I296144" s="56" t="s">
        <v>16</v>
      </c>
      <c r="N296144" s="56" t="s">
        <v>16</v>
      </c>
      <c r="W296144" s="56" t="s">
        <v>16</v>
      </c>
    </row>
    <row r="296270" spans="9:23" x14ac:dyDescent="0.25">
      <c r="I296270" s="54">
        <f t="shared" ref="I296270" si="13941">I296269-I296268</f>
        <v>0</v>
      </c>
      <c r="N296270" s="54">
        <f t="shared" ref="N296270" si="13942">N296269-N296268</f>
        <v>0</v>
      </c>
      <c r="W296270" s="54">
        <f t="shared" ref="W296270" si="13943">W296269-W296268</f>
        <v>0</v>
      </c>
    </row>
    <row r="296271" spans="9:23" x14ac:dyDescent="0.25">
      <c r="I296271" s="55">
        <f t="shared" ref="I296271" si="13944">I296269-I296257</f>
        <v>0</v>
      </c>
      <c r="N296271" s="55">
        <f t="shared" ref="N296271" si="13945">N296269-N296257</f>
        <v>0</v>
      </c>
      <c r="W296271" s="55">
        <f t="shared" ref="W296271" si="13946">W296269-W296257</f>
        <v>0</v>
      </c>
    </row>
    <row r="296272" spans="9:23" x14ac:dyDescent="0.25">
      <c r="I296272" s="56" t="s">
        <v>16</v>
      </c>
      <c r="N296272" s="56" t="s">
        <v>16</v>
      </c>
      <c r="W296272" s="56" t="s">
        <v>16</v>
      </c>
    </row>
    <row r="296398" spans="9:23" x14ac:dyDescent="0.25">
      <c r="I296398" s="54">
        <f t="shared" ref="I296398" si="13947">I296397-I296396</f>
        <v>0</v>
      </c>
      <c r="N296398" s="54">
        <f t="shared" ref="N296398" si="13948">N296397-N296396</f>
        <v>0</v>
      </c>
      <c r="W296398" s="54">
        <f t="shared" ref="W296398" si="13949">W296397-W296396</f>
        <v>0</v>
      </c>
    </row>
    <row r="296399" spans="9:23" x14ac:dyDescent="0.25">
      <c r="I296399" s="55">
        <f t="shared" ref="I296399" si="13950">I296397-I296385</f>
        <v>0</v>
      </c>
      <c r="N296399" s="55">
        <f t="shared" ref="N296399" si="13951">N296397-N296385</f>
        <v>0</v>
      </c>
      <c r="W296399" s="55">
        <f t="shared" ref="W296399" si="13952">W296397-W296385</f>
        <v>0</v>
      </c>
    </row>
    <row r="296400" spans="9:23" x14ac:dyDescent="0.25">
      <c r="I296400" s="56" t="s">
        <v>16</v>
      </c>
      <c r="N296400" s="56" t="s">
        <v>16</v>
      </c>
      <c r="W296400" s="56" t="s">
        <v>16</v>
      </c>
    </row>
    <row r="296526" spans="9:23" x14ac:dyDescent="0.25">
      <c r="I296526" s="54">
        <f t="shared" ref="I296526" si="13953">I296525-I296524</f>
        <v>0</v>
      </c>
      <c r="N296526" s="54">
        <f t="shared" ref="N296526" si="13954">N296525-N296524</f>
        <v>0</v>
      </c>
      <c r="W296526" s="54">
        <f t="shared" ref="W296526" si="13955">W296525-W296524</f>
        <v>0</v>
      </c>
    </row>
    <row r="296527" spans="9:23" x14ac:dyDescent="0.25">
      <c r="I296527" s="55">
        <f t="shared" ref="I296527" si="13956">I296525-I296513</f>
        <v>0</v>
      </c>
      <c r="N296527" s="55">
        <f t="shared" ref="N296527" si="13957">N296525-N296513</f>
        <v>0</v>
      </c>
      <c r="W296527" s="55">
        <f t="shared" ref="W296527" si="13958">W296525-W296513</f>
        <v>0</v>
      </c>
    </row>
    <row r="296528" spans="9:23" x14ac:dyDescent="0.25">
      <c r="I296528" s="56" t="s">
        <v>16</v>
      </c>
      <c r="N296528" s="56" t="s">
        <v>16</v>
      </c>
      <c r="W296528" s="56" t="s">
        <v>16</v>
      </c>
    </row>
    <row r="296654" spans="9:23" x14ac:dyDescent="0.25">
      <c r="I296654" s="54">
        <f t="shared" ref="I296654" si="13959">I296653-I296652</f>
        <v>0</v>
      </c>
      <c r="N296654" s="54">
        <f t="shared" ref="N296654" si="13960">N296653-N296652</f>
        <v>0</v>
      </c>
      <c r="W296654" s="54">
        <f t="shared" ref="W296654" si="13961">W296653-W296652</f>
        <v>0</v>
      </c>
    </row>
    <row r="296655" spans="9:23" x14ac:dyDescent="0.25">
      <c r="I296655" s="55">
        <f t="shared" ref="I296655" si="13962">I296653-I296641</f>
        <v>0</v>
      </c>
      <c r="N296655" s="55">
        <f t="shared" ref="N296655" si="13963">N296653-N296641</f>
        <v>0</v>
      </c>
      <c r="W296655" s="55">
        <f t="shared" ref="W296655" si="13964">W296653-W296641</f>
        <v>0</v>
      </c>
    </row>
    <row r="296656" spans="9:23" x14ac:dyDescent="0.25">
      <c r="I296656" s="56" t="s">
        <v>16</v>
      </c>
      <c r="N296656" s="56" t="s">
        <v>16</v>
      </c>
      <c r="W296656" s="56" t="s">
        <v>16</v>
      </c>
    </row>
    <row r="296782" spans="9:23" x14ac:dyDescent="0.25">
      <c r="I296782" s="54">
        <f t="shared" ref="I296782" si="13965">I296781-I296780</f>
        <v>0</v>
      </c>
      <c r="N296782" s="54">
        <f t="shared" ref="N296782" si="13966">N296781-N296780</f>
        <v>0</v>
      </c>
      <c r="W296782" s="54">
        <f t="shared" ref="W296782" si="13967">W296781-W296780</f>
        <v>0</v>
      </c>
    </row>
    <row r="296783" spans="9:23" x14ac:dyDescent="0.25">
      <c r="I296783" s="55">
        <f t="shared" ref="I296783" si="13968">I296781-I296769</f>
        <v>0</v>
      </c>
      <c r="N296783" s="55">
        <f t="shared" ref="N296783" si="13969">N296781-N296769</f>
        <v>0</v>
      </c>
      <c r="W296783" s="55">
        <f t="shared" ref="W296783" si="13970">W296781-W296769</f>
        <v>0</v>
      </c>
    </row>
    <row r="296784" spans="9:23" x14ac:dyDescent="0.25">
      <c r="I296784" s="56" t="s">
        <v>16</v>
      </c>
      <c r="N296784" s="56" t="s">
        <v>16</v>
      </c>
      <c r="W296784" s="56" t="s">
        <v>16</v>
      </c>
    </row>
    <row r="296910" spans="9:23" x14ac:dyDescent="0.25">
      <c r="I296910" s="54">
        <f t="shared" ref="I296910" si="13971">I296909-I296908</f>
        <v>0</v>
      </c>
      <c r="N296910" s="54">
        <f t="shared" ref="N296910" si="13972">N296909-N296908</f>
        <v>0</v>
      </c>
      <c r="W296910" s="54">
        <f t="shared" ref="W296910" si="13973">W296909-W296908</f>
        <v>0</v>
      </c>
    </row>
    <row r="296911" spans="9:23" x14ac:dyDescent="0.25">
      <c r="I296911" s="55">
        <f t="shared" ref="I296911" si="13974">I296909-I296897</f>
        <v>0</v>
      </c>
      <c r="N296911" s="55">
        <f t="shared" ref="N296911" si="13975">N296909-N296897</f>
        <v>0</v>
      </c>
      <c r="W296911" s="55">
        <f t="shared" ref="W296911" si="13976">W296909-W296897</f>
        <v>0</v>
      </c>
    </row>
    <row r="296912" spans="9:23" x14ac:dyDescent="0.25">
      <c r="I296912" s="56" t="s">
        <v>16</v>
      </c>
      <c r="N296912" s="56" t="s">
        <v>16</v>
      </c>
      <c r="W296912" s="56" t="s">
        <v>16</v>
      </c>
    </row>
    <row r="297038" spans="9:23" x14ac:dyDescent="0.25">
      <c r="I297038" s="54">
        <f t="shared" ref="I297038" si="13977">I297037-I297036</f>
        <v>0</v>
      </c>
      <c r="N297038" s="54">
        <f t="shared" ref="N297038" si="13978">N297037-N297036</f>
        <v>0</v>
      </c>
      <c r="W297038" s="54">
        <f t="shared" ref="W297038" si="13979">W297037-W297036</f>
        <v>0</v>
      </c>
    </row>
    <row r="297039" spans="9:23" x14ac:dyDescent="0.25">
      <c r="I297039" s="55">
        <f t="shared" ref="I297039" si="13980">I297037-I297025</f>
        <v>0</v>
      </c>
      <c r="N297039" s="55">
        <f t="shared" ref="N297039" si="13981">N297037-N297025</f>
        <v>0</v>
      </c>
      <c r="W297039" s="55">
        <f t="shared" ref="W297039" si="13982">W297037-W297025</f>
        <v>0</v>
      </c>
    </row>
    <row r="297040" spans="9:23" x14ac:dyDescent="0.25">
      <c r="I297040" s="56" t="s">
        <v>16</v>
      </c>
      <c r="N297040" s="56" t="s">
        <v>16</v>
      </c>
      <c r="W297040" s="56" t="s">
        <v>16</v>
      </c>
    </row>
    <row r="297166" spans="9:23" x14ac:dyDescent="0.25">
      <c r="I297166" s="54">
        <f t="shared" ref="I297166" si="13983">I297165-I297164</f>
        <v>0</v>
      </c>
      <c r="N297166" s="54">
        <f t="shared" ref="N297166" si="13984">N297165-N297164</f>
        <v>0</v>
      </c>
      <c r="W297166" s="54">
        <f t="shared" ref="W297166" si="13985">W297165-W297164</f>
        <v>0</v>
      </c>
    </row>
    <row r="297167" spans="9:23" x14ac:dyDescent="0.25">
      <c r="I297167" s="55">
        <f t="shared" ref="I297167" si="13986">I297165-I297153</f>
        <v>0</v>
      </c>
      <c r="N297167" s="55">
        <f t="shared" ref="N297167" si="13987">N297165-N297153</f>
        <v>0</v>
      </c>
      <c r="W297167" s="55">
        <f t="shared" ref="W297167" si="13988">W297165-W297153</f>
        <v>0</v>
      </c>
    </row>
    <row r="297168" spans="9:23" x14ac:dyDescent="0.25">
      <c r="I297168" s="56" t="s">
        <v>16</v>
      </c>
      <c r="N297168" s="56" t="s">
        <v>16</v>
      </c>
      <c r="W297168" s="56" t="s">
        <v>16</v>
      </c>
    </row>
    <row r="297294" spans="9:23" x14ac:dyDescent="0.25">
      <c r="I297294" s="54">
        <f t="shared" ref="I297294" si="13989">I297293-I297292</f>
        <v>0</v>
      </c>
      <c r="N297294" s="54">
        <f t="shared" ref="N297294" si="13990">N297293-N297292</f>
        <v>0</v>
      </c>
      <c r="W297294" s="54">
        <f t="shared" ref="W297294" si="13991">W297293-W297292</f>
        <v>0</v>
      </c>
    </row>
    <row r="297295" spans="9:23" x14ac:dyDescent="0.25">
      <c r="I297295" s="55">
        <f t="shared" ref="I297295" si="13992">I297293-I297281</f>
        <v>0</v>
      </c>
      <c r="N297295" s="55">
        <f t="shared" ref="N297295" si="13993">N297293-N297281</f>
        <v>0</v>
      </c>
      <c r="W297295" s="55">
        <f t="shared" ref="W297295" si="13994">W297293-W297281</f>
        <v>0</v>
      </c>
    </row>
    <row r="297296" spans="9:23" x14ac:dyDescent="0.25">
      <c r="I297296" s="56" t="s">
        <v>16</v>
      </c>
      <c r="N297296" s="56" t="s">
        <v>16</v>
      </c>
      <c r="W297296" s="56" t="s">
        <v>16</v>
      </c>
    </row>
    <row r="297422" spans="9:23" x14ac:dyDescent="0.25">
      <c r="I297422" s="54">
        <f t="shared" ref="I297422" si="13995">I297421-I297420</f>
        <v>0</v>
      </c>
      <c r="N297422" s="54">
        <f t="shared" ref="N297422" si="13996">N297421-N297420</f>
        <v>0</v>
      </c>
      <c r="W297422" s="54">
        <f t="shared" ref="W297422" si="13997">W297421-W297420</f>
        <v>0</v>
      </c>
    </row>
    <row r="297423" spans="9:23" x14ac:dyDescent="0.25">
      <c r="I297423" s="55">
        <f t="shared" ref="I297423" si="13998">I297421-I297409</f>
        <v>0</v>
      </c>
      <c r="N297423" s="55">
        <f t="shared" ref="N297423" si="13999">N297421-N297409</f>
        <v>0</v>
      </c>
      <c r="W297423" s="55">
        <f t="shared" ref="W297423" si="14000">W297421-W297409</f>
        <v>0</v>
      </c>
    </row>
    <row r="297424" spans="9:23" x14ac:dyDescent="0.25">
      <c r="I297424" s="56" t="s">
        <v>16</v>
      </c>
      <c r="N297424" s="56" t="s">
        <v>16</v>
      </c>
      <c r="W297424" s="56" t="s">
        <v>16</v>
      </c>
    </row>
    <row r="297550" spans="9:23" x14ac:dyDescent="0.25">
      <c r="I297550" s="54">
        <f t="shared" ref="I297550" si="14001">I297549-I297548</f>
        <v>0</v>
      </c>
      <c r="N297550" s="54">
        <f t="shared" ref="N297550" si="14002">N297549-N297548</f>
        <v>0</v>
      </c>
      <c r="W297550" s="54">
        <f t="shared" ref="W297550" si="14003">W297549-W297548</f>
        <v>0</v>
      </c>
    </row>
    <row r="297551" spans="9:23" x14ac:dyDescent="0.25">
      <c r="I297551" s="55">
        <f t="shared" ref="I297551" si="14004">I297549-I297537</f>
        <v>0</v>
      </c>
      <c r="N297551" s="55">
        <f t="shared" ref="N297551" si="14005">N297549-N297537</f>
        <v>0</v>
      </c>
      <c r="W297551" s="55">
        <f t="shared" ref="W297551" si="14006">W297549-W297537</f>
        <v>0</v>
      </c>
    </row>
    <row r="297552" spans="9:23" x14ac:dyDescent="0.25">
      <c r="I297552" s="56" t="s">
        <v>16</v>
      </c>
      <c r="N297552" s="56" t="s">
        <v>16</v>
      </c>
      <c r="W297552" s="56" t="s">
        <v>16</v>
      </c>
    </row>
    <row r="297678" spans="9:23" x14ac:dyDescent="0.25">
      <c r="I297678" s="54">
        <f t="shared" ref="I297678" si="14007">I297677-I297676</f>
        <v>0</v>
      </c>
      <c r="N297678" s="54">
        <f t="shared" ref="N297678" si="14008">N297677-N297676</f>
        <v>0</v>
      </c>
      <c r="W297678" s="54">
        <f t="shared" ref="W297678" si="14009">W297677-W297676</f>
        <v>0</v>
      </c>
    </row>
    <row r="297679" spans="9:23" x14ac:dyDescent="0.25">
      <c r="I297679" s="55">
        <f t="shared" ref="I297679" si="14010">I297677-I297665</f>
        <v>0</v>
      </c>
      <c r="N297679" s="55">
        <f t="shared" ref="N297679" si="14011">N297677-N297665</f>
        <v>0</v>
      </c>
      <c r="W297679" s="55">
        <f t="shared" ref="W297679" si="14012">W297677-W297665</f>
        <v>0</v>
      </c>
    </row>
    <row r="297680" spans="9:23" x14ac:dyDescent="0.25">
      <c r="I297680" s="56" t="s">
        <v>16</v>
      </c>
      <c r="N297680" s="56" t="s">
        <v>16</v>
      </c>
      <c r="W297680" s="56" t="s">
        <v>16</v>
      </c>
    </row>
    <row r="297806" spans="9:23" x14ac:dyDescent="0.25">
      <c r="I297806" s="54">
        <f t="shared" ref="I297806" si="14013">I297805-I297804</f>
        <v>0</v>
      </c>
      <c r="N297806" s="54">
        <f t="shared" ref="N297806" si="14014">N297805-N297804</f>
        <v>0</v>
      </c>
      <c r="W297806" s="54">
        <f t="shared" ref="W297806" si="14015">W297805-W297804</f>
        <v>0</v>
      </c>
    </row>
    <row r="297807" spans="9:23" x14ac:dyDescent="0.25">
      <c r="I297807" s="55">
        <f t="shared" ref="I297807" si="14016">I297805-I297793</f>
        <v>0</v>
      </c>
      <c r="N297807" s="55">
        <f t="shared" ref="N297807" si="14017">N297805-N297793</f>
        <v>0</v>
      </c>
      <c r="W297807" s="55">
        <f t="shared" ref="W297807" si="14018">W297805-W297793</f>
        <v>0</v>
      </c>
    </row>
    <row r="297808" spans="9:23" x14ac:dyDescent="0.25">
      <c r="I297808" s="56" t="s">
        <v>16</v>
      </c>
      <c r="N297808" s="56" t="s">
        <v>16</v>
      </c>
      <c r="W297808" s="56" t="s">
        <v>16</v>
      </c>
    </row>
    <row r="297934" spans="9:23" x14ac:dyDescent="0.25">
      <c r="I297934" s="54">
        <f t="shared" ref="I297934" si="14019">I297933-I297932</f>
        <v>0</v>
      </c>
      <c r="N297934" s="54">
        <f t="shared" ref="N297934" si="14020">N297933-N297932</f>
        <v>0</v>
      </c>
      <c r="W297934" s="54">
        <f t="shared" ref="W297934" si="14021">W297933-W297932</f>
        <v>0</v>
      </c>
    </row>
    <row r="297935" spans="9:23" x14ac:dyDescent="0.25">
      <c r="I297935" s="55">
        <f t="shared" ref="I297935" si="14022">I297933-I297921</f>
        <v>0</v>
      </c>
      <c r="N297935" s="55">
        <f t="shared" ref="N297935" si="14023">N297933-N297921</f>
        <v>0</v>
      </c>
      <c r="W297935" s="55">
        <f t="shared" ref="W297935" si="14024">W297933-W297921</f>
        <v>0</v>
      </c>
    </row>
    <row r="297936" spans="9:23" x14ac:dyDescent="0.25">
      <c r="I297936" s="56" t="s">
        <v>16</v>
      </c>
      <c r="N297936" s="56" t="s">
        <v>16</v>
      </c>
      <c r="W297936" s="56" t="s">
        <v>16</v>
      </c>
    </row>
    <row r="298062" spans="9:23" x14ac:dyDescent="0.25">
      <c r="I298062" s="54">
        <f t="shared" ref="I298062" si="14025">I298061-I298060</f>
        <v>0</v>
      </c>
      <c r="N298062" s="54">
        <f t="shared" ref="N298062" si="14026">N298061-N298060</f>
        <v>0</v>
      </c>
      <c r="W298062" s="54">
        <f t="shared" ref="W298062" si="14027">W298061-W298060</f>
        <v>0</v>
      </c>
    </row>
    <row r="298063" spans="9:23" x14ac:dyDescent="0.25">
      <c r="I298063" s="55">
        <f t="shared" ref="I298063" si="14028">I298061-I298049</f>
        <v>0</v>
      </c>
      <c r="N298063" s="55">
        <f t="shared" ref="N298063" si="14029">N298061-N298049</f>
        <v>0</v>
      </c>
      <c r="W298063" s="55">
        <f t="shared" ref="W298063" si="14030">W298061-W298049</f>
        <v>0</v>
      </c>
    </row>
    <row r="298064" spans="9:23" x14ac:dyDescent="0.25">
      <c r="I298064" s="56" t="s">
        <v>16</v>
      </c>
      <c r="N298064" s="56" t="s">
        <v>16</v>
      </c>
      <c r="W298064" s="56" t="s">
        <v>16</v>
      </c>
    </row>
    <row r="298190" spans="9:23" x14ac:dyDescent="0.25">
      <c r="I298190" s="54">
        <f t="shared" ref="I298190" si="14031">I298189-I298188</f>
        <v>0</v>
      </c>
      <c r="N298190" s="54">
        <f t="shared" ref="N298190" si="14032">N298189-N298188</f>
        <v>0</v>
      </c>
      <c r="W298190" s="54">
        <f t="shared" ref="W298190" si="14033">W298189-W298188</f>
        <v>0</v>
      </c>
    </row>
    <row r="298191" spans="9:23" x14ac:dyDescent="0.25">
      <c r="I298191" s="55">
        <f t="shared" ref="I298191" si="14034">I298189-I298177</f>
        <v>0</v>
      </c>
      <c r="N298191" s="55">
        <f t="shared" ref="N298191" si="14035">N298189-N298177</f>
        <v>0</v>
      </c>
      <c r="W298191" s="55">
        <f t="shared" ref="W298191" si="14036">W298189-W298177</f>
        <v>0</v>
      </c>
    </row>
    <row r="298192" spans="9:23" x14ac:dyDescent="0.25">
      <c r="I298192" s="56" t="s">
        <v>16</v>
      </c>
      <c r="N298192" s="56" t="s">
        <v>16</v>
      </c>
      <c r="W298192" s="56" t="s">
        <v>16</v>
      </c>
    </row>
    <row r="298318" spans="9:23" x14ac:dyDescent="0.25">
      <c r="I298318" s="54">
        <f t="shared" ref="I298318" si="14037">I298317-I298316</f>
        <v>0</v>
      </c>
      <c r="N298318" s="54">
        <f t="shared" ref="N298318" si="14038">N298317-N298316</f>
        <v>0</v>
      </c>
      <c r="W298318" s="54">
        <f t="shared" ref="W298318" si="14039">W298317-W298316</f>
        <v>0</v>
      </c>
    </row>
    <row r="298319" spans="9:23" x14ac:dyDescent="0.25">
      <c r="I298319" s="55">
        <f t="shared" ref="I298319" si="14040">I298317-I298305</f>
        <v>0</v>
      </c>
      <c r="N298319" s="55">
        <f t="shared" ref="N298319" si="14041">N298317-N298305</f>
        <v>0</v>
      </c>
      <c r="W298319" s="55">
        <f t="shared" ref="W298319" si="14042">W298317-W298305</f>
        <v>0</v>
      </c>
    </row>
    <row r="298320" spans="9:23" x14ac:dyDescent="0.25">
      <c r="I298320" s="56" t="s">
        <v>16</v>
      </c>
      <c r="N298320" s="56" t="s">
        <v>16</v>
      </c>
      <c r="W298320" s="56" t="s">
        <v>16</v>
      </c>
    </row>
    <row r="298446" spans="9:23" x14ac:dyDescent="0.25">
      <c r="I298446" s="54">
        <f t="shared" ref="I298446" si="14043">I298445-I298444</f>
        <v>0</v>
      </c>
      <c r="N298446" s="54">
        <f t="shared" ref="N298446" si="14044">N298445-N298444</f>
        <v>0</v>
      </c>
      <c r="W298446" s="54">
        <f t="shared" ref="W298446" si="14045">W298445-W298444</f>
        <v>0</v>
      </c>
    </row>
    <row r="298447" spans="9:23" x14ac:dyDescent="0.25">
      <c r="I298447" s="55">
        <f t="shared" ref="I298447" si="14046">I298445-I298433</f>
        <v>0</v>
      </c>
      <c r="N298447" s="55">
        <f t="shared" ref="N298447" si="14047">N298445-N298433</f>
        <v>0</v>
      </c>
      <c r="W298447" s="55">
        <f t="shared" ref="W298447" si="14048">W298445-W298433</f>
        <v>0</v>
      </c>
    </row>
    <row r="298448" spans="9:23" x14ac:dyDescent="0.25">
      <c r="I298448" s="56" t="s">
        <v>16</v>
      </c>
      <c r="N298448" s="56" t="s">
        <v>16</v>
      </c>
      <c r="W298448" s="56" t="s">
        <v>16</v>
      </c>
    </row>
    <row r="298574" spans="9:23" x14ac:dyDescent="0.25">
      <c r="I298574" s="54">
        <f t="shared" ref="I298574" si="14049">I298573-I298572</f>
        <v>0</v>
      </c>
      <c r="N298574" s="54">
        <f t="shared" ref="N298574" si="14050">N298573-N298572</f>
        <v>0</v>
      </c>
      <c r="W298574" s="54">
        <f t="shared" ref="W298574" si="14051">W298573-W298572</f>
        <v>0</v>
      </c>
    </row>
    <row r="298575" spans="9:23" x14ac:dyDescent="0.25">
      <c r="I298575" s="55">
        <f t="shared" ref="I298575" si="14052">I298573-I298561</f>
        <v>0</v>
      </c>
      <c r="N298575" s="55">
        <f t="shared" ref="N298575" si="14053">N298573-N298561</f>
        <v>0</v>
      </c>
      <c r="W298575" s="55">
        <f t="shared" ref="W298575" si="14054">W298573-W298561</f>
        <v>0</v>
      </c>
    </row>
    <row r="298576" spans="9:23" x14ac:dyDescent="0.25">
      <c r="I298576" s="56" t="s">
        <v>16</v>
      </c>
      <c r="N298576" s="56" t="s">
        <v>16</v>
      </c>
      <c r="W298576" s="56" t="s">
        <v>16</v>
      </c>
    </row>
    <row r="298702" spans="9:23" x14ac:dyDescent="0.25">
      <c r="I298702" s="54">
        <f t="shared" ref="I298702" si="14055">I298701-I298700</f>
        <v>0</v>
      </c>
      <c r="N298702" s="54">
        <f t="shared" ref="N298702" si="14056">N298701-N298700</f>
        <v>0</v>
      </c>
      <c r="W298702" s="54">
        <f t="shared" ref="W298702" si="14057">W298701-W298700</f>
        <v>0</v>
      </c>
    </row>
    <row r="298703" spans="9:23" x14ac:dyDescent="0.25">
      <c r="I298703" s="55">
        <f t="shared" ref="I298703" si="14058">I298701-I298689</f>
        <v>0</v>
      </c>
      <c r="N298703" s="55">
        <f t="shared" ref="N298703" si="14059">N298701-N298689</f>
        <v>0</v>
      </c>
      <c r="W298703" s="55">
        <f t="shared" ref="W298703" si="14060">W298701-W298689</f>
        <v>0</v>
      </c>
    </row>
    <row r="298704" spans="9:23" x14ac:dyDescent="0.25">
      <c r="I298704" s="56" t="s">
        <v>16</v>
      </c>
      <c r="N298704" s="56" t="s">
        <v>16</v>
      </c>
      <c r="W298704" s="56" t="s">
        <v>16</v>
      </c>
    </row>
    <row r="298830" spans="9:23" x14ac:dyDescent="0.25">
      <c r="I298830" s="54">
        <f t="shared" ref="I298830" si="14061">I298829-I298828</f>
        <v>0</v>
      </c>
      <c r="N298830" s="54">
        <f t="shared" ref="N298830" si="14062">N298829-N298828</f>
        <v>0</v>
      </c>
      <c r="W298830" s="54">
        <f t="shared" ref="W298830" si="14063">W298829-W298828</f>
        <v>0</v>
      </c>
    </row>
    <row r="298831" spans="9:23" x14ac:dyDescent="0.25">
      <c r="I298831" s="55">
        <f t="shared" ref="I298831" si="14064">I298829-I298817</f>
        <v>0</v>
      </c>
      <c r="N298831" s="55">
        <f t="shared" ref="N298831" si="14065">N298829-N298817</f>
        <v>0</v>
      </c>
      <c r="W298831" s="55">
        <f t="shared" ref="W298831" si="14066">W298829-W298817</f>
        <v>0</v>
      </c>
    </row>
    <row r="298832" spans="9:23" x14ac:dyDescent="0.25">
      <c r="I298832" s="56" t="s">
        <v>16</v>
      </c>
      <c r="N298832" s="56" t="s">
        <v>16</v>
      </c>
      <c r="W298832" s="56" t="s">
        <v>16</v>
      </c>
    </row>
    <row r="298958" spans="9:23" x14ac:dyDescent="0.25">
      <c r="I298958" s="54">
        <f t="shared" ref="I298958" si="14067">I298957-I298956</f>
        <v>0</v>
      </c>
      <c r="N298958" s="54">
        <f t="shared" ref="N298958" si="14068">N298957-N298956</f>
        <v>0</v>
      </c>
      <c r="W298958" s="54">
        <f t="shared" ref="W298958" si="14069">W298957-W298956</f>
        <v>0</v>
      </c>
    </row>
    <row r="298959" spans="9:23" x14ac:dyDescent="0.25">
      <c r="I298959" s="55">
        <f t="shared" ref="I298959" si="14070">I298957-I298945</f>
        <v>0</v>
      </c>
      <c r="N298959" s="55">
        <f t="shared" ref="N298959" si="14071">N298957-N298945</f>
        <v>0</v>
      </c>
      <c r="W298959" s="55">
        <f t="shared" ref="W298959" si="14072">W298957-W298945</f>
        <v>0</v>
      </c>
    </row>
    <row r="298960" spans="9:23" x14ac:dyDescent="0.25">
      <c r="I298960" s="56" t="s">
        <v>16</v>
      </c>
      <c r="N298960" s="56" t="s">
        <v>16</v>
      </c>
      <c r="W298960" s="56" t="s">
        <v>16</v>
      </c>
    </row>
    <row r="299086" spans="9:23" x14ac:dyDescent="0.25">
      <c r="I299086" s="54">
        <f t="shared" ref="I299086" si="14073">I299085-I299084</f>
        <v>0</v>
      </c>
      <c r="N299086" s="54">
        <f t="shared" ref="N299086" si="14074">N299085-N299084</f>
        <v>0</v>
      </c>
      <c r="W299086" s="54">
        <f t="shared" ref="W299086" si="14075">W299085-W299084</f>
        <v>0</v>
      </c>
    </row>
    <row r="299087" spans="9:23" x14ac:dyDescent="0.25">
      <c r="I299087" s="55">
        <f t="shared" ref="I299087" si="14076">I299085-I299073</f>
        <v>0</v>
      </c>
      <c r="N299087" s="55">
        <f t="shared" ref="N299087" si="14077">N299085-N299073</f>
        <v>0</v>
      </c>
      <c r="W299087" s="55">
        <f t="shared" ref="W299087" si="14078">W299085-W299073</f>
        <v>0</v>
      </c>
    </row>
    <row r="299088" spans="9:23" x14ac:dyDescent="0.25">
      <c r="I299088" s="56" t="s">
        <v>16</v>
      </c>
      <c r="N299088" s="56" t="s">
        <v>16</v>
      </c>
      <c r="W299088" s="56" t="s">
        <v>16</v>
      </c>
    </row>
    <row r="299214" spans="9:23" x14ac:dyDescent="0.25">
      <c r="I299214" s="54">
        <f t="shared" ref="I299214" si="14079">I299213-I299212</f>
        <v>0</v>
      </c>
      <c r="N299214" s="54">
        <f t="shared" ref="N299214" si="14080">N299213-N299212</f>
        <v>0</v>
      </c>
      <c r="W299214" s="54">
        <f t="shared" ref="W299214" si="14081">W299213-W299212</f>
        <v>0</v>
      </c>
    </row>
    <row r="299215" spans="9:23" x14ac:dyDescent="0.25">
      <c r="I299215" s="55">
        <f t="shared" ref="I299215" si="14082">I299213-I299201</f>
        <v>0</v>
      </c>
      <c r="N299215" s="55">
        <f t="shared" ref="N299215" si="14083">N299213-N299201</f>
        <v>0</v>
      </c>
      <c r="W299215" s="55">
        <f t="shared" ref="W299215" si="14084">W299213-W299201</f>
        <v>0</v>
      </c>
    </row>
    <row r="299216" spans="9:23" x14ac:dyDescent="0.25">
      <c r="I299216" s="56" t="s">
        <v>16</v>
      </c>
      <c r="N299216" s="56" t="s">
        <v>16</v>
      </c>
      <c r="W299216" s="56" t="s">
        <v>16</v>
      </c>
    </row>
    <row r="299342" spans="9:23" x14ac:dyDescent="0.25">
      <c r="I299342" s="54">
        <f t="shared" ref="I299342" si="14085">I299341-I299340</f>
        <v>0</v>
      </c>
      <c r="N299342" s="54">
        <f t="shared" ref="N299342" si="14086">N299341-N299340</f>
        <v>0</v>
      </c>
      <c r="W299342" s="54">
        <f t="shared" ref="W299342" si="14087">W299341-W299340</f>
        <v>0</v>
      </c>
    </row>
    <row r="299343" spans="9:23" x14ac:dyDescent="0.25">
      <c r="I299343" s="55">
        <f t="shared" ref="I299343" si="14088">I299341-I299329</f>
        <v>0</v>
      </c>
      <c r="N299343" s="55">
        <f t="shared" ref="N299343" si="14089">N299341-N299329</f>
        <v>0</v>
      </c>
      <c r="W299343" s="55">
        <f t="shared" ref="W299343" si="14090">W299341-W299329</f>
        <v>0</v>
      </c>
    </row>
    <row r="299344" spans="9:23" x14ac:dyDescent="0.25">
      <c r="I299344" s="56" t="s">
        <v>16</v>
      </c>
      <c r="N299344" s="56" t="s">
        <v>16</v>
      </c>
      <c r="W299344" s="56" t="s">
        <v>16</v>
      </c>
    </row>
    <row r="299470" spans="9:23" x14ac:dyDescent="0.25">
      <c r="I299470" s="54">
        <f t="shared" ref="I299470" si="14091">I299469-I299468</f>
        <v>0</v>
      </c>
      <c r="N299470" s="54">
        <f t="shared" ref="N299470" si="14092">N299469-N299468</f>
        <v>0</v>
      </c>
      <c r="W299470" s="54">
        <f t="shared" ref="W299470" si="14093">W299469-W299468</f>
        <v>0</v>
      </c>
    </row>
    <row r="299471" spans="9:23" x14ac:dyDescent="0.25">
      <c r="I299471" s="55">
        <f t="shared" ref="I299471" si="14094">I299469-I299457</f>
        <v>0</v>
      </c>
      <c r="N299471" s="55">
        <f t="shared" ref="N299471" si="14095">N299469-N299457</f>
        <v>0</v>
      </c>
      <c r="W299471" s="55">
        <f t="shared" ref="W299471" si="14096">W299469-W299457</f>
        <v>0</v>
      </c>
    </row>
    <row r="299472" spans="9:23" x14ac:dyDescent="0.25">
      <c r="I299472" s="56" t="s">
        <v>16</v>
      </c>
      <c r="N299472" s="56" t="s">
        <v>16</v>
      </c>
      <c r="W299472" s="56" t="s">
        <v>16</v>
      </c>
    </row>
    <row r="299598" spans="9:23" x14ac:dyDescent="0.25">
      <c r="I299598" s="54">
        <f t="shared" ref="I299598" si="14097">I299597-I299596</f>
        <v>0</v>
      </c>
      <c r="N299598" s="54">
        <f t="shared" ref="N299598" si="14098">N299597-N299596</f>
        <v>0</v>
      </c>
      <c r="W299598" s="54">
        <f t="shared" ref="W299598" si="14099">W299597-W299596</f>
        <v>0</v>
      </c>
    </row>
    <row r="299599" spans="9:23" x14ac:dyDescent="0.25">
      <c r="I299599" s="55">
        <f t="shared" ref="I299599" si="14100">I299597-I299585</f>
        <v>0</v>
      </c>
      <c r="N299599" s="55">
        <f t="shared" ref="N299599" si="14101">N299597-N299585</f>
        <v>0</v>
      </c>
      <c r="W299599" s="55">
        <f t="shared" ref="W299599" si="14102">W299597-W299585</f>
        <v>0</v>
      </c>
    </row>
    <row r="299600" spans="9:23" x14ac:dyDescent="0.25">
      <c r="I299600" s="56" t="s">
        <v>16</v>
      </c>
      <c r="N299600" s="56" t="s">
        <v>16</v>
      </c>
      <c r="W299600" s="56" t="s">
        <v>16</v>
      </c>
    </row>
    <row r="299726" spans="9:23" x14ac:dyDescent="0.25">
      <c r="I299726" s="54">
        <f t="shared" ref="I299726" si="14103">I299725-I299724</f>
        <v>0</v>
      </c>
      <c r="N299726" s="54">
        <f t="shared" ref="N299726" si="14104">N299725-N299724</f>
        <v>0</v>
      </c>
      <c r="W299726" s="54">
        <f t="shared" ref="W299726" si="14105">W299725-W299724</f>
        <v>0</v>
      </c>
    </row>
    <row r="299727" spans="9:23" x14ac:dyDescent="0.25">
      <c r="I299727" s="55">
        <f t="shared" ref="I299727" si="14106">I299725-I299713</f>
        <v>0</v>
      </c>
      <c r="N299727" s="55">
        <f t="shared" ref="N299727" si="14107">N299725-N299713</f>
        <v>0</v>
      </c>
      <c r="W299727" s="55">
        <f t="shared" ref="W299727" si="14108">W299725-W299713</f>
        <v>0</v>
      </c>
    </row>
    <row r="299728" spans="9:23" x14ac:dyDescent="0.25">
      <c r="I299728" s="56" t="s">
        <v>16</v>
      </c>
      <c r="N299728" s="56" t="s">
        <v>16</v>
      </c>
      <c r="W299728" s="56" t="s">
        <v>16</v>
      </c>
    </row>
    <row r="299854" spans="9:23" x14ac:dyDescent="0.25">
      <c r="I299854" s="54">
        <f t="shared" ref="I299854" si="14109">I299853-I299852</f>
        <v>0</v>
      </c>
      <c r="N299854" s="54">
        <f t="shared" ref="N299854" si="14110">N299853-N299852</f>
        <v>0</v>
      </c>
      <c r="W299854" s="54">
        <f t="shared" ref="W299854" si="14111">W299853-W299852</f>
        <v>0</v>
      </c>
    </row>
    <row r="299855" spans="9:23" x14ac:dyDescent="0.25">
      <c r="I299855" s="55">
        <f t="shared" ref="I299855" si="14112">I299853-I299841</f>
        <v>0</v>
      </c>
      <c r="N299855" s="55">
        <f t="shared" ref="N299855" si="14113">N299853-N299841</f>
        <v>0</v>
      </c>
      <c r="W299855" s="55">
        <f t="shared" ref="W299855" si="14114">W299853-W299841</f>
        <v>0</v>
      </c>
    </row>
    <row r="299856" spans="9:23" x14ac:dyDescent="0.25">
      <c r="I299856" s="56" t="s">
        <v>16</v>
      </c>
      <c r="N299856" s="56" t="s">
        <v>16</v>
      </c>
      <c r="W299856" s="56" t="s">
        <v>16</v>
      </c>
    </row>
    <row r="299982" spans="9:23" x14ac:dyDescent="0.25">
      <c r="I299982" s="54">
        <f t="shared" ref="I299982" si="14115">I299981-I299980</f>
        <v>0</v>
      </c>
      <c r="N299982" s="54">
        <f t="shared" ref="N299982" si="14116">N299981-N299980</f>
        <v>0</v>
      </c>
      <c r="W299982" s="54">
        <f t="shared" ref="W299982" si="14117">W299981-W299980</f>
        <v>0</v>
      </c>
    </row>
    <row r="299983" spans="9:23" x14ac:dyDescent="0.25">
      <c r="I299983" s="55">
        <f t="shared" ref="I299983" si="14118">I299981-I299969</f>
        <v>0</v>
      </c>
      <c r="N299983" s="55">
        <f t="shared" ref="N299983" si="14119">N299981-N299969</f>
        <v>0</v>
      </c>
      <c r="W299983" s="55">
        <f t="shared" ref="W299983" si="14120">W299981-W299969</f>
        <v>0</v>
      </c>
    </row>
    <row r="299984" spans="9:23" x14ac:dyDescent="0.25">
      <c r="I299984" s="56" t="s">
        <v>16</v>
      </c>
      <c r="N299984" s="56" t="s">
        <v>16</v>
      </c>
      <c r="W299984" s="56" t="s">
        <v>16</v>
      </c>
    </row>
    <row r="300110" spans="9:23" x14ac:dyDescent="0.25">
      <c r="I300110" s="54">
        <f t="shared" ref="I300110" si="14121">I300109-I300108</f>
        <v>0</v>
      </c>
      <c r="N300110" s="54">
        <f t="shared" ref="N300110" si="14122">N300109-N300108</f>
        <v>0</v>
      </c>
      <c r="W300110" s="54">
        <f t="shared" ref="W300110" si="14123">W300109-W300108</f>
        <v>0</v>
      </c>
    </row>
    <row r="300111" spans="9:23" x14ac:dyDescent="0.25">
      <c r="I300111" s="55">
        <f t="shared" ref="I300111" si="14124">I300109-I300097</f>
        <v>0</v>
      </c>
      <c r="N300111" s="55">
        <f t="shared" ref="N300111" si="14125">N300109-N300097</f>
        <v>0</v>
      </c>
      <c r="W300111" s="55">
        <f t="shared" ref="W300111" si="14126">W300109-W300097</f>
        <v>0</v>
      </c>
    </row>
    <row r="300112" spans="9:23" x14ac:dyDescent="0.25">
      <c r="I300112" s="56" t="s">
        <v>16</v>
      </c>
      <c r="N300112" s="56" t="s">
        <v>16</v>
      </c>
      <c r="W300112" s="56" t="s">
        <v>16</v>
      </c>
    </row>
    <row r="300238" spans="9:23" x14ac:dyDescent="0.25">
      <c r="I300238" s="54">
        <f t="shared" ref="I300238" si="14127">I300237-I300236</f>
        <v>0</v>
      </c>
      <c r="N300238" s="54">
        <f t="shared" ref="N300238" si="14128">N300237-N300236</f>
        <v>0</v>
      </c>
      <c r="W300238" s="54">
        <f t="shared" ref="W300238" si="14129">W300237-W300236</f>
        <v>0</v>
      </c>
    </row>
    <row r="300239" spans="9:23" x14ac:dyDescent="0.25">
      <c r="I300239" s="55">
        <f t="shared" ref="I300239" si="14130">I300237-I300225</f>
        <v>0</v>
      </c>
      <c r="N300239" s="55">
        <f t="shared" ref="N300239" si="14131">N300237-N300225</f>
        <v>0</v>
      </c>
      <c r="W300239" s="55">
        <f t="shared" ref="W300239" si="14132">W300237-W300225</f>
        <v>0</v>
      </c>
    </row>
    <row r="300240" spans="9:23" x14ac:dyDescent="0.25">
      <c r="I300240" s="56" t="s">
        <v>16</v>
      </c>
      <c r="N300240" s="56" t="s">
        <v>16</v>
      </c>
      <c r="W300240" s="56" t="s">
        <v>16</v>
      </c>
    </row>
    <row r="300366" spans="9:23" x14ac:dyDescent="0.25">
      <c r="I300366" s="54">
        <f t="shared" ref="I300366" si="14133">I300365-I300364</f>
        <v>0</v>
      </c>
      <c r="N300366" s="54">
        <f t="shared" ref="N300366" si="14134">N300365-N300364</f>
        <v>0</v>
      </c>
      <c r="W300366" s="54">
        <f t="shared" ref="W300366" si="14135">W300365-W300364</f>
        <v>0</v>
      </c>
    </row>
    <row r="300367" spans="9:23" x14ac:dyDescent="0.25">
      <c r="I300367" s="55">
        <f t="shared" ref="I300367" si="14136">I300365-I300353</f>
        <v>0</v>
      </c>
      <c r="N300367" s="55">
        <f t="shared" ref="N300367" si="14137">N300365-N300353</f>
        <v>0</v>
      </c>
      <c r="W300367" s="55">
        <f t="shared" ref="W300367" si="14138">W300365-W300353</f>
        <v>0</v>
      </c>
    </row>
    <row r="300368" spans="9:23" x14ac:dyDescent="0.25">
      <c r="I300368" s="56" t="s">
        <v>16</v>
      </c>
      <c r="N300368" s="56" t="s">
        <v>16</v>
      </c>
      <c r="W300368" s="56" t="s">
        <v>16</v>
      </c>
    </row>
    <row r="300494" spans="9:23" x14ac:dyDescent="0.25">
      <c r="I300494" s="54">
        <f t="shared" ref="I300494" si="14139">I300493-I300492</f>
        <v>0</v>
      </c>
      <c r="N300494" s="54">
        <f t="shared" ref="N300494" si="14140">N300493-N300492</f>
        <v>0</v>
      </c>
      <c r="W300494" s="54">
        <f t="shared" ref="W300494" si="14141">W300493-W300492</f>
        <v>0</v>
      </c>
    </row>
    <row r="300495" spans="9:23" x14ac:dyDescent="0.25">
      <c r="I300495" s="55">
        <f t="shared" ref="I300495" si="14142">I300493-I300481</f>
        <v>0</v>
      </c>
      <c r="N300495" s="55">
        <f t="shared" ref="N300495" si="14143">N300493-N300481</f>
        <v>0</v>
      </c>
      <c r="W300495" s="55">
        <f t="shared" ref="W300495" si="14144">W300493-W300481</f>
        <v>0</v>
      </c>
    </row>
    <row r="300496" spans="9:23" x14ac:dyDescent="0.25">
      <c r="I300496" s="56" t="s">
        <v>16</v>
      </c>
      <c r="N300496" s="56" t="s">
        <v>16</v>
      </c>
      <c r="W300496" s="56" t="s">
        <v>16</v>
      </c>
    </row>
    <row r="300622" spans="9:23" x14ac:dyDescent="0.25">
      <c r="I300622" s="54">
        <f t="shared" ref="I300622" si="14145">I300621-I300620</f>
        <v>0</v>
      </c>
      <c r="N300622" s="54">
        <f t="shared" ref="N300622" si="14146">N300621-N300620</f>
        <v>0</v>
      </c>
      <c r="W300622" s="54">
        <f t="shared" ref="W300622" si="14147">W300621-W300620</f>
        <v>0</v>
      </c>
    </row>
    <row r="300623" spans="9:23" x14ac:dyDescent="0.25">
      <c r="I300623" s="55">
        <f t="shared" ref="I300623" si="14148">I300621-I300609</f>
        <v>0</v>
      </c>
      <c r="N300623" s="55">
        <f t="shared" ref="N300623" si="14149">N300621-N300609</f>
        <v>0</v>
      </c>
      <c r="W300623" s="55">
        <f t="shared" ref="W300623" si="14150">W300621-W300609</f>
        <v>0</v>
      </c>
    </row>
    <row r="300624" spans="9:23" x14ac:dyDescent="0.25">
      <c r="I300624" s="56" t="s">
        <v>16</v>
      </c>
      <c r="N300624" s="56" t="s">
        <v>16</v>
      </c>
      <c r="W300624" s="56" t="s">
        <v>16</v>
      </c>
    </row>
    <row r="300750" spans="9:23" x14ac:dyDescent="0.25">
      <c r="I300750" s="54">
        <f t="shared" ref="I300750" si="14151">I300749-I300748</f>
        <v>0</v>
      </c>
      <c r="N300750" s="54">
        <f t="shared" ref="N300750" si="14152">N300749-N300748</f>
        <v>0</v>
      </c>
      <c r="W300750" s="54">
        <f t="shared" ref="W300750" si="14153">W300749-W300748</f>
        <v>0</v>
      </c>
    </row>
    <row r="300751" spans="9:23" x14ac:dyDescent="0.25">
      <c r="I300751" s="55">
        <f t="shared" ref="I300751" si="14154">I300749-I300737</f>
        <v>0</v>
      </c>
      <c r="N300751" s="55">
        <f t="shared" ref="N300751" si="14155">N300749-N300737</f>
        <v>0</v>
      </c>
      <c r="W300751" s="55">
        <f t="shared" ref="W300751" si="14156">W300749-W300737</f>
        <v>0</v>
      </c>
    </row>
    <row r="300752" spans="9:23" x14ac:dyDescent="0.25">
      <c r="I300752" s="56" t="s">
        <v>16</v>
      </c>
      <c r="N300752" s="56" t="s">
        <v>16</v>
      </c>
      <c r="W300752" s="56" t="s">
        <v>16</v>
      </c>
    </row>
    <row r="300878" spans="9:23" x14ac:dyDescent="0.25">
      <c r="I300878" s="54">
        <f t="shared" ref="I300878" si="14157">I300877-I300876</f>
        <v>0</v>
      </c>
      <c r="N300878" s="54">
        <f t="shared" ref="N300878" si="14158">N300877-N300876</f>
        <v>0</v>
      </c>
      <c r="W300878" s="54">
        <f t="shared" ref="W300878" si="14159">W300877-W300876</f>
        <v>0</v>
      </c>
    </row>
    <row r="300879" spans="9:23" x14ac:dyDescent="0.25">
      <c r="I300879" s="55">
        <f t="shared" ref="I300879" si="14160">I300877-I300865</f>
        <v>0</v>
      </c>
      <c r="N300879" s="55">
        <f t="shared" ref="N300879" si="14161">N300877-N300865</f>
        <v>0</v>
      </c>
      <c r="W300879" s="55">
        <f t="shared" ref="W300879" si="14162">W300877-W300865</f>
        <v>0</v>
      </c>
    </row>
    <row r="300880" spans="9:23" x14ac:dyDescent="0.25">
      <c r="I300880" s="56" t="s">
        <v>16</v>
      </c>
      <c r="N300880" s="56" t="s">
        <v>16</v>
      </c>
      <c r="W300880" s="56" t="s">
        <v>16</v>
      </c>
    </row>
    <row r="301006" spans="9:23" x14ac:dyDescent="0.25">
      <c r="I301006" s="54">
        <f t="shared" ref="I301006" si="14163">I301005-I301004</f>
        <v>0</v>
      </c>
      <c r="N301006" s="54">
        <f t="shared" ref="N301006" si="14164">N301005-N301004</f>
        <v>0</v>
      </c>
      <c r="W301006" s="54">
        <f t="shared" ref="W301006" si="14165">W301005-W301004</f>
        <v>0</v>
      </c>
    </row>
    <row r="301007" spans="9:23" x14ac:dyDescent="0.25">
      <c r="I301007" s="55">
        <f t="shared" ref="I301007" si="14166">I301005-I300993</f>
        <v>0</v>
      </c>
      <c r="N301007" s="55">
        <f t="shared" ref="N301007" si="14167">N301005-N300993</f>
        <v>0</v>
      </c>
      <c r="W301007" s="55">
        <f t="shared" ref="W301007" si="14168">W301005-W300993</f>
        <v>0</v>
      </c>
    </row>
    <row r="301008" spans="9:23" x14ac:dyDescent="0.25">
      <c r="I301008" s="56" t="s">
        <v>16</v>
      </c>
      <c r="N301008" s="56" t="s">
        <v>16</v>
      </c>
      <c r="W301008" s="56" t="s">
        <v>16</v>
      </c>
    </row>
    <row r="301134" spans="9:23" x14ac:dyDescent="0.25">
      <c r="I301134" s="54">
        <f t="shared" ref="I301134" si="14169">I301133-I301132</f>
        <v>0</v>
      </c>
      <c r="N301134" s="54">
        <f t="shared" ref="N301134" si="14170">N301133-N301132</f>
        <v>0</v>
      </c>
      <c r="W301134" s="54">
        <f t="shared" ref="W301134" si="14171">W301133-W301132</f>
        <v>0</v>
      </c>
    </row>
    <row r="301135" spans="9:23" x14ac:dyDescent="0.25">
      <c r="I301135" s="55">
        <f t="shared" ref="I301135" si="14172">I301133-I301121</f>
        <v>0</v>
      </c>
      <c r="N301135" s="55">
        <f t="shared" ref="N301135" si="14173">N301133-N301121</f>
        <v>0</v>
      </c>
      <c r="W301135" s="55">
        <f t="shared" ref="W301135" si="14174">W301133-W301121</f>
        <v>0</v>
      </c>
    </row>
    <row r="301136" spans="9:23" x14ac:dyDescent="0.25">
      <c r="I301136" s="56" t="s">
        <v>16</v>
      </c>
      <c r="N301136" s="56" t="s">
        <v>16</v>
      </c>
      <c r="W301136" s="56" t="s">
        <v>16</v>
      </c>
    </row>
    <row r="301262" spans="9:23" x14ac:dyDescent="0.25">
      <c r="I301262" s="54">
        <f t="shared" ref="I301262" si="14175">I301261-I301260</f>
        <v>0</v>
      </c>
      <c r="N301262" s="54">
        <f t="shared" ref="N301262" si="14176">N301261-N301260</f>
        <v>0</v>
      </c>
      <c r="W301262" s="54">
        <f t="shared" ref="W301262" si="14177">W301261-W301260</f>
        <v>0</v>
      </c>
    </row>
    <row r="301263" spans="9:23" x14ac:dyDescent="0.25">
      <c r="I301263" s="55">
        <f t="shared" ref="I301263" si="14178">I301261-I301249</f>
        <v>0</v>
      </c>
      <c r="N301263" s="55">
        <f t="shared" ref="N301263" si="14179">N301261-N301249</f>
        <v>0</v>
      </c>
      <c r="W301263" s="55">
        <f t="shared" ref="W301263" si="14180">W301261-W301249</f>
        <v>0</v>
      </c>
    </row>
    <row r="301264" spans="9:23" x14ac:dyDescent="0.25">
      <c r="I301264" s="56" t="s">
        <v>16</v>
      </c>
      <c r="N301264" s="56" t="s">
        <v>16</v>
      </c>
      <c r="W301264" s="56" t="s">
        <v>16</v>
      </c>
    </row>
    <row r="301390" spans="9:23" x14ac:dyDescent="0.25">
      <c r="I301390" s="54">
        <f t="shared" ref="I301390" si="14181">I301389-I301388</f>
        <v>0</v>
      </c>
      <c r="N301390" s="54">
        <f t="shared" ref="N301390" si="14182">N301389-N301388</f>
        <v>0</v>
      </c>
      <c r="W301390" s="54">
        <f t="shared" ref="W301390" si="14183">W301389-W301388</f>
        <v>0</v>
      </c>
    </row>
    <row r="301391" spans="9:23" x14ac:dyDescent="0.25">
      <c r="I301391" s="55">
        <f t="shared" ref="I301391" si="14184">I301389-I301377</f>
        <v>0</v>
      </c>
      <c r="N301391" s="55">
        <f t="shared" ref="N301391" si="14185">N301389-N301377</f>
        <v>0</v>
      </c>
      <c r="W301391" s="55">
        <f t="shared" ref="W301391" si="14186">W301389-W301377</f>
        <v>0</v>
      </c>
    </row>
    <row r="301392" spans="9:23" x14ac:dyDescent="0.25">
      <c r="I301392" s="56" t="s">
        <v>16</v>
      </c>
      <c r="N301392" s="56" t="s">
        <v>16</v>
      </c>
      <c r="W301392" s="56" t="s">
        <v>16</v>
      </c>
    </row>
    <row r="301518" spans="9:23" x14ac:dyDescent="0.25">
      <c r="I301518" s="54">
        <f t="shared" ref="I301518" si="14187">I301517-I301516</f>
        <v>0</v>
      </c>
      <c r="N301518" s="54">
        <f t="shared" ref="N301518" si="14188">N301517-N301516</f>
        <v>0</v>
      </c>
      <c r="W301518" s="54">
        <f t="shared" ref="W301518" si="14189">W301517-W301516</f>
        <v>0</v>
      </c>
    </row>
    <row r="301519" spans="9:23" x14ac:dyDescent="0.25">
      <c r="I301519" s="55">
        <f t="shared" ref="I301519" si="14190">I301517-I301505</f>
        <v>0</v>
      </c>
      <c r="N301519" s="55">
        <f t="shared" ref="N301519" si="14191">N301517-N301505</f>
        <v>0</v>
      </c>
      <c r="W301519" s="55">
        <f t="shared" ref="W301519" si="14192">W301517-W301505</f>
        <v>0</v>
      </c>
    </row>
    <row r="301520" spans="9:23" x14ac:dyDescent="0.25">
      <c r="I301520" s="56" t="s">
        <v>16</v>
      </c>
      <c r="N301520" s="56" t="s">
        <v>16</v>
      </c>
      <c r="W301520" s="56" t="s">
        <v>16</v>
      </c>
    </row>
    <row r="301646" spans="9:23" x14ac:dyDescent="0.25">
      <c r="I301646" s="54">
        <f t="shared" ref="I301646" si="14193">I301645-I301644</f>
        <v>0</v>
      </c>
      <c r="N301646" s="54">
        <f t="shared" ref="N301646" si="14194">N301645-N301644</f>
        <v>0</v>
      </c>
      <c r="W301646" s="54">
        <f t="shared" ref="W301646" si="14195">W301645-W301644</f>
        <v>0</v>
      </c>
    </row>
    <row r="301647" spans="9:23" x14ac:dyDescent="0.25">
      <c r="I301647" s="55">
        <f t="shared" ref="I301647" si="14196">I301645-I301633</f>
        <v>0</v>
      </c>
      <c r="N301647" s="55">
        <f t="shared" ref="N301647" si="14197">N301645-N301633</f>
        <v>0</v>
      </c>
      <c r="W301647" s="55">
        <f t="shared" ref="W301647" si="14198">W301645-W301633</f>
        <v>0</v>
      </c>
    </row>
    <row r="301648" spans="9:23" x14ac:dyDescent="0.25">
      <c r="I301648" s="56" t="s">
        <v>16</v>
      </c>
      <c r="N301648" s="56" t="s">
        <v>16</v>
      </c>
      <c r="W301648" s="56" t="s">
        <v>16</v>
      </c>
    </row>
    <row r="301774" spans="9:23" x14ac:dyDescent="0.25">
      <c r="I301774" s="54">
        <f t="shared" ref="I301774" si="14199">I301773-I301772</f>
        <v>0</v>
      </c>
      <c r="N301774" s="54">
        <f t="shared" ref="N301774" si="14200">N301773-N301772</f>
        <v>0</v>
      </c>
      <c r="W301774" s="54">
        <f t="shared" ref="W301774" si="14201">W301773-W301772</f>
        <v>0</v>
      </c>
    </row>
    <row r="301775" spans="9:23" x14ac:dyDescent="0.25">
      <c r="I301775" s="55">
        <f t="shared" ref="I301775" si="14202">I301773-I301761</f>
        <v>0</v>
      </c>
      <c r="N301775" s="55">
        <f t="shared" ref="N301775" si="14203">N301773-N301761</f>
        <v>0</v>
      </c>
      <c r="W301775" s="55">
        <f t="shared" ref="W301775" si="14204">W301773-W301761</f>
        <v>0</v>
      </c>
    </row>
    <row r="301776" spans="9:23" x14ac:dyDescent="0.25">
      <c r="I301776" s="56" t="s">
        <v>16</v>
      </c>
      <c r="N301776" s="56" t="s">
        <v>16</v>
      </c>
      <c r="W301776" s="56" t="s">
        <v>16</v>
      </c>
    </row>
    <row r="301902" spans="9:23" x14ac:dyDescent="0.25">
      <c r="I301902" s="54">
        <f t="shared" ref="I301902" si="14205">I301901-I301900</f>
        <v>0</v>
      </c>
      <c r="N301902" s="54">
        <f t="shared" ref="N301902" si="14206">N301901-N301900</f>
        <v>0</v>
      </c>
      <c r="W301902" s="54">
        <f t="shared" ref="W301902" si="14207">W301901-W301900</f>
        <v>0</v>
      </c>
    </row>
    <row r="301903" spans="9:23" x14ac:dyDescent="0.25">
      <c r="I301903" s="55">
        <f t="shared" ref="I301903" si="14208">I301901-I301889</f>
        <v>0</v>
      </c>
      <c r="N301903" s="55">
        <f t="shared" ref="N301903" si="14209">N301901-N301889</f>
        <v>0</v>
      </c>
      <c r="W301903" s="55">
        <f t="shared" ref="W301903" si="14210">W301901-W301889</f>
        <v>0</v>
      </c>
    </row>
    <row r="301904" spans="9:23" x14ac:dyDescent="0.25">
      <c r="I301904" s="56" t="s">
        <v>16</v>
      </c>
      <c r="N301904" s="56" t="s">
        <v>16</v>
      </c>
      <c r="W301904" s="56" t="s">
        <v>16</v>
      </c>
    </row>
    <row r="302030" spans="9:23" x14ac:dyDescent="0.25">
      <c r="I302030" s="54">
        <f t="shared" ref="I302030" si="14211">I302029-I302028</f>
        <v>0</v>
      </c>
      <c r="N302030" s="54">
        <f t="shared" ref="N302030" si="14212">N302029-N302028</f>
        <v>0</v>
      </c>
      <c r="W302030" s="54">
        <f t="shared" ref="W302030" si="14213">W302029-W302028</f>
        <v>0</v>
      </c>
    </row>
    <row r="302031" spans="9:23" x14ac:dyDescent="0.25">
      <c r="I302031" s="55">
        <f t="shared" ref="I302031" si="14214">I302029-I302017</f>
        <v>0</v>
      </c>
      <c r="N302031" s="55">
        <f t="shared" ref="N302031" si="14215">N302029-N302017</f>
        <v>0</v>
      </c>
      <c r="W302031" s="55">
        <f t="shared" ref="W302031" si="14216">W302029-W302017</f>
        <v>0</v>
      </c>
    </row>
    <row r="302032" spans="9:23" x14ac:dyDescent="0.25">
      <c r="I302032" s="56" t="s">
        <v>16</v>
      </c>
      <c r="N302032" s="56" t="s">
        <v>16</v>
      </c>
      <c r="W302032" s="56" t="s">
        <v>16</v>
      </c>
    </row>
    <row r="302158" spans="9:23" x14ac:dyDescent="0.25">
      <c r="I302158" s="54">
        <f t="shared" ref="I302158" si="14217">I302157-I302156</f>
        <v>0</v>
      </c>
      <c r="N302158" s="54">
        <f t="shared" ref="N302158" si="14218">N302157-N302156</f>
        <v>0</v>
      </c>
      <c r="W302158" s="54">
        <f t="shared" ref="W302158" si="14219">W302157-W302156</f>
        <v>0</v>
      </c>
    </row>
    <row r="302159" spans="9:23" x14ac:dyDescent="0.25">
      <c r="I302159" s="55">
        <f t="shared" ref="I302159" si="14220">I302157-I302145</f>
        <v>0</v>
      </c>
      <c r="N302159" s="55">
        <f t="shared" ref="N302159" si="14221">N302157-N302145</f>
        <v>0</v>
      </c>
      <c r="W302159" s="55">
        <f t="shared" ref="W302159" si="14222">W302157-W302145</f>
        <v>0</v>
      </c>
    </row>
    <row r="302160" spans="9:23" x14ac:dyDescent="0.25">
      <c r="I302160" s="56" t="s">
        <v>16</v>
      </c>
      <c r="N302160" s="56" t="s">
        <v>16</v>
      </c>
      <c r="W302160" s="56" t="s">
        <v>16</v>
      </c>
    </row>
    <row r="302286" spans="9:23" x14ac:dyDescent="0.25">
      <c r="I302286" s="54">
        <f t="shared" ref="I302286" si="14223">I302285-I302284</f>
        <v>0</v>
      </c>
      <c r="N302286" s="54">
        <f t="shared" ref="N302286" si="14224">N302285-N302284</f>
        <v>0</v>
      </c>
      <c r="W302286" s="54">
        <f t="shared" ref="W302286" si="14225">W302285-W302284</f>
        <v>0</v>
      </c>
    </row>
    <row r="302287" spans="9:23" x14ac:dyDescent="0.25">
      <c r="I302287" s="55">
        <f t="shared" ref="I302287" si="14226">I302285-I302273</f>
        <v>0</v>
      </c>
      <c r="N302287" s="55">
        <f t="shared" ref="N302287" si="14227">N302285-N302273</f>
        <v>0</v>
      </c>
      <c r="W302287" s="55">
        <f t="shared" ref="W302287" si="14228">W302285-W302273</f>
        <v>0</v>
      </c>
    </row>
    <row r="302288" spans="9:23" x14ac:dyDescent="0.25">
      <c r="I302288" s="56" t="s">
        <v>16</v>
      </c>
      <c r="N302288" s="56" t="s">
        <v>16</v>
      </c>
      <c r="W302288" s="56" t="s">
        <v>16</v>
      </c>
    </row>
    <row r="302414" spans="9:23" x14ac:dyDescent="0.25">
      <c r="I302414" s="54">
        <f t="shared" ref="I302414" si="14229">I302413-I302412</f>
        <v>0</v>
      </c>
      <c r="N302414" s="54">
        <f t="shared" ref="N302414" si="14230">N302413-N302412</f>
        <v>0</v>
      </c>
      <c r="W302414" s="54">
        <f t="shared" ref="W302414" si="14231">W302413-W302412</f>
        <v>0</v>
      </c>
    </row>
    <row r="302415" spans="9:23" x14ac:dyDescent="0.25">
      <c r="I302415" s="55">
        <f t="shared" ref="I302415" si="14232">I302413-I302401</f>
        <v>0</v>
      </c>
      <c r="N302415" s="55">
        <f t="shared" ref="N302415" si="14233">N302413-N302401</f>
        <v>0</v>
      </c>
      <c r="W302415" s="55">
        <f t="shared" ref="W302415" si="14234">W302413-W302401</f>
        <v>0</v>
      </c>
    </row>
    <row r="302416" spans="9:23" x14ac:dyDescent="0.25">
      <c r="I302416" s="56" t="s">
        <v>16</v>
      </c>
      <c r="N302416" s="56" t="s">
        <v>16</v>
      </c>
      <c r="W302416" s="56" t="s">
        <v>16</v>
      </c>
    </row>
    <row r="302542" spans="9:23" x14ac:dyDescent="0.25">
      <c r="I302542" s="54">
        <f t="shared" ref="I302542" si="14235">I302541-I302540</f>
        <v>0</v>
      </c>
      <c r="N302542" s="54">
        <f t="shared" ref="N302542" si="14236">N302541-N302540</f>
        <v>0</v>
      </c>
      <c r="W302542" s="54">
        <f t="shared" ref="W302542" si="14237">W302541-W302540</f>
        <v>0</v>
      </c>
    </row>
    <row r="302543" spans="9:23" x14ac:dyDescent="0.25">
      <c r="I302543" s="55">
        <f t="shared" ref="I302543" si="14238">I302541-I302529</f>
        <v>0</v>
      </c>
      <c r="N302543" s="55">
        <f t="shared" ref="N302543" si="14239">N302541-N302529</f>
        <v>0</v>
      </c>
      <c r="W302543" s="55">
        <f t="shared" ref="W302543" si="14240">W302541-W302529</f>
        <v>0</v>
      </c>
    </row>
    <row r="302544" spans="9:23" x14ac:dyDescent="0.25">
      <c r="I302544" s="56" t="s">
        <v>16</v>
      </c>
      <c r="N302544" s="56" t="s">
        <v>16</v>
      </c>
      <c r="W302544" s="56" t="s">
        <v>16</v>
      </c>
    </row>
    <row r="302670" spans="9:23" x14ac:dyDescent="0.25">
      <c r="I302670" s="54">
        <f t="shared" ref="I302670" si="14241">I302669-I302668</f>
        <v>0</v>
      </c>
      <c r="N302670" s="54">
        <f t="shared" ref="N302670" si="14242">N302669-N302668</f>
        <v>0</v>
      </c>
      <c r="W302670" s="54">
        <f t="shared" ref="W302670" si="14243">W302669-W302668</f>
        <v>0</v>
      </c>
    </row>
    <row r="302671" spans="9:23" x14ac:dyDescent="0.25">
      <c r="I302671" s="55">
        <f t="shared" ref="I302671" si="14244">I302669-I302657</f>
        <v>0</v>
      </c>
      <c r="N302671" s="55">
        <f t="shared" ref="N302671" si="14245">N302669-N302657</f>
        <v>0</v>
      </c>
      <c r="W302671" s="55">
        <f t="shared" ref="W302671" si="14246">W302669-W302657</f>
        <v>0</v>
      </c>
    </row>
    <row r="302672" spans="9:23" x14ac:dyDescent="0.25">
      <c r="I302672" s="56" t="s">
        <v>16</v>
      </c>
      <c r="N302672" s="56" t="s">
        <v>16</v>
      </c>
      <c r="W302672" s="56" t="s">
        <v>16</v>
      </c>
    </row>
    <row r="302798" spans="9:23" x14ac:dyDescent="0.25">
      <c r="I302798" s="54">
        <f t="shared" ref="I302798" si="14247">I302797-I302796</f>
        <v>0</v>
      </c>
      <c r="N302798" s="54">
        <f t="shared" ref="N302798" si="14248">N302797-N302796</f>
        <v>0</v>
      </c>
      <c r="W302798" s="54">
        <f t="shared" ref="W302798" si="14249">W302797-W302796</f>
        <v>0</v>
      </c>
    </row>
    <row r="302799" spans="9:23" x14ac:dyDescent="0.25">
      <c r="I302799" s="55">
        <f t="shared" ref="I302799" si="14250">I302797-I302785</f>
        <v>0</v>
      </c>
      <c r="N302799" s="55">
        <f t="shared" ref="N302799" si="14251">N302797-N302785</f>
        <v>0</v>
      </c>
      <c r="W302799" s="55">
        <f t="shared" ref="W302799" si="14252">W302797-W302785</f>
        <v>0</v>
      </c>
    </row>
    <row r="302800" spans="9:23" x14ac:dyDescent="0.25">
      <c r="I302800" s="56" t="s">
        <v>16</v>
      </c>
      <c r="N302800" s="56" t="s">
        <v>16</v>
      </c>
      <c r="W302800" s="56" t="s">
        <v>16</v>
      </c>
    </row>
    <row r="302926" spans="9:23" x14ac:dyDescent="0.25">
      <c r="I302926" s="54">
        <f t="shared" ref="I302926" si="14253">I302925-I302924</f>
        <v>0</v>
      </c>
      <c r="N302926" s="54">
        <f t="shared" ref="N302926" si="14254">N302925-N302924</f>
        <v>0</v>
      </c>
      <c r="W302926" s="54">
        <f t="shared" ref="W302926" si="14255">W302925-W302924</f>
        <v>0</v>
      </c>
    </row>
    <row r="302927" spans="9:23" x14ac:dyDescent="0.25">
      <c r="I302927" s="55">
        <f t="shared" ref="I302927" si="14256">I302925-I302913</f>
        <v>0</v>
      </c>
      <c r="N302927" s="55">
        <f t="shared" ref="N302927" si="14257">N302925-N302913</f>
        <v>0</v>
      </c>
      <c r="W302927" s="55">
        <f t="shared" ref="W302927" si="14258">W302925-W302913</f>
        <v>0</v>
      </c>
    </row>
    <row r="302928" spans="9:23" x14ac:dyDescent="0.25">
      <c r="I302928" s="56" t="s">
        <v>16</v>
      </c>
      <c r="N302928" s="56" t="s">
        <v>16</v>
      </c>
      <c r="W302928" s="56" t="s">
        <v>16</v>
      </c>
    </row>
    <row r="303054" spans="9:23" x14ac:dyDescent="0.25">
      <c r="I303054" s="54">
        <f t="shared" ref="I303054" si="14259">I303053-I303052</f>
        <v>0</v>
      </c>
      <c r="N303054" s="54">
        <f t="shared" ref="N303054" si="14260">N303053-N303052</f>
        <v>0</v>
      </c>
      <c r="W303054" s="54">
        <f t="shared" ref="W303054" si="14261">W303053-W303052</f>
        <v>0</v>
      </c>
    </row>
    <row r="303055" spans="9:23" x14ac:dyDescent="0.25">
      <c r="I303055" s="55">
        <f t="shared" ref="I303055" si="14262">I303053-I303041</f>
        <v>0</v>
      </c>
      <c r="N303055" s="55">
        <f t="shared" ref="N303055" si="14263">N303053-N303041</f>
        <v>0</v>
      </c>
      <c r="W303055" s="55">
        <f t="shared" ref="W303055" si="14264">W303053-W303041</f>
        <v>0</v>
      </c>
    </row>
    <row r="303056" spans="9:23" x14ac:dyDescent="0.25">
      <c r="I303056" s="56" t="s">
        <v>16</v>
      </c>
      <c r="N303056" s="56" t="s">
        <v>16</v>
      </c>
      <c r="W303056" s="56" t="s">
        <v>16</v>
      </c>
    </row>
    <row r="303182" spans="9:23" x14ac:dyDescent="0.25">
      <c r="I303182" s="54">
        <f t="shared" ref="I303182" si="14265">I303181-I303180</f>
        <v>0</v>
      </c>
      <c r="N303182" s="54">
        <f t="shared" ref="N303182" si="14266">N303181-N303180</f>
        <v>0</v>
      </c>
      <c r="W303182" s="54">
        <f t="shared" ref="W303182" si="14267">W303181-W303180</f>
        <v>0</v>
      </c>
    </row>
    <row r="303183" spans="9:23" x14ac:dyDescent="0.25">
      <c r="I303183" s="55">
        <f t="shared" ref="I303183" si="14268">I303181-I303169</f>
        <v>0</v>
      </c>
      <c r="N303183" s="55">
        <f t="shared" ref="N303183" si="14269">N303181-N303169</f>
        <v>0</v>
      </c>
      <c r="W303183" s="55">
        <f t="shared" ref="W303183" si="14270">W303181-W303169</f>
        <v>0</v>
      </c>
    </row>
    <row r="303184" spans="9:23" x14ac:dyDescent="0.25">
      <c r="I303184" s="56" t="s">
        <v>16</v>
      </c>
      <c r="N303184" s="56" t="s">
        <v>16</v>
      </c>
      <c r="W303184" s="56" t="s">
        <v>16</v>
      </c>
    </row>
    <row r="303310" spans="9:23" x14ac:dyDescent="0.25">
      <c r="I303310" s="54">
        <f t="shared" ref="I303310" si="14271">I303309-I303308</f>
        <v>0</v>
      </c>
      <c r="N303310" s="54">
        <f t="shared" ref="N303310" si="14272">N303309-N303308</f>
        <v>0</v>
      </c>
      <c r="W303310" s="54">
        <f t="shared" ref="W303310" si="14273">W303309-W303308</f>
        <v>0</v>
      </c>
    </row>
    <row r="303311" spans="9:23" x14ac:dyDescent="0.25">
      <c r="I303311" s="55">
        <f t="shared" ref="I303311" si="14274">I303309-I303297</f>
        <v>0</v>
      </c>
      <c r="N303311" s="55">
        <f t="shared" ref="N303311" si="14275">N303309-N303297</f>
        <v>0</v>
      </c>
      <c r="W303311" s="55">
        <f t="shared" ref="W303311" si="14276">W303309-W303297</f>
        <v>0</v>
      </c>
    </row>
    <row r="303312" spans="9:23" x14ac:dyDescent="0.25">
      <c r="I303312" s="56" t="s">
        <v>16</v>
      </c>
      <c r="N303312" s="56" t="s">
        <v>16</v>
      </c>
      <c r="W303312" s="56" t="s">
        <v>16</v>
      </c>
    </row>
    <row r="303438" spans="9:23" x14ac:dyDescent="0.25">
      <c r="I303438" s="54">
        <f t="shared" ref="I303438" si="14277">I303437-I303436</f>
        <v>0</v>
      </c>
      <c r="N303438" s="54">
        <f t="shared" ref="N303438" si="14278">N303437-N303436</f>
        <v>0</v>
      </c>
      <c r="W303438" s="54">
        <f t="shared" ref="W303438" si="14279">W303437-W303436</f>
        <v>0</v>
      </c>
    </row>
    <row r="303439" spans="9:23" x14ac:dyDescent="0.25">
      <c r="I303439" s="55">
        <f t="shared" ref="I303439" si="14280">I303437-I303425</f>
        <v>0</v>
      </c>
      <c r="N303439" s="55">
        <f t="shared" ref="N303439" si="14281">N303437-N303425</f>
        <v>0</v>
      </c>
      <c r="W303439" s="55">
        <f t="shared" ref="W303439" si="14282">W303437-W303425</f>
        <v>0</v>
      </c>
    </row>
    <row r="303440" spans="9:23" x14ac:dyDescent="0.25">
      <c r="I303440" s="56" t="s">
        <v>16</v>
      </c>
      <c r="N303440" s="56" t="s">
        <v>16</v>
      </c>
      <c r="W303440" s="56" t="s">
        <v>16</v>
      </c>
    </row>
    <row r="303566" spans="9:23" x14ac:dyDescent="0.25">
      <c r="I303566" s="54">
        <f t="shared" ref="I303566" si="14283">I303565-I303564</f>
        <v>0</v>
      </c>
      <c r="N303566" s="54">
        <f t="shared" ref="N303566" si="14284">N303565-N303564</f>
        <v>0</v>
      </c>
      <c r="W303566" s="54">
        <f t="shared" ref="W303566" si="14285">W303565-W303564</f>
        <v>0</v>
      </c>
    </row>
    <row r="303567" spans="9:23" x14ac:dyDescent="0.25">
      <c r="I303567" s="55">
        <f t="shared" ref="I303567" si="14286">I303565-I303553</f>
        <v>0</v>
      </c>
      <c r="N303567" s="55">
        <f t="shared" ref="N303567" si="14287">N303565-N303553</f>
        <v>0</v>
      </c>
      <c r="W303567" s="55">
        <f t="shared" ref="W303567" si="14288">W303565-W303553</f>
        <v>0</v>
      </c>
    </row>
    <row r="303568" spans="9:23" x14ac:dyDescent="0.25">
      <c r="I303568" s="56" t="s">
        <v>16</v>
      </c>
      <c r="N303568" s="56" t="s">
        <v>16</v>
      </c>
      <c r="W303568" s="56" t="s">
        <v>16</v>
      </c>
    </row>
    <row r="303694" spans="9:23" x14ac:dyDescent="0.25">
      <c r="I303694" s="54">
        <f t="shared" ref="I303694" si="14289">I303693-I303692</f>
        <v>0</v>
      </c>
      <c r="N303694" s="54">
        <f t="shared" ref="N303694" si="14290">N303693-N303692</f>
        <v>0</v>
      </c>
      <c r="W303694" s="54">
        <f t="shared" ref="W303694" si="14291">W303693-W303692</f>
        <v>0</v>
      </c>
    </row>
    <row r="303695" spans="9:23" x14ac:dyDescent="0.25">
      <c r="I303695" s="55">
        <f t="shared" ref="I303695" si="14292">I303693-I303681</f>
        <v>0</v>
      </c>
      <c r="N303695" s="55">
        <f t="shared" ref="N303695" si="14293">N303693-N303681</f>
        <v>0</v>
      </c>
      <c r="W303695" s="55">
        <f t="shared" ref="W303695" si="14294">W303693-W303681</f>
        <v>0</v>
      </c>
    </row>
    <row r="303696" spans="9:23" x14ac:dyDescent="0.25">
      <c r="I303696" s="56" t="s">
        <v>16</v>
      </c>
      <c r="N303696" s="56" t="s">
        <v>16</v>
      </c>
      <c r="W303696" s="56" t="s">
        <v>16</v>
      </c>
    </row>
    <row r="303822" spans="9:23" x14ac:dyDescent="0.25">
      <c r="I303822" s="54">
        <f t="shared" ref="I303822" si="14295">I303821-I303820</f>
        <v>0</v>
      </c>
      <c r="N303822" s="54">
        <f t="shared" ref="N303822" si="14296">N303821-N303820</f>
        <v>0</v>
      </c>
      <c r="W303822" s="54">
        <f t="shared" ref="W303822" si="14297">W303821-W303820</f>
        <v>0</v>
      </c>
    </row>
    <row r="303823" spans="9:23" x14ac:dyDescent="0.25">
      <c r="I303823" s="55">
        <f t="shared" ref="I303823" si="14298">I303821-I303809</f>
        <v>0</v>
      </c>
      <c r="N303823" s="55">
        <f t="shared" ref="N303823" si="14299">N303821-N303809</f>
        <v>0</v>
      </c>
      <c r="W303823" s="55">
        <f t="shared" ref="W303823" si="14300">W303821-W303809</f>
        <v>0</v>
      </c>
    </row>
    <row r="303824" spans="9:23" x14ac:dyDescent="0.25">
      <c r="I303824" s="56" t="s">
        <v>16</v>
      </c>
      <c r="N303824" s="56" t="s">
        <v>16</v>
      </c>
      <c r="W303824" s="56" t="s">
        <v>16</v>
      </c>
    </row>
    <row r="303950" spans="9:23" x14ac:dyDescent="0.25">
      <c r="I303950" s="54">
        <f t="shared" ref="I303950" si="14301">I303949-I303948</f>
        <v>0</v>
      </c>
      <c r="N303950" s="54">
        <f t="shared" ref="N303950" si="14302">N303949-N303948</f>
        <v>0</v>
      </c>
      <c r="W303950" s="54">
        <f t="shared" ref="W303950" si="14303">W303949-W303948</f>
        <v>0</v>
      </c>
    </row>
    <row r="303951" spans="9:23" x14ac:dyDescent="0.25">
      <c r="I303951" s="55">
        <f t="shared" ref="I303951" si="14304">I303949-I303937</f>
        <v>0</v>
      </c>
      <c r="N303951" s="55">
        <f t="shared" ref="N303951" si="14305">N303949-N303937</f>
        <v>0</v>
      </c>
      <c r="W303951" s="55">
        <f t="shared" ref="W303951" si="14306">W303949-W303937</f>
        <v>0</v>
      </c>
    </row>
    <row r="303952" spans="9:23" x14ac:dyDescent="0.25">
      <c r="I303952" s="56" t="s">
        <v>16</v>
      </c>
      <c r="N303952" s="56" t="s">
        <v>16</v>
      </c>
      <c r="W303952" s="56" t="s">
        <v>16</v>
      </c>
    </row>
    <row r="304078" spans="9:23" x14ac:dyDescent="0.25">
      <c r="I304078" s="54">
        <f t="shared" ref="I304078" si="14307">I304077-I304076</f>
        <v>0</v>
      </c>
      <c r="N304078" s="54">
        <f t="shared" ref="N304078" si="14308">N304077-N304076</f>
        <v>0</v>
      </c>
      <c r="W304078" s="54">
        <f t="shared" ref="W304078" si="14309">W304077-W304076</f>
        <v>0</v>
      </c>
    </row>
    <row r="304079" spans="9:23" x14ac:dyDescent="0.25">
      <c r="I304079" s="55">
        <f t="shared" ref="I304079" si="14310">I304077-I304065</f>
        <v>0</v>
      </c>
      <c r="N304079" s="55">
        <f t="shared" ref="N304079" si="14311">N304077-N304065</f>
        <v>0</v>
      </c>
      <c r="W304079" s="55">
        <f t="shared" ref="W304079" si="14312">W304077-W304065</f>
        <v>0</v>
      </c>
    </row>
    <row r="304080" spans="9:23" x14ac:dyDescent="0.25">
      <c r="I304080" s="56" t="s">
        <v>16</v>
      </c>
      <c r="N304080" s="56" t="s">
        <v>16</v>
      </c>
      <c r="W304080" s="56" t="s">
        <v>16</v>
      </c>
    </row>
    <row r="304206" spans="9:23" x14ac:dyDescent="0.25">
      <c r="I304206" s="54">
        <f t="shared" ref="I304206" si="14313">I304205-I304204</f>
        <v>0</v>
      </c>
      <c r="N304206" s="54">
        <f t="shared" ref="N304206" si="14314">N304205-N304204</f>
        <v>0</v>
      </c>
      <c r="W304206" s="54">
        <f t="shared" ref="W304206" si="14315">W304205-W304204</f>
        <v>0</v>
      </c>
    </row>
    <row r="304207" spans="9:23" x14ac:dyDescent="0.25">
      <c r="I304207" s="55">
        <f t="shared" ref="I304207" si="14316">I304205-I304193</f>
        <v>0</v>
      </c>
      <c r="N304207" s="55">
        <f t="shared" ref="N304207" si="14317">N304205-N304193</f>
        <v>0</v>
      </c>
      <c r="W304207" s="55">
        <f t="shared" ref="W304207" si="14318">W304205-W304193</f>
        <v>0</v>
      </c>
    </row>
    <row r="304208" spans="9:23" x14ac:dyDescent="0.25">
      <c r="I304208" s="56" t="s">
        <v>16</v>
      </c>
      <c r="N304208" s="56" t="s">
        <v>16</v>
      </c>
      <c r="W304208" s="56" t="s">
        <v>16</v>
      </c>
    </row>
    <row r="304334" spans="9:23" x14ac:dyDescent="0.25">
      <c r="I304334" s="54">
        <f t="shared" ref="I304334" si="14319">I304333-I304332</f>
        <v>0</v>
      </c>
      <c r="N304334" s="54">
        <f t="shared" ref="N304334" si="14320">N304333-N304332</f>
        <v>0</v>
      </c>
      <c r="W304334" s="54">
        <f t="shared" ref="W304334" si="14321">W304333-W304332</f>
        <v>0</v>
      </c>
    </row>
    <row r="304335" spans="9:23" x14ac:dyDescent="0.25">
      <c r="I304335" s="55">
        <f t="shared" ref="I304335" si="14322">I304333-I304321</f>
        <v>0</v>
      </c>
      <c r="N304335" s="55">
        <f t="shared" ref="N304335" si="14323">N304333-N304321</f>
        <v>0</v>
      </c>
      <c r="W304335" s="55">
        <f t="shared" ref="W304335" si="14324">W304333-W304321</f>
        <v>0</v>
      </c>
    </row>
    <row r="304336" spans="9:23" x14ac:dyDescent="0.25">
      <c r="I304336" s="56" t="s">
        <v>16</v>
      </c>
      <c r="N304336" s="56" t="s">
        <v>16</v>
      </c>
      <c r="W304336" s="56" t="s">
        <v>16</v>
      </c>
    </row>
    <row r="304462" spans="9:23" x14ac:dyDescent="0.25">
      <c r="I304462" s="54">
        <f t="shared" ref="I304462" si="14325">I304461-I304460</f>
        <v>0</v>
      </c>
      <c r="N304462" s="54">
        <f t="shared" ref="N304462" si="14326">N304461-N304460</f>
        <v>0</v>
      </c>
      <c r="W304462" s="54">
        <f t="shared" ref="W304462" si="14327">W304461-W304460</f>
        <v>0</v>
      </c>
    </row>
    <row r="304463" spans="9:23" x14ac:dyDescent="0.25">
      <c r="I304463" s="55">
        <f t="shared" ref="I304463" si="14328">I304461-I304449</f>
        <v>0</v>
      </c>
      <c r="N304463" s="55">
        <f t="shared" ref="N304463" si="14329">N304461-N304449</f>
        <v>0</v>
      </c>
      <c r="W304463" s="55">
        <f t="shared" ref="W304463" si="14330">W304461-W304449</f>
        <v>0</v>
      </c>
    </row>
    <row r="304464" spans="9:23" x14ac:dyDescent="0.25">
      <c r="I304464" s="56" t="s">
        <v>16</v>
      </c>
      <c r="N304464" s="56" t="s">
        <v>16</v>
      </c>
      <c r="W304464" s="56" t="s">
        <v>16</v>
      </c>
    </row>
    <row r="304590" spans="9:23" x14ac:dyDescent="0.25">
      <c r="I304590" s="54">
        <f t="shared" ref="I304590" si="14331">I304589-I304588</f>
        <v>0</v>
      </c>
      <c r="N304590" s="54">
        <f t="shared" ref="N304590" si="14332">N304589-N304588</f>
        <v>0</v>
      </c>
      <c r="W304590" s="54">
        <f t="shared" ref="W304590" si="14333">W304589-W304588</f>
        <v>0</v>
      </c>
    </row>
    <row r="304591" spans="9:23" x14ac:dyDescent="0.25">
      <c r="I304591" s="55">
        <f t="shared" ref="I304591" si="14334">I304589-I304577</f>
        <v>0</v>
      </c>
      <c r="N304591" s="55">
        <f t="shared" ref="N304591" si="14335">N304589-N304577</f>
        <v>0</v>
      </c>
      <c r="W304591" s="55">
        <f t="shared" ref="W304591" si="14336">W304589-W304577</f>
        <v>0</v>
      </c>
    </row>
    <row r="304592" spans="9:23" x14ac:dyDescent="0.25">
      <c r="I304592" s="56" t="s">
        <v>16</v>
      </c>
      <c r="N304592" s="56" t="s">
        <v>16</v>
      </c>
      <c r="W304592" s="56" t="s">
        <v>16</v>
      </c>
    </row>
    <row r="304718" spans="9:23" x14ac:dyDescent="0.25">
      <c r="I304718" s="54">
        <f t="shared" ref="I304718" si="14337">I304717-I304716</f>
        <v>0</v>
      </c>
      <c r="N304718" s="54">
        <f t="shared" ref="N304718" si="14338">N304717-N304716</f>
        <v>0</v>
      </c>
      <c r="W304718" s="54">
        <f t="shared" ref="W304718" si="14339">W304717-W304716</f>
        <v>0</v>
      </c>
    </row>
    <row r="304719" spans="9:23" x14ac:dyDescent="0.25">
      <c r="I304719" s="55">
        <f t="shared" ref="I304719" si="14340">I304717-I304705</f>
        <v>0</v>
      </c>
      <c r="N304719" s="55">
        <f t="shared" ref="N304719" si="14341">N304717-N304705</f>
        <v>0</v>
      </c>
      <c r="W304719" s="55">
        <f t="shared" ref="W304719" si="14342">W304717-W304705</f>
        <v>0</v>
      </c>
    </row>
    <row r="304720" spans="9:23" x14ac:dyDescent="0.25">
      <c r="I304720" s="56" t="s">
        <v>16</v>
      </c>
      <c r="N304720" s="56" t="s">
        <v>16</v>
      </c>
      <c r="W304720" s="56" t="s">
        <v>16</v>
      </c>
    </row>
    <row r="304846" spans="9:23" x14ac:dyDescent="0.25">
      <c r="I304846" s="54">
        <f t="shared" ref="I304846" si="14343">I304845-I304844</f>
        <v>0</v>
      </c>
      <c r="N304846" s="54">
        <f t="shared" ref="N304846" si="14344">N304845-N304844</f>
        <v>0</v>
      </c>
      <c r="W304846" s="54">
        <f t="shared" ref="W304846" si="14345">W304845-W304844</f>
        <v>0</v>
      </c>
    </row>
    <row r="304847" spans="9:23" x14ac:dyDescent="0.25">
      <c r="I304847" s="55">
        <f t="shared" ref="I304847" si="14346">I304845-I304833</f>
        <v>0</v>
      </c>
      <c r="N304847" s="55">
        <f t="shared" ref="N304847" si="14347">N304845-N304833</f>
        <v>0</v>
      </c>
      <c r="W304847" s="55">
        <f t="shared" ref="W304847" si="14348">W304845-W304833</f>
        <v>0</v>
      </c>
    </row>
    <row r="304848" spans="9:23" x14ac:dyDescent="0.25">
      <c r="I304848" s="56" t="s">
        <v>16</v>
      </c>
      <c r="N304848" s="56" t="s">
        <v>16</v>
      </c>
      <c r="W304848" s="56" t="s">
        <v>16</v>
      </c>
    </row>
    <row r="304974" spans="9:23" x14ac:dyDescent="0.25">
      <c r="I304974" s="54">
        <f t="shared" ref="I304974" si="14349">I304973-I304972</f>
        <v>0</v>
      </c>
      <c r="N304974" s="54">
        <f t="shared" ref="N304974" si="14350">N304973-N304972</f>
        <v>0</v>
      </c>
      <c r="W304974" s="54">
        <f t="shared" ref="W304974" si="14351">W304973-W304972</f>
        <v>0</v>
      </c>
    </row>
    <row r="304975" spans="9:23" x14ac:dyDescent="0.25">
      <c r="I304975" s="55">
        <f t="shared" ref="I304975" si="14352">I304973-I304961</f>
        <v>0</v>
      </c>
      <c r="N304975" s="55">
        <f t="shared" ref="N304975" si="14353">N304973-N304961</f>
        <v>0</v>
      </c>
      <c r="W304975" s="55">
        <f t="shared" ref="W304975" si="14354">W304973-W304961</f>
        <v>0</v>
      </c>
    </row>
    <row r="304976" spans="9:23" x14ac:dyDescent="0.25">
      <c r="I304976" s="56" t="s">
        <v>16</v>
      </c>
      <c r="N304976" s="56" t="s">
        <v>16</v>
      </c>
      <c r="W304976" s="56" t="s">
        <v>16</v>
      </c>
    </row>
    <row r="305102" spans="9:23" x14ac:dyDescent="0.25">
      <c r="I305102" s="54">
        <f t="shared" ref="I305102" si="14355">I305101-I305100</f>
        <v>0</v>
      </c>
      <c r="N305102" s="54">
        <f t="shared" ref="N305102" si="14356">N305101-N305100</f>
        <v>0</v>
      </c>
      <c r="W305102" s="54">
        <f t="shared" ref="W305102" si="14357">W305101-W305100</f>
        <v>0</v>
      </c>
    </row>
    <row r="305103" spans="9:23" x14ac:dyDescent="0.25">
      <c r="I305103" s="55">
        <f t="shared" ref="I305103" si="14358">I305101-I305089</f>
        <v>0</v>
      </c>
      <c r="N305103" s="55">
        <f t="shared" ref="N305103" si="14359">N305101-N305089</f>
        <v>0</v>
      </c>
      <c r="W305103" s="55">
        <f t="shared" ref="W305103" si="14360">W305101-W305089</f>
        <v>0</v>
      </c>
    </row>
    <row r="305104" spans="9:23" x14ac:dyDescent="0.25">
      <c r="I305104" s="56" t="s">
        <v>16</v>
      </c>
      <c r="N305104" s="56" t="s">
        <v>16</v>
      </c>
      <c r="W305104" s="56" t="s">
        <v>16</v>
      </c>
    </row>
    <row r="305230" spans="9:23" x14ac:dyDescent="0.25">
      <c r="I305230" s="54">
        <f t="shared" ref="I305230" si="14361">I305229-I305228</f>
        <v>0</v>
      </c>
      <c r="N305230" s="54">
        <f t="shared" ref="N305230" si="14362">N305229-N305228</f>
        <v>0</v>
      </c>
      <c r="W305230" s="54">
        <f t="shared" ref="W305230" si="14363">W305229-W305228</f>
        <v>0</v>
      </c>
    </row>
    <row r="305231" spans="9:23" x14ac:dyDescent="0.25">
      <c r="I305231" s="55">
        <f t="shared" ref="I305231" si="14364">I305229-I305217</f>
        <v>0</v>
      </c>
      <c r="N305231" s="55">
        <f t="shared" ref="N305231" si="14365">N305229-N305217</f>
        <v>0</v>
      </c>
      <c r="W305231" s="55">
        <f t="shared" ref="W305231" si="14366">W305229-W305217</f>
        <v>0</v>
      </c>
    </row>
    <row r="305232" spans="9:23" x14ac:dyDescent="0.25">
      <c r="I305232" s="56" t="s">
        <v>16</v>
      </c>
      <c r="N305232" s="56" t="s">
        <v>16</v>
      </c>
      <c r="W305232" s="56" t="s">
        <v>16</v>
      </c>
    </row>
    <row r="305358" spans="9:23" x14ac:dyDescent="0.25">
      <c r="I305358" s="54">
        <f t="shared" ref="I305358" si="14367">I305357-I305356</f>
        <v>0</v>
      </c>
      <c r="N305358" s="54">
        <f t="shared" ref="N305358" si="14368">N305357-N305356</f>
        <v>0</v>
      </c>
      <c r="W305358" s="54">
        <f t="shared" ref="W305358" si="14369">W305357-W305356</f>
        <v>0</v>
      </c>
    </row>
    <row r="305359" spans="9:23" x14ac:dyDescent="0.25">
      <c r="I305359" s="55">
        <f t="shared" ref="I305359" si="14370">I305357-I305345</f>
        <v>0</v>
      </c>
      <c r="N305359" s="55">
        <f t="shared" ref="N305359" si="14371">N305357-N305345</f>
        <v>0</v>
      </c>
      <c r="W305359" s="55">
        <f t="shared" ref="W305359" si="14372">W305357-W305345</f>
        <v>0</v>
      </c>
    </row>
    <row r="305360" spans="9:23" x14ac:dyDescent="0.25">
      <c r="I305360" s="56" t="s">
        <v>16</v>
      </c>
      <c r="N305360" s="56" t="s">
        <v>16</v>
      </c>
      <c r="W305360" s="56" t="s">
        <v>16</v>
      </c>
    </row>
    <row r="305486" spans="9:23" x14ac:dyDescent="0.25">
      <c r="I305486" s="54">
        <f t="shared" ref="I305486" si="14373">I305485-I305484</f>
        <v>0</v>
      </c>
      <c r="N305486" s="54">
        <f t="shared" ref="N305486" si="14374">N305485-N305484</f>
        <v>0</v>
      </c>
      <c r="W305486" s="54">
        <f t="shared" ref="W305486" si="14375">W305485-W305484</f>
        <v>0</v>
      </c>
    </row>
    <row r="305487" spans="9:23" x14ac:dyDescent="0.25">
      <c r="I305487" s="55">
        <f t="shared" ref="I305487" si="14376">I305485-I305473</f>
        <v>0</v>
      </c>
      <c r="N305487" s="55">
        <f t="shared" ref="N305487" si="14377">N305485-N305473</f>
        <v>0</v>
      </c>
      <c r="W305487" s="55">
        <f t="shared" ref="W305487" si="14378">W305485-W305473</f>
        <v>0</v>
      </c>
    </row>
    <row r="305488" spans="9:23" x14ac:dyDescent="0.25">
      <c r="I305488" s="56" t="s">
        <v>16</v>
      </c>
      <c r="N305488" s="56" t="s">
        <v>16</v>
      </c>
      <c r="W305488" s="56" t="s">
        <v>16</v>
      </c>
    </row>
    <row r="305614" spans="9:23" x14ac:dyDescent="0.25">
      <c r="I305614" s="54">
        <f t="shared" ref="I305614" si="14379">I305613-I305612</f>
        <v>0</v>
      </c>
      <c r="N305614" s="54">
        <f t="shared" ref="N305614" si="14380">N305613-N305612</f>
        <v>0</v>
      </c>
      <c r="W305614" s="54">
        <f t="shared" ref="W305614" si="14381">W305613-W305612</f>
        <v>0</v>
      </c>
    </row>
    <row r="305615" spans="9:23" x14ac:dyDescent="0.25">
      <c r="I305615" s="55">
        <f t="shared" ref="I305615" si="14382">I305613-I305601</f>
        <v>0</v>
      </c>
      <c r="N305615" s="55">
        <f t="shared" ref="N305615" si="14383">N305613-N305601</f>
        <v>0</v>
      </c>
      <c r="W305615" s="55">
        <f t="shared" ref="W305615" si="14384">W305613-W305601</f>
        <v>0</v>
      </c>
    </row>
    <row r="305616" spans="9:23" x14ac:dyDescent="0.25">
      <c r="I305616" s="56" t="s">
        <v>16</v>
      </c>
      <c r="N305616" s="56" t="s">
        <v>16</v>
      </c>
      <c r="W305616" s="56" t="s">
        <v>16</v>
      </c>
    </row>
    <row r="305742" spans="9:23" x14ac:dyDescent="0.25">
      <c r="I305742" s="54">
        <f t="shared" ref="I305742" si="14385">I305741-I305740</f>
        <v>0</v>
      </c>
      <c r="N305742" s="54">
        <f t="shared" ref="N305742" si="14386">N305741-N305740</f>
        <v>0</v>
      </c>
      <c r="W305742" s="54">
        <f t="shared" ref="W305742" si="14387">W305741-W305740</f>
        <v>0</v>
      </c>
    </row>
    <row r="305743" spans="9:23" x14ac:dyDescent="0.25">
      <c r="I305743" s="55">
        <f t="shared" ref="I305743" si="14388">I305741-I305729</f>
        <v>0</v>
      </c>
      <c r="N305743" s="55">
        <f t="shared" ref="N305743" si="14389">N305741-N305729</f>
        <v>0</v>
      </c>
      <c r="W305743" s="55">
        <f t="shared" ref="W305743" si="14390">W305741-W305729</f>
        <v>0</v>
      </c>
    </row>
    <row r="305744" spans="9:23" x14ac:dyDescent="0.25">
      <c r="I305744" s="56" t="s">
        <v>16</v>
      </c>
      <c r="N305744" s="56" t="s">
        <v>16</v>
      </c>
      <c r="W305744" s="56" t="s">
        <v>16</v>
      </c>
    </row>
    <row r="305870" spans="9:23" x14ac:dyDescent="0.25">
      <c r="I305870" s="54">
        <f t="shared" ref="I305870" si="14391">I305869-I305868</f>
        <v>0</v>
      </c>
      <c r="N305870" s="54">
        <f t="shared" ref="N305870" si="14392">N305869-N305868</f>
        <v>0</v>
      </c>
      <c r="W305870" s="54">
        <f t="shared" ref="W305870" si="14393">W305869-W305868</f>
        <v>0</v>
      </c>
    </row>
    <row r="305871" spans="9:23" x14ac:dyDescent="0.25">
      <c r="I305871" s="55">
        <f t="shared" ref="I305871" si="14394">I305869-I305857</f>
        <v>0</v>
      </c>
      <c r="N305871" s="55">
        <f t="shared" ref="N305871" si="14395">N305869-N305857</f>
        <v>0</v>
      </c>
      <c r="W305871" s="55">
        <f t="shared" ref="W305871" si="14396">W305869-W305857</f>
        <v>0</v>
      </c>
    </row>
    <row r="305872" spans="9:23" x14ac:dyDescent="0.25">
      <c r="I305872" s="56" t="s">
        <v>16</v>
      </c>
      <c r="N305872" s="56" t="s">
        <v>16</v>
      </c>
      <c r="W305872" s="56" t="s">
        <v>16</v>
      </c>
    </row>
    <row r="305998" spans="9:23" x14ac:dyDescent="0.25">
      <c r="I305998" s="54">
        <f t="shared" ref="I305998" si="14397">I305997-I305996</f>
        <v>0</v>
      </c>
      <c r="N305998" s="54">
        <f t="shared" ref="N305998" si="14398">N305997-N305996</f>
        <v>0</v>
      </c>
      <c r="W305998" s="54">
        <f t="shared" ref="W305998" si="14399">W305997-W305996</f>
        <v>0</v>
      </c>
    </row>
    <row r="305999" spans="9:23" x14ac:dyDescent="0.25">
      <c r="I305999" s="55">
        <f t="shared" ref="I305999" si="14400">I305997-I305985</f>
        <v>0</v>
      </c>
      <c r="N305999" s="55">
        <f t="shared" ref="N305999" si="14401">N305997-N305985</f>
        <v>0</v>
      </c>
      <c r="W305999" s="55">
        <f t="shared" ref="W305999" si="14402">W305997-W305985</f>
        <v>0</v>
      </c>
    </row>
    <row r="306000" spans="9:23" x14ac:dyDescent="0.25">
      <c r="I306000" s="56" t="s">
        <v>16</v>
      </c>
      <c r="N306000" s="56" t="s">
        <v>16</v>
      </c>
      <c r="W306000" s="56" t="s">
        <v>16</v>
      </c>
    </row>
    <row r="306126" spans="9:23" x14ac:dyDescent="0.25">
      <c r="I306126" s="54">
        <f t="shared" ref="I306126" si="14403">I306125-I306124</f>
        <v>0</v>
      </c>
      <c r="N306126" s="54">
        <f t="shared" ref="N306126" si="14404">N306125-N306124</f>
        <v>0</v>
      </c>
      <c r="W306126" s="54">
        <f t="shared" ref="W306126" si="14405">W306125-W306124</f>
        <v>0</v>
      </c>
    </row>
    <row r="306127" spans="9:23" x14ac:dyDescent="0.25">
      <c r="I306127" s="55">
        <f t="shared" ref="I306127" si="14406">I306125-I306113</f>
        <v>0</v>
      </c>
      <c r="N306127" s="55">
        <f t="shared" ref="N306127" si="14407">N306125-N306113</f>
        <v>0</v>
      </c>
      <c r="W306127" s="55">
        <f t="shared" ref="W306127" si="14408">W306125-W306113</f>
        <v>0</v>
      </c>
    </row>
    <row r="306128" spans="9:23" x14ac:dyDescent="0.25">
      <c r="I306128" s="56" t="s">
        <v>16</v>
      </c>
      <c r="N306128" s="56" t="s">
        <v>16</v>
      </c>
      <c r="W306128" s="56" t="s">
        <v>16</v>
      </c>
    </row>
    <row r="306254" spans="9:23" x14ac:dyDescent="0.25">
      <c r="I306254" s="54">
        <f t="shared" ref="I306254" si="14409">I306253-I306252</f>
        <v>0</v>
      </c>
      <c r="N306254" s="54">
        <f t="shared" ref="N306254" si="14410">N306253-N306252</f>
        <v>0</v>
      </c>
      <c r="W306254" s="54">
        <f t="shared" ref="W306254" si="14411">W306253-W306252</f>
        <v>0</v>
      </c>
    </row>
    <row r="306255" spans="9:23" x14ac:dyDescent="0.25">
      <c r="I306255" s="55">
        <f t="shared" ref="I306255" si="14412">I306253-I306241</f>
        <v>0</v>
      </c>
      <c r="N306255" s="55">
        <f t="shared" ref="N306255" si="14413">N306253-N306241</f>
        <v>0</v>
      </c>
      <c r="W306255" s="55">
        <f t="shared" ref="W306255" si="14414">W306253-W306241</f>
        <v>0</v>
      </c>
    </row>
    <row r="306256" spans="9:23" x14ac:dyDescent="0.25">
      <c r="I306256" s="56" t="s">
        <v>16</v>
      </c>
      <c r="N306256" s="56" t="s">
        <v>16</v>
      </c>
      <c r="W306256" s="56" t="s">
        <v>16</v>
      </c>
    </row>
    <row r="306382" spans="9:23" x14ac:dyDescent="0.25">
      <c r="I306382" s="54">
        <f t="shared" ref="I306382" si="14415">I306381-I306380</f>
        <v>0</v>
      </c>
      <c r="N306382" s="54">
        <f t="shared" ref="N306382" si="14416">N306381-N306380</f>
        <v>0</v>
      </c>
      <c r="W306382" s="54">
        <f t="shared" ref="W306382" si="14417">W306381-W306380</f>
        <v>0</v>
      </c>
    </row>
    <row r="306383" spans="9:23" x14ac:dyDescent="0.25">
      <c r="I306383" s="55">
        <f t="shared" ref="I306383" si="14418">I306381-I306369</f>
        <v>0</v>
      </c>
      <c r="N306383" s="55">
        <f t="shared" ref="N306383" si="14419">N306381-N306369</f>
        <v>0</v>
      </c>
      <c r="W306383" s="55">
        <f t="shared" ref="W306383" si="14420">W306381-W306369</f>
        <v>0</v>
      </c>
    </row>
    <row r="306384" spans="9:23" x14ac:dyDescent="0.25">
      <c r="I306384" s="56" t="s">
        <v>16</v>
      </c>
      <c r="N306384" s="56" t="s">
        <v>16</v>
      </c>
      <c r="W306384" s="56" t="s">
        <v>16</v>
      </c>
    </row>
    <row r="306510" spans="9:23" x14ac:dyDescent="0.25">
      <c r="I306510" s="54">
        <f t="shared" ref="I306510" si="14421">I306509-I306508</f>
        <v>0</v>
      </c>
      <c r="N306510" s="54">
        <f t="shared" ref="N306510" si="14422">N306509-N306508</f>
        <v>0</v>
      </c>
      <c r="W306510" s="54">
        <f t="shared" ref="W306510" si="14423">W306509-W306508</f>
        <v>0</v>
      </c>
    </row>
    <row r="306511" spans="9:23" x14ac:dyDescent="0.25">
      <c r="I306511" s="55">
        <f t="shared" ref="I306511" si="14424">I306509-I306497</f>
        <v>0</v>
      </c>
      <c r="N306511" s="55">
        <f t="shared" ref="N306511" si="14425">N306509-N306497</f>
        <v>0</v>
      </c>
      <c r="W306511" s="55">
        <f t="shared" ref="W306511" si="14426">W306509-W306497</f>
        <v>0</v>
      </c>
    </row>
    <row r="306512" spans="9:23" x14ac:dyDescent="0.25">
      <c r="I306512" s="56" t="s">
        <v>16</v>
      </c>
      <c r="N306512" s="56" t="s">
        <v>16</v>
      </c>
      <c r="W306512" s="56" t="s">
        <v>16</v>
      </c>
    </row>
    <row r="306638" spans="9:23" x14ac:dyDescent="0.25">
      <c r="I306638" s="54">
        <f t="shared" ref="I306638" si="14427">I306637-I306636</f>
        <v>0</v>
      </c>
      <c r="N306638" s="54">
        <f t="shared" ref="N306638" si="14428">N306637-N306636</f>
        <v>0</v>
      </c>
      <c r="W306638" s="54">
        <f t="shared" ref="W306638" si="14429">W306637-W306636</f>
        <v>0</v>
      </c>
    </row>
    <row r="306639" spans="9:23" x14ac:dyDescent="0.25">
      <c r="I306639" s="55">
        <f t="shared" ref="I306639" si="14430">I306637-I306625</f>
        <v>0</v>
      </c>
      <c r="N306639" s="55">
        <f t="shared" ref="N306639" si="14431">N306637-N306625</f>
        <v>0</v>
      </c>
      <c r="W306639" s="55">
        <f t="shared" ref="W306639" si="14432">W306637-W306625</f>
        <v>0</v>
      </c>
    </row>
    <row r="306640" spans="9:23" x14ac:dyDescent="0.25">
      <c r="I306640" s="56" t="s">
        <v>16</v>
      </c>
      <c r="N306640" s="56" t="s">
        <v>16</v>
      </c>
      <c r="W306640" s="56" t="s">
        <v>16</v>
      </c>
    </row>
    <row r="306766" spans="9:23" x14ac:dyDescent="0.25">
      <c r="I306766" s="54">
        <f t="shared" ref="I306766" si="14433">I306765-I306764</f>
        <v>0</v>
      </c>
      <c r="N306766" s="54">
        <f t="shared" ref="N306766" si="14434">N306765-N306764</f>
        <v>0</v>
      </c>
      <c r="W306766" s="54">
        <f t="shared" ref="W306766" si="14435">W306765-W306764</f>
        <v>0</v>
      </c>
    </row>
    <row r="306767" spans="9:23" x14ac:dyDescent="0.25">
      <c r="I306767" s="55">
        <f t="shared" ref="I306767" si="14436">I306765-I306753</f>
        <v>0</v>
      </c>
      <c r="N306767" s="55">
        <f t="shared" ref="N306767" si="14437">N306765-N306753</f>
        <v>0</v>
      </c>
      <c r="W306767" s="55">
        <f t="shared" ref="W306767" si="14438">W306765-W306753</f>
        <v>0</v>
      </c>
    </row>
    <row r="306768" spans="9:23" x14ac:dyDescent="0.25">
      <c r="I306768" s="56" t="s">
        <v>16</v>
      </c>
      <c r="N306768" s="56" t="s">
        <v>16</v>
      </c>
      <c r="W306768" s="56" t="s">
        <v>16</v>
      </c>
    </row>
    <row r="306894" spans="9:23" x14ac:dyDescent="0.25">
      <c r="I306894" s="54">
        <f t="shared" ref="I306894" si="14439">I306893-I306892</f>
        <v>0</v>
      </c>
      <c r="N306894" s="54">
        <f t="shared" ref="N306894" si="14440">N306893-N306892</f>
        <v>0</v>
      </c>
      <c r="W306894" s="54">
        <f t="shared" ref="W306894" si="14441">W306893-W306892</f>
        <v>0</v>
      </c>
    </row>
    <row r="306895" spans="9:23" x14ac:dyDescent="0.25">
      <c r="I306895" s="55">
        <f t="shared" ref="I306895" si="14442">I306893-I306881</f>
        <v>0</v>
      </c>
      <c r="N306895" s="55">
        <f t="shared" ref="N306895" si="14443">N306893-N306881</f>
        <v>0</v>
      </c>
      <c r="W306895" s="55">
        <f t="shared" ref="W306895" si="14444">W306893-W306881</f>
        <v>0</v>
      </c>
    </row>
    <row r="306896" spans="9:23" x14ac:dyDescent="0.25">
      <c r="I306896" s="56" t="s">
        <v>16</v>
      </c>
      <c r="N306896" s="56" t="s">
        <v>16</v>
      </c>
      <c r="W306896" s="56" t="s">
        <v>16</v>
      </c>
    </row>
    <row r="307022" spans="9:23" x14ac:dyDescent="0.25">
      <c r="I307022" s="54">
        <f t="shared" ref="I307022" si="14445">I307021-I307020</f>
        <v>0</v>
      </c>
      <c r="N307022" s="54">
        <f t="shared" ref="N307022" si="14446">N307021-N307020</f>
        <v>0</v>
      </c>
      <c r="W307022" s="54">
        <f t="shared" ref="W307022" si="14447">W307021-W307020</f>
        <v>0</v>
      </c>
    </row>
    <row r="307023" spans="9:23" x14ac:dyDescent="0.25">
      <c r="I307023" s="55">
        <f t="shared" ref="I307023" si="14448">I307021-I307009</f>
        <v>0</v>
      </c>
      <c r="N307023" s="55">
        <f t="shared" ref="N307023" si="14449">N307021-N307009</f>
        <v>0</v>
      </c>
      <c r="W307023" s="55">
        <f t="shared" ref="W307023" si="14450">W307021-W307009</f>
        <v>0</v>
      </c>
    </row>
    <row r="307024" spans="9:23" x14ac:dyDescent="0.25">
      <c r="I307024" s="56" t="s">
        <v>16</v>
      </c>
      <c r="N307024" s="56" t="s">
        <v>16</v>
      </c>
      <c r="W307024" s="56" t="s">
        <v>16</v>
      </c>
    </row>
    <row r="307150" spans="9:23" x14ac:dyDescent="0.25">
      <c r="I307150" s="54">
        <f t="shared" ref="I307150" si="14451">I307149-I307148</f>
        <v>0</v>
      </c>
      <c r="N307150" s="54">
        <f t="shared" ref="N307150" si="14452">N307149-N307148</f>
        <v>0</v>
      </c>
      <c r="W307150" s="54">
        <f t="shared" ref="W307150" si="14453">W307149-W307148</f>
        <v>0</v>
      </c>
    </row>
    <row r="307151" spans="9:23" x14ac:dyDescent="0.25">
      <c r="I307151" s="55">
        <f t="shared" ref="I307151" si="14454">I307149-I307137</f>
        <v>0</v>
      </c>
      <c r="N307151" s="55">
        <f t="shared" ref="N307151" si="14455">N307149-N307137</f>
        <v>0</v>
      </c>
      <c r="W307151" s="55">
        <f t="shared" ref="W307151" si="14456">W307149-W307137</f>
        <v>0</v>
      </c>
    </row>
    <row r="307152" spans="9:23" x14ac:dyDescent="0.25">
      <c r="I307152" s="56" t="s">
        <v>16</v>
      </c>
      <c r="N307152" s="56" t="s">
        <v>16</v>
      </c>
      <c r="W307152" s="56" t="s">
        <v>16</v>
      </c>
    </row>
    <row r="307278" spans="9:23" x14ac:dyDescent="0.25">
      <c r="I307278" s="54">
        <f t="shared" ref="I307278" si="14457">I307277-I307276</f>
        <v>0</v>
      </c>
      <c r="N307278" s="54">
        <f t="shared" ref="N307278" si="14458">N307277-N307276</f>
        <v>0</v>
      </c>
      <c r="W307278" s="54">
        <f t="shared" ref="W307278" si="14459">W307277-W307276</f>
        <v>0</v>
      </c>
    </row>
    <row r="307279" spans="9:23" x14ac:dyDescent="0.25">
      <c r="I307279" s="55">
        <f t="shared" ref="I307279" si="14460">I307277-I307265</f>
        <v>0</v>
      </c>
      <c r="N307279" s="55">
        <f t="shared" ref="N307279" si="14461">N307277-N307265</f>
        <v>0</v>
      </c>
      <c r="W307279" s="55">
        <f t="shared" ref="W307279" si="14462">W307277-W307265</f>
        <v>0</v>
      </c>
    </row>
    <row r="307280" spans="9:23" x14ac:dyDescent="0.25">
      <c r="I307280" s="56" t="s">
        <v>16</v>
      </c>
      <c r="N307280" s="56" t="s">
        <v>16</v>
      </c>
      <c r="W307280" s="56" t="s">
        <v>16</v>
      </c>
    </row>
    <row r="307406" spans="9:23" x14ac:dyDescent="0.25">
      <c r="I307406" s="54">
        <f t="shared" ref="I307406" si="14463">I307405-I307404</f>
        <v>0</v>
      </c>
      <c r="N307406" s="54">
        <f t="shared" ref="N307406" si="14464">N307405-N307404</f>
        <v>0</v>
      </c>
      <c r="W307406" s="54">
        <f t="shared" ref="W307406" si="14465">W307405-W307404</f>
        <v>0</v>
      </c>
    </row>
    <row r="307407" spans="9:23" x14ac:dyDescent="0.25">
      <c r="I307407" s="55">
        <f t="shared" ref="I307407" si="14466">I307405-I307393</f>
        <v>0</v>
      </c>
      <c r="N307407" s="55">
        <f t="shared" ref="N307407" si="14467">N307405-N307393</f>
        <v>0</v>
      </c>
      <c r="W307407" s="55">
        <f t="shared" ref="W307407" si="14468">W307405-W307393</f>
        <v>0</v>
      </c>
    </row>
    <row r="307408" spans="9:23" x14ac:dyDescent="0.25">
      <c r="I307408" s="56" t="s">
        <v>16</v>
      </c>
      <c r="N307408" s="56" t="s">
        <v>16</v>
      </c>
      <c r="W307408" s="56" t="s">
        <v>16</v>
      </c>
    </row>
    <row r="307534" spans="9:23" x14ac:dyDescent="0.25">
      <c r="I307534" s="54">
        <f t="shared" ref="I307534" si="14469">I307533-I307532</f>
        <v>0</v>
      </c>
      <c r="N307534" s="54">
        <f t="shared" ref="N307534" si="14470">N307533-N307532</f>
        <v>0</v>
      </c>
      <c r="W307534" s="54">
        <f t="shared" ref="W307534" si="14471">W307533-W307532</f>
        <v>0</v>
      </c>
    </row>
    <row r="307535" spans="9:23" x14ac:dyDescent="0.25">
      <c r="I307535" s="55">
        <f t="shared" ref="I307535" si="14472">I307533-I307521</f>
        <v>0</v>
      </c>
      <c r="N307535" s="55">
        <f t="shared" ref="N307535" si="14473">N307533-N307521</f>
        <v>0</v>
      </c>
      <c r="W307535" s="55">
        <f t="shared" ref="W307535" si="14474">W307533-W307521</f>
        <v>0</v>
      </c>
    </row>
    <row r="307536" spans="9:23" x14ac:dyDescent="0.25">
      <c r="I307536" s="56" t="s">
        <v>16</v>
      </c>
      <c r="N307536" s="56" t="s">
        <v>16</v>
      </c>
      <c r="W307536" s="56" t="s">
        <v>16</v>
      </c>
    </row>
    <row r="307662" spans="9:23" x14ac:dyDescent="0.25">
      <c r="I307662" s="54">
        <f t="shared" ref="I307662" si="14475">I307661-I307660</f>
        <v>0</v>
      </c>
      <c r="N307662" s="54">
        <f t="shared" ref="N307662" si="14476">N307661-N307660</f>
        <v>0</v>
      </c>
      <c r="W307662" s="54">
        <f t="shared" ref="W307662" si="14477">W307661-W307660</f>
        <v>0</v>
      </c>
    </row>
    <row r="307663" spans="9:23" x14ac:dyDescent="0.25">
      <c r="I307663" s="55">
        <f t="shared" ref="I307663" si="14478">I307661-I307649</f>
        <v>0</v>
      </c>
      <c r="N307663" s="55">
        <f t="shared" ref="N307663" si="14479">N307661-N307649</f>
        <v>0</v>
      </c>
      <c r="W307663" s="55">
        <f t="shared" ref="W307663" si="14480">W307661-W307649</f>
        <v>0</v>
      </c>
    </row>
    <row r="307664" spans="9:23" x14ac:dyDescent="0.25">
      <c r="I307664" s="56" t="s">
        <v>16</v>
      </c>
      <c r="N307664" s="56" t="s">
        <v>16</v>
      </c>
      <c r="W307664" s="56" t="s">
        <v>16</v>
      </c>
    </row>
    <row r="307790" spans="9:23" x14ac:dyDescent="0.25">
      <c r="I307790" s="54">
        <f t="shared" ref="I307790" si="14481">I307789-I307788</f>
        <v>0</v>
      </c>
      <c r="N307790" s="54">
        <f t="shared" ref="N307790" si="14482">N307789-N307788</f>
        <v>0</v>
      </c>
      <c r="W307790" s="54">
        <f t="shared" ref="W307790" si="14483">W307789-W307788</f>
        <v>0</v>
      </c>
    </row>
    <row r="307791" spans="9:23" x14ac:dyDescent="0.25">
      <c r="I307791" s="55">
        <f t="shared" ref="I307791" si="14484">I307789-I307777</f>
        <v>0</v>
      </c>
      <c r="N307791" s="55">
        <f t="shared" ref="N307791" si="14485">N307789-N307777</f>
        <v>0</v>
      </c>
      <c r="W307791" s="55">
        <f t="shared" ref="W307791" si="14486">W307789-W307777</f>
        <v>0</v>
      </c>
    </row>
    <row r="307792" spans="9:23" x14ac:dyDescent="0.25">
      <c r="I307792" s="56" t="s">
        <v>16</v>
      </c>
      <c r="N307792" s="56" t="s">
        <v>16</v>
      </c>
      <c r="W307792" s="56" t="s">
        <v>16</v>
      </c>
    </row>
    <row r="307918" spans="9:23" x14ac:dyDescent="0.25">
      <c r="I307918" s="54">
        <f t="shared" ref="I307918" si="14487">I307917-I307916</f>
        <v>0</v>
      </c>
      <c r="N307918" s="54">
        <f t="shared" ref="N307918" si="14488">N307917-N307916</f>
        <v>0</v>
      </c>
      <c r="W307918" s="54">
        <f t="shared" ref="W307918" si="14489">W307917-W307916</f>
        <v>0</v>
      </c>
    </row>
    <row r="307919" spans="9:23" x14ac:dyDescent="0.25">
      <c r="I307919" s="55">
        <f t="shared" ref="I307919" si="14490">I307917-I307905</f>
        <v>0</v>
      </c>
      <c r="N307919" s="55">
        <f t="shared" ref="N307919" si="14491">N307917-N307905</f>
        <v>0</v>
      </c>
      <c r="W307919" s="55">
        <f t="shared" ref="W307919" si="14492">W307917-W307905</f>
        <v>0</v>
      </c>
    </row>
    <row r="307920" spans="9:23" x14ac:dyDescent="0.25">
      <c r="I307920" s="56" t="s">
        <v>16</v>
      </c>
      <c r="N307920" s="56" t="s">
        <v>16</v>
      </c>
      <c r="W307920" s="56" t="s">
        <v>16</v>
      </c>
    </row>
    <row r="308046" spans="9:23" x14ac:dyDescent="0.25">
      <c r="I308046" s="54">
        <f t="shared" ref="I308046" si="14493">I308045-I308044</f>
        <v>0</v>
      </c>
      <c r="N308046" s="54">
        <f t="shared" ref="N308046" si="14494">N308045-N308044</f>
        <v>0</v>
      </c>
      <c r="W308046" s="54">
        <f t="shared" ref="W308046" si="14495">W308045-W308044</f>
        <v>0</v>
      </c>
    </row>
    <row r="308047" spans="9:23" x14ac:dyDescent="0.25">
      <c r="I308047" s="55">
        <f t="shared" ref="I308047" si="14496">I308045-I308033</f>
        <v>0</v>
      </c>
      <c r="N308047" s="55">
        <f t="shared" ref="N308047" si="14497">N308045-N308033</f>
        <v>0</v>
      </c>
      <c r="W308047" s="55">
        <f t="shared" ref="W308047" si="14498">W308045-W308033</f>
        <v>0</v>
      </c>
    </row>
    <row r="308048" spans="9:23" x14ac:dyDescent="0.25">
      <c r="I308048" s="56" t="s">
        <v>16</v>
      </c>
      <c r="N308048" s="56" t="s">
        <v>16</v>
      </c>
      <c r="W308048" s="56" t="s">
        <v>16</v>
      </c>
    </row>
    <row r="308174" spans="9:23" x14ac:dyDescent="0.25">
      <c r="I308174" s="54">
        <f t="shared" ref="I308174" si="14499">I308173-I308172</f>
        <v>0</v>
      </c>
      <c r="N308174" s="54">
        <f t="shared" ref="N308174" si="14500">N308173-N308172</f>
        <v>0</v>
      </c>
      <c r="W308174" s="54">
        <f t="shared" ref="W308174" si="14501">W308173-W308172</f>
        <v>0</v>
      </c>
    </row>
    <row r="308175" spans="9:23" x14ac:dyDescent="0.25">
      <c r="I308175" s="55">
        <f t="shared" ref="I308175" si="14502">I308173-I308161</f>
        <v>0</v>
      </c>
      <c r="N308175" s="55">
        <f t="shared" ref="N308175" si="14503">N308173-N308161</f>
        <v>0</v>
      </c>
      <c r="W308175" s="55">
        <f t="shared" ref="W308175" si="14504">W308173-W308161</f>
        <v>0</v>
      </c>
    </row>
    <row r="308176" spans="9:23" x14ac:dyDescent="0.25">
      <c r="I308176" s="56" t="s">
        <v>16</v>
      </c>
      <c r="N308176" s="56" t="s">
        <v>16</v>
      </c>
      <c r="W308176" s="56" t="s">
        <v>16</v>
      </c>
    </row>
    <row r="308302" spans="9:23" x14ac:dyDescent="0.25">
      <c r="I308302" s="54">
        <f t="shared" ref="I308302" si="14505">I308301-I308300</f>
        <v>0</v>
      </c>
      <c r="N308302" s="54">
        <f t="shared" ref="N308302" si="14506">N308301-N308300</f>
        <v>0</v>
      </c>
      <c r="W308302" s="54">
        <f t="shared" ref="W308302" si="14507">W308301-W308300</f>
        <v>0</v>
      </c>
    </row>
    <row r="308303" spans="9:23" x14ac:dyDescent="0.25">
      <c r="I308303" s="55">
        <f t="shared" ref="I308303" si="14508">I308301-I308289</f>
        <v>0</v>
      </c>
      <c r="N308303" s="55">
        <f t="shared" ref="N308303" si="14509">N308301-N308289</f>
        <v>0</v>
      </c>
      <c r="W308303" s="55">
        <f t="shared" ref="W308303" si="14510">W308301-W308289</f>
        <v>0</v>
      </c>
    </row>
    <row r="308304" spans="9:23" x14ac:dyDescent="0.25">
      <c r="I308304" s="56" t="s">
        <v>16</v>
      </c>
      <c r="N308304" s="56" t="s">
        <v>16</v>
      </c>
      <c r="W308304" s="56" t="s">
        <v>16</v>
      </c>
    </row>
    <row r="308430" spans="9:23" x14ac:dyDescent="0.25">
      <c r="I308430" s="54">
        <f t="shared" ref="I308430" si="14511">I308429-I308428</f>
        <v>0</v>
      </c>
      <c r="N308430" s="54">
        <f t="shared" ref="N308430" si="14512">N308429-N308428</f>
        <v>0</v>
      </c>
      <c r="W308430" s="54">
        <f t="shared" ref="W308430" si="14513">W308429-W308428</f>
        <v>0</v>
      </c>
    </row>
    <row r="308431" spans="9:23" x14ac:dyDescent="0.25">
      <c r="I308431" s="55">
        <f t="shared" ref="I308431" si="14514">I308429-I308417</f>
        <v>0</v>
      </c>
      <c r="N308431" s="55">
        <f t="shared" ref="N308431" si="14515">N308429-N308417</f>
        <v>0</v>
      </c>
      <c r="W308431" s="55">
        <f t="shared" ref="W308431" si="14516">W308429-W308417</f>
        <v>0</v>
      </c>
    </row>
    <row r="308432" spans="9:23" x14ac:dyDescent="0.25">
      <c r="I308432" s="56" t="s">
        <v>16</v>
      </c>
      <c r="N308432" s="56" t="s">
        <v>16</v>
      </c>
      <c r="W308432" s="56" t="s">
        <v>16</v>
      </c>
    </row>
    <row r="308558" spans="9:23" x14ac:dyDescent="0.25">
      <c r="I308558" s="54">
        <f t="shared" ref="I308558" si="14517">I308557-I308556</f>
        <v>0</v>
      </c>
      <c r="N308558" s="54">
        <f t="shared" ref="N308558" si="14518">N308557-N308556</f>
        <v>0</v>
      </c>
      <c r="W308558" s="54">
        <f t="shared" ref="W308558" si="14519">W308557-W308556</f>
        <v>0</v>
      </c>
    </row>
    <row r="308559" spans="9:23" x14ac:dyDescent="0.25">
      <c r="I308559" s="55">
        <f t="shared" ref="I308559" si="14520">I308557-I308545</f>
        <v>0</v>
      </c>
      <c r="N308559" s="55">
        <f t="shared" ref="N308559" si="14521">N308557-N308545</f>
        <v>0</v>
      </c>
      <c r="W308559" s="55">
        <f t="shared" ref="W308559" si="14522">W308557-W308545</f>
        <v>0</v>
      </c>
    </row>
    <row r="308560" spans="9:23" x14ac:dyDescent="0.25">
      <c r="I308560" s="56" t="s">
        <v>16</v>
      </c>
      <c r="N308560" s="56" t="s">
        <v>16</v>
      </c>
      <c r="W308560" s="56" t="s">
        <v>16</v>
      </c>
    </row>
    <row r="308686" spans="9:23" x14ac:dyDescent="0.25">
      <c r="I308686" s="54">
        <f t="shared" ref="I308686" si="14523">I308685-I308684</f>
        <v>0</v>
      </c>
      <c r="N308686" s="54">
        <f t="shared" ref="N308686" si="14524">N308685-N308684</f>
        <v>0</v>
      </c>
      <c r="W308686" s="54">
        <f t="shared" ref="W308686" si="14525">W308685-W308684</f>
        <v>0</v>
      </c>
    </row>
    <row r="308687" spans="9:23" x14ac:dyDescent="0.25">
      <c r="I308687" s="55">
        <f t="shared" ref="I308687" si="14526">I308685-I308673</f>
        <v>0</v>
      </c>
      <c r="N308687" s="55">
        <f t="shared" ref="N308687" si="14527">N308685-N308673</f>
        <v>0</v>
      </c>
      <c r="W308687" s="55">
        <f t="shared" ref="W308687" si="14528">W308685-W308673</f>
        <v>0</v>
      </c>
    </row>
    <row r="308688" spans="9:23" x14ac:dyDescent="0.25">
      <c r="I308688" s="56" t="s">
        <v>16</v>
      </c>
      <c r="N308688" s="56" t="s">
        <v>16</v>
      </c>
      <c r="W308688" s="56" t="s">
        <v>16</v>
      </c>
    </row>
    <row r="308814" spans="9:23" x14ac:dyDescent="0.25">
      <c r="I308814" s="54">
        <f t="shared" ref="I308814" si="14529">I308813-I308812</f>
        <v>0</v>
      </c>
      <c r="N308814" s="54">
        <f t="shared" ref="N308814" si="14530">N308813-N308812</f>
        <v>0</v>
      </c>
      <c r="W308814" s="54">
        <f t="shared" ref="W308814" si="14531">W308813-W308812</f>
        <v>0</v>
      </c>
    </row>
    <row r="308815" spans="9:23" x14ac:dyDescent="0.25">
      <c r="I308815" s="55">
        <f t="shared" ref="I308815" si="14532">I308813-I308801</f>
        <v>0</v>
      </c>
      <c r="N308815" s="55">
        <f t="shared" ref="N308815" si="14533">N308813-N308801</f>
        <v>0</v>
      </c>
      <c r="W308815" s="55">
        <f t="shared" ref="W308815" si="14534">W308813-W308801</f>
        <v>0</v>
      </c>
    </row>
    <row r="308816" spans="9:23" x14ac:dyDescent="0.25">
      <c r="I308816" s="56" t="s">
        <v>16</v>
      </c>
      <c r="N308816" s="56" t="s">
        <v>16</v>
      </c>
      <c r="W308816" s="56" t="s">
        <v>16</v>
      </c>
    </row>
    <row r="308942" spans="9:23" x14ac:dyDescent="0.25">
      <c r="I308942" s="54">
        <f t="shared" ref="I308942" si="14535">I308941-I308940</f>
        <v>0</v>
      </c>
      <c r="N308942" s="54">
        <f t="shared" ref="N308942" si="14536">N308941-N308940</f>
        <v>0</v>
      </c>
      <c r="W308942" s="54">
        <f t="shared" ref="W308942" si="14537">W308941-W308940</f>
        <v>0</v>
      </c>
    </row>
    <row r="308943" spans="9:23" x14ac:dyDescent="0.25">
      <c r="I308943" s="55">
        <f t="shared" ref="I308943" si="14538">I308941-I308929</f>
        <v>0</v>
      </c>
      <c r="N308943" s="55">
        <f t="shared" ref="N308943" si="14539">N308941-N308929</f>
        <v>0</v>
      </c>
      <c r="W308943" s="55">
        <f t="shared" ref="W308943" si="14540">W308941-W308929</f>
        <v>0</v>
      </c>
    </row>
    <row r="308944" spans="9:23" x14ac:dyDescent="0.25">
      <c r="I308944" s="56" t="s">
        <v>16</v>
      </c>
      <c r="N308944" s="56" t="s">
        <v>16</v>
      </c>
      <c r="W308944" s="56" t="s">
        <v>16</v>
      </c>
    </row>
    <row r="309070" spans="9:23" x14ac:dyDescent="0.25">
      <c r="I309070" s="54">
        <f t="shared" ref="I309070" si="14541">I309069-I309068</f>
        <v>0</v>
      </c>
      <c r="N309070" s="54">
        <f t="shared" ref="N309070" si="14542">N309069-N309068</f>
        <v>0</v>
      </c>
      <c r="W309070" s="54">
        <f t="shared" ref="W309070" si="14543">W309069-W309068</f>
        <v>0</v>
      </c>
    </row>
    <row r="309071" spans="9:23" x14ac:dyDescent="0.25">
      <c r="I309071" s="55">
        <f t="shared" ref="I309071" si="14544">I309069-I309057</f>
        <v>0</v>
      </c>
      <c r="N309071" s="55">
        <f t="shared" ref="N309071" si="14545">N309069-N309057</f>
        <v>0</v>
      </c>
      <c r="W309071" s="55">
        <f t="shared" ref="W309071" si="14546">W309069-W309057</f>
        <v>0</v>
      </c>
    </row>
    <row r="309072" spans="9:23" x14ac:dyDescent="0.25">
      <c r="I309072" s="56" t="s">
        <v>16</v>
      </c>
      <c r="N309072" s="56" t="s">
        <v>16</v>
      </c>
      <c r="W309072" s="56" t="s">
        <v>16</v>
      </c>
    </row>
    <row r="309198" spans="9:23" x14ac:dyDescent="0.25">
      <c r="I309198" s="54">
        <f t="shared" ref="I309198" si="14547">I309197-I309196</f>
        <v>0</v>
      </c>
      <c r="N309198" s="54">
        <f t="shared" ref="N309198" si="14548">N309197-N309196</f>
        <v>0</v>
      </c>
      <c r="W309198" s="54">
        <f t="shared" ref="W309198" si="14549">W309197-W309196</f>
        <v>0</v>
      </c>
    </row>
    <row r="309199" spans="9:23" x14ac:dyDescent="0.25">
      <c r="I309199" s="55">
        <f t="shared" ref="I309199" si="14550">I309197-I309185</f>
        <v>0</v>
      </c>
      <c r="N309199" s="55">
        <f t="shared" ref="N309199" si="14551">N309197-N309185</f>
        <v>0</v>
      </c>
      <c r="W309199" s="55">
        <f t="shared" ref="W309199" si="14552">W309197-W309185</f>
        <v>0</v>
      </c>
    </row>
    <row r="309200" spans="9:23" x14ac:dyDescent="0.25">
      <c r="I309200" s="56" t="s">
        <v>16</v>
      </c>
      <c r="N309200" s="56" t="s">
        <v>16</v>
      </c>
      <c r="W309200" s="56" t="s">
        <v>16</v>
      </c>
    </row>
    <row r="309326" spans="9:23" x14ac:dyDescent="0.25">
      <c r="I309326" s="54">
        <f t="shared" ref="I309326" si="14553">I309325-I309324</f>
        <v>0</v>
      </c>
      <c r="N309326" s="54">
        <f t="shared" ref="N309326" si="14554">N309325-N309324</f>
        <v>0</v>
      </c>
      <c r="W309326" s="54">
        <f t="shared" ref="W309326" si="14555">W309325-W309324</f>
        <v>0</v>
      </c>
    </row>
    <row r="309327" spans="9:23" x14ac:dyDescent="0.25">
      <c r="I309327" s="55">
        <f t="shared" ref="I309327" si="14556">I309325-I309313</f>
        <v>0</v>
      </c>
      <c r="N309327" s="55">
        <f t="shared" ref="N309327" si="14557">N309325-N309313</f>
        <v>0</v>
      </c>
      <c r="W309327" s="55">
        <f t="shared" ref="W309327" si="14558">W309325-W309313</f>
        <v>0</v>
      </c>
    </row>
    <row r="309328" spans="9:23" x14ac:dyDescent="0.25">
      <c r="I309328" s="56" t="s">
        <v>16</v>
      </c>
      <c r="N309328" s="56" t="s">
        <v>16</v>
      </c>
      <c r="W309328" s="56" t="s">
        <v>16</v>
      </c>
    </row>
    <row r="309454" spans="9:23" x14ac:dyDescent="0.25">
      <c r="I309454" s="54">
        <f t="shared" ref="I309454" si="14559">I309453-I309452</f>
        <v>0</v>
      </c>
      <c r="N309454" s="54">
        <f t="shared" ref="N309454" si="14560">N309453-N309452</f>
        <v>0</v>
      </c>
      <c r="W309454" s="54">
        <f t="shared" ref="W309454" si="14561">W309453-W309452</f>
        <v>0</v>
      </c>
    </row>
    <row r="309455" spans="9:23" x14ac:dyDescent="0.25">
      <c r="I309455" s="55">
        <f t="shared" ref="I309455" si="14562">I309453-I309441</f>
        <v>0</v>
      </c>
      <c r="N309455" s="55">
        <f t="shared" ref="N309455" si="14563">N309453-N309441</f>
        <v>0</v>
      </c>
      <c r="W309455" s="55">
        <f t="shared" ref="W309455" si="14564">W309453-W309441</f>
        <v>0</v>
      </c>
    </row>
    <row r="309456" spans="9:23" x14ac:dyDescent="0.25">
      <c r="I309456" s="56" t="s">
        <v>16</v>
      </c>
      <c r="N309456" s="56" t="s">
        <v>16</v>
      </c>
      <c r="W309456" s="56" t="s">
        <v>16</v>
      </c>
    </row>
    <row r="309582" spans="9:23" x14ac:dyDescent="0.25">
      <c r="I309582" s="54">
        <f t="shared" ref="I309582" si="14565">I309581-I309580</f>
        <v>0</v>
      </c>
      <c r="N309582" s="54">
        <f t="shared" ref="N309582" si="14566">N309581-N309580</f>
        <v>0</v>
      </c>
      <c r="W309582" s="54">
        <f t="shared" ref="W309582" si="14567">W309581-W309580</f>
        <v>0</v>
      </c>
    </row>
    <row r="309583" spans="9:23" x14ac:dyDescent="0.25">
      <c r="I309583" s="55">
        <f t="shared" ref="I309583" si="14568">I309581-I309569</f>
        <v>0</v>
      </c>
      <c r="N309583" s="55">
        <f t="shared" ref="N309583" si="14569">N309581-N309569</f>
        <v>0</v>
      </c>
      <c r="W309583" s="55">
        <f t="shared" ref="W309583" si="14570">W309581-W309569</f>
        <v>0</v>
      </c>
    </row>
    <row r="309584" spans="9:23" x14ac:dyDescent="0.25">
      <c r="I309584" s="56" t="s">
        <v>16</v>
      </c>
      <c r="N309584" s="56" t="s">
        <v>16</v>
      </c>
      <c r="W309584" s="56" t="s">
        <v>16</v>
      </c>
    </row>
    <row r="309710" spans="9:23" x14ac:dyDescent="0.25">
      <c r="I309710" s="54">
        <f t="shared" ref="I309710" si="14571">I309709-I309708</f>
        <v>0</v>
      </c>
      <c r="N309710" s="54">
        <f t="shared" ref="N309710" si="14572">N309709-N309708</f>
        <v>0</v>
      </c>
      <c r="W309710" s="54">
        <f t="shared" ref="W309710" si="14573">W309709-W309708</f>
        <v>0</v>
      </c>
    </row>
    <row r="309711" spans="9:23" x14ac:dyDescent="0.25">
      <c r="I309711" s="55">
        <f t="shared" ref="I309711" si="14574">I309709-I309697</f>
        <v>0</v>
      </c>
      <c r="N309711" s="55">
        <f t="shared" ref="N309711" si="14575">N309709-N309697</f>
        <v>0</v>
      </c>
      <c r="W309711" s="55">
        <f t="shared" ref="W309711" si="14576">W309709-W309697</f>
        <v>0</v>
      </c>
    </row>
    <row r="309712" spans="9:23" x14ac:dyDescent="0.25">
      <c r="I309712" s="56" t="s">
        <v>16</v>
      </c>
      <c r="N309712" s="56" t="s">
        <v>16</v>
      </c>
      <c r="W309712" s="56" t="s">
        <v>16</v>
      </c>
    </row>
    <row r="309838" spans="9:23" x14ac:dyDescent="0.25">
      <c r="I309838" s="54">
        <f t="shared" ref="I309838" si="14577">I309837-I309836</f>
        <v>0</v>
      </c>
      <c r="N309838" s="54">
        <f t="shared" ref="N309838" si="14578">N309837-N309836</f>
        <v>0</v>
      </c>
      <c r="W309838" s="54">
        <f t="shared" ref="W309838" si="14579">W309837-W309836</f>
        <v>0</v>
      </c>
    </row>
    <row r="309839" spans="9:23" x14ac:dyDescent="0.25">
      <c r="I309839" s="55">
        <f t="shared" ref="I309839" si="14580">I309837-I309825</f>
        <v>0</v>
      </c>
      <c r="N309839" s="55">
        <f t="shared" ref="N309839" si="14581">N309837-N309825</f>
        <v>0</v>
      </c>
      <c r="W309839" s="55">
        <f t="shared" ref="W309839" si="14582">W309837-W309825</f>
        <v>0</v>
      </c>
    </row>
    <row r="309840" spans="9:23" x14ac:dyDescent="0.25">
      <c r="I309840" s="56" t="s">
        <v>16</v>
      </c>
      <c r="N309840" s="56" t="s">
        <v>16</v>
      </c>
      <c r="W309840" s="56" t="s">
        <v>16</v>
      </c>
    </row>
    <row r="309966" spans="9:23" x14ac:dyDescent="0.25">
      <c r="I309966" s="54">
        <f t="shared" ref="I309966" si="14583">I309965-I309964</f>
        <v>0</v>
      </c>
      <c r="N309966" s="54">
        <f t="shared" ref="N309966" si="14584">N309965-N309964</f>
        <v>0</v>
      </c>
      <c r="W309966" s="54">
        <f t="shared" ref="W309966" si="14585">W309965-W309964</f>
        <v>0</v>
      </c>
    </row>
    <row r="309967" spans="9:23" x14ac:dyDescent="0.25">
      <c r="I309967" s="55">
        <f t="shared" ref="I309967" si="14586">I309965-I309953</f>
        <v>0</v>
      </c>
      <c r="N309967" s="55">
        <f t="shared" ref="N309967" si="14587">N309965-N309953</f>
        <v>0</v>
      </c>
      <c r="W309967" s="55">
        <f t="shared" ref="W309967" si="14588">W309965-W309953</f>
        <v>0</v>
      </c>
    </row>
    <row r="309968" spans="9:23" x14ac:dyDescent="0.25">
      <c r="I309968" s="56" t="s">
        <v>16</v>
      </c>
      <c r="N309968" s="56" t="s">
        <v>16</v>
      </c>
      <c r="W309968" s="56" t="s">
        <v>16</v>
      </c>
    </row>
    <row r="310094" spans="9:23" x14ac:dyDescent="0.25">
      <c r="I310094" s="54">
        <f t="shared" ref="I310094" si="14589">I310093-I310092</f>
        <v>0</v>
      </c>
      <c r="N310094" s="54">
        <f t="shared" ref="N310094" si="14590">N310093-N310092</f>
        <v>0</v>
      </c>
      <c r="W310094" s="54">
        <f t="shared" ref="W310094" si="14591">W310093-W310092</f>
        <v>0</v>
      </c>
    </row>
    <row r="310095" spans="9:23" x14ac:dyDescent="0.25">
      <c r="I310095" s="55">
        <f t="shared" ref="I310095" si="14592">I310093-I310081</f>
        <v>0</v>
      </c>
      <c r="N310095" s="55">
        <f t="shared" ref="N310095" si="14593">N310093-N310081</f>
        <v>0</v>
      </c>
      <c r="W310095" s="55">
        <f t="shared" ref="W310095" si="14594">W310093-W310081</f>
        <v>0</v>
      </c>
    </row>
    <row r="310096" spans="9:23" x14ac:dyDescent="0.25">
      <c r="I310096" s="56" t="s">
        <v>16</v>
      </c>
      <c r="N310096" s="56" t="s">
        <v>16</v>
      </c>
      <c r="W310096" s="56" t="s">
        <v>16</v>
      </c>
    </row>
    <row r="310222" spans="9:23" x14ac:dyDescent="0.25">
      <c r="I310222" s="54">
        <f t="shared" ref="I310222" si="14595">I310221-I310220</f>
        <v>0</v>
      </c>
      <c r="N310222" s="54">
        <f t="shared" ref="N310222" si="14596">N310221-N310220</f>
        <v>0</v>
      </c>
      <c r="W310222" s="54">
        <f t="shared" ref="W310222" si="14597">W310221-W310220</f>
        <v>0</v>
      </c>
    </row>
    <row r="310223" spans="9:23" x14ac:dyDescent="0.25">
      <c r="I310223" s="55">
        <f t="shared" ref="I310223" si="14598">I310221-I310209</f>
        <v>0</v>
      </c>
      <c r="N310223" s="55">
        <f t="shared" ref="N310223" si="14599">N310221-N310209</f>
        <v>0</v>
      </c>
      <c r="W310223" s="55">
        <f t="shared" ref="W310223" si="14600">W310221-W310209</f>
        <v>0</v>
      </c>
    </row>
    <row r="310224" spans="9:23" x14ac:dyDescent="0.25">
      <c r="I310224" s="56" t="s">
        <v>16</v>
      </c>
      <c r="N310224" s="56" t="s">
        <v>16</v>
      </c>
      <c r="W310224" s="56" t="s">
        <v>16</v>
      </c>
    </row>
    <row r="310350" spans="9:23" x14ac:dyDescent="0.25">
      <c r="I310350" s="54">
        <f t="shared" ref="I310350" si="14601">I310349-I310348</f>
        <v>0</v>
      </c>
      <c r="N310350" s="54">
        <f t="shared" ref="N310350" si="14602">N310349-N310348</f>
        <v>0</v>
      </c>
      <c r="W310350" s="54">
        <f t="shared" ref="W310350" si="14603">W310349-W310348</f>
        <v>0</v>
      </c>
    </row>
    <row r="310351" spans="9:23" x14ac:dyDescent="0.25">
      <c r="I310351" s="55">
        <f t="shared" ref="I310351" si="14604">I310349-I310337</f>
        <v>0</v>
      </c>
      <c r="N310351" s="55">
        <f t="shared" ref="N310351" si="14605">N310349-N310337</f>
        <v>0</v>
      </c>
      <c r="W310351" s="55">
        <f t="shared" ref="W310351" si="14606">W310349-W310337</f>
        <v>0</v>
      </c>
    </row>
    <row r="310352" spans="9:23" x14ac:dyDescent="0.25">
      <c r="I310352" s="56" t="s">
        <v>16</v>
      </c>
      <c r="N310352" s="56" t="s">
        <v>16</v>
      </c>
      <c r="W310352" s="56" t="s">
        <v>16</v>
      </c>
    </row>
    <row r="310478" spans="9:23" x14ac:dyDescent="0.25">
      <c r="I310478" s="54">
        <f t="shared" ref="I310478" si="14607">I310477-I310476</f>
        <v>0</v>
      </c>
      <c r="N310478" s="54">
        <f t="shared" ref="N310478" si="14608">N310477-N310476</f>
        <v>0</v>
      </c>
      <c r="W310478" s="54">
        <f t="shared" ref="W310478" si="14609">W310477-W310476</f>
        <v>0</v>
      </c>
    </row>
    <row r="310479" spans="9:23" x14ac:dyDescent="0.25">
      <c r="I310479" s="55">
        <f t="shared" ref="I310479" si="14610">I310477-I310465</f>
        <v>0</v>
      </c>
      <c r="N310479" s="55">
        <f t="shared" ref="N310479" si="14611">N310477-N310465</f>
        <v>0</v>
      </c>
      <c r="W310479" s="55">
        <f t="shared" ref="W310479" si="14612">W310477-W310465</f>
        <v>0</v>
      </c>
    </row>
    <row r="310480" spans="9:23" x14ac:dyDescent="0.25">
      <c r="I310480" s="56" t="s">
        <v>16</v>
      </c>
      <c r="N310480" s="56" t="s">
        <v>16</v>
      </c>
      <c r="W310480" s="56" t="s">
        <v>16</v>
      </c>
    </row>
    <row r="310606" spans="9:23" x14ac:dyDescent="0.25">
      <c r="I310606" s="54">
        <f t="shared" ref="I310606" si="14613">I310605-I310604</f>
        <v>0</v>
      </c>
      <c r="N310606" s="54">
        <f t="shared" ref="N310606" si="14614">N310605-N310604</f>
        <v>0</v>
      </c>
      <c r="W310606" s="54">
        <f t="shared" ref="W310606" si="14615">W310605-W310604</f>
        <v>0</v>
      </c>
    </row>
    <row r="310607" spans="9:23" x14ac:dyDescent="0.25">
      <c r="I310607" s="55">
        <f t="shared" ref="I310607" si="14616">I310605-I310593</f>
        <v>0</v>
      </c>
      <c r="N310607" s="55">
        <f t="shared" ref="N310607" si="14617">N310605-N310593</f>
        <v>0</v>
      </c>
      <c r="W310607" s="55">
        <f t="shared" ref="W310607" si="14618">W310605-W310593</f>
        <v>0</v>
      </c>
    </row>
    <row r="310608" spans="9:23" x14ac:dyDescent="0.25">
      <c r="I310608" s="56" t="s">
        <v>16</v>
      </c>
      <c r="N310608" s="56" t="s">
        <v>16</v>
      </c>
      <c r="W310608" s="56" t="s">
        <v>16</v>
      </c>
    </row>
    <row r="310734" spans="9:23" x14ac:dyDescent="0.25">
      <c r="I310734" s="54">
        <f t="shared" ref="I310734" si="14619">I310733-I310732</f>
        <v>0</v>
      </c>
      <c r="N310734" s="54">
        <f t="shared" ref="N310734" si="14620">N310733-N310732</f>
        <v>0</v>
      </c>
      <c r="W310734" s="54">
        <f t="shared" ref="W310734" si="14621">W310733-W310732</f>
        <v>0</v>
      </c>
    </row>
    <row r="310735" spans="9:23" x14ac:dyDescent="0.25">
      <c r="I310735" s="55">
        <f t="shared" ref="I310735" si="14622">I310733-I310721</f>
        <v>0</v>
      </c>
      <c r="N310735" s="55">
        <f t="shared" ref="N310735" si="14623">N310733-N310721</f>
        <v>0</v>
      </c>
      <c r="W310735" s="55">
        <f t="shared" ref="W310735" si="14624">W310733-W310721</f>
        <v>0</v>
      </c>
    </row>
    <row r="310736" spans="9:23" x14ac:dyDescent="0.25">
      <c r="I310736" s="56" t="s">
        <v>16</v>
      </c>
      <c r="N310736" s="56" t="s">
        <v>16</v>
      </c>
      <c r="W310736" s="56" t="s">
        <v>16</v>
      </c>
    </row>
    <row r="310862" spans="9:23" x14ac:dyDescent="0.25">
      <c r="I310862" s="54">
        <f t="shared" ref="I310862" si="14625">I310861-I310860</f>
        <v>0</v>
      </c>
      <c r="N310862" s="54">
        <f t="shared" ref="N310862" si="14626">N310861-N310860</f>
        <v>0</v>
      </c>
      <c r="W310862" s="54">
        <f t="shared" ref="W310862" si="14627">W310861-W310860</f>
        <v>0</v>
      </c>
    </row>
    <row r="310863" spans="9:23" x14ac:dyDescent="0.25">
      <c r="I310863" s="55">
        <f t="shared" ref="I310863" si="14628">I310861-I310849</f>
        <v>0</v>
      </c>
      <c r="N310863" s="55">
        <f t="shared" ref="N310863" si="14629">N310861-N310849</f>
        <v>0</v>
      </c>
      <c r="W310863" s="55">
        <f t="shared" ref="W310863" si="14630">W310861-W310849</f>
        <v>0</v>
      </c>
    </row>
    <row r="310864" spans="9:23" x14ac:dyDescent="0.25">
      <c r="I310864" s="56" t="s">
        <v>16</v>
      </c>
      <c r="N310864" s="56" t="s">
        <v>16</v>
      </c>
      <c r="W310864" s="56" t="s">
        <v>16</v>
      </c>
    </row>
    <row r="310990" spans="9:23" x14ac:dyDescent="0.25">
      <c r="I310990" s="54">
        <f t="shared" ref="I310990" si="14631">I310989-I310988</f>
        <v>0</v>
      </c>
      <c r="N310990" s="54">
        <f t="shared" ref="N310990" si="14632">N310989-N310988</f>
        <v>0</v>
      </c>
      <c r="W310990" s="54">
        <f t="shared" ref="W310990" si="14633">W310989-W310988</f>
        <v>0</v>
      </c>
    </row>
    <row r="310991" spans="9:23" x14ac:dyDescent="0.25">
      <c r="I310991" s="55">
        <f t="shared" ref="I310991" si="14634">I310989-I310977</f>
        <v>0</v>
      </c>
      <c r="N310991" s="55">
        <f t="shared" ref="N310991" si="14635">N310989-N310977</f>
        <v>0</v>
      </c>
      <c r="W310991" s="55">
        <f t="shared" ref="W310991" si="14636">W310989-W310977</f>
        <v>0</v>
      </c>
    </row>
    <row r="310992" spans="9:23" x14ac:dyDescent="0.25">
      <c r="I310992" s="56" t="s">
        <v>16</v>
      </c>
      <c r="N310992" s="56" t="s">
        <v>16</v>
      </c>
      <c r="W310992" s="56" t="s">
        <v>16</v>
      </c>
    </row>
    <row r="311118" spans="9:23" x14ac:dyDescent="0.25">
      <c r="I311118" s="54">
        <f t="shared" ref="I311118" si="14637">I311117-I311116</f>
        <v>0</v>
      </c>
      <c r="N311118" s="54">
        <f t="shared" ref="N311118" si="14638">N311117-N311116</f>
        <v>0</v>
      </c>
      <c r="W311118" s="54">
        <f t="shared" ref="W311118" si="14639">W311117-W311116</f>
        <v>0</v>
      </c>
    </row>
    <row r="311119" spans="9:23" x14ac:dyDescent="0.25">
      <c r="I311119" s="55">
        <f t="shared" ref="I311119" si="14640">I311117-I311105</f>
        <v>0</v>
      </c>
      <c r="N311119" s="55">
        <f t="shared" ref="N311119" si="14641">N311117-N311105</f>
        <v>0</v>
      </c>
      <c r="W311119" s="55">
        <f t="shared" ref="W311119" si="14642">W311117-W311105</f>
        <v>0</v>
      </c>
    </row>
    <row r="311120" spans="9:23" x14ac:dyDescent="0.25">
      <c r="I311120" s="56" t="s">
        <v>16</v>
      </c>
      <c r="N311120" s="56" t="s">
        <v>16</v>
      </c>
      <c r="W311120" s="56" t="s">
        <v>16</v>
      </c>
    </row>
    <row r="311246" spans="9:23" x14ac:dyDescent="0.25">
      <c r="I311246" s="54">
        <f t="shared" ref="I311246" si="14643">I311245-I311244</f>
        <v>0</v>
      </c>
      <c r="N311246" s="54">
        <f t="shared" ref="N311246" si="14644">N311245-N311244</f>
        <v>0</v>
      </c>
      <c r="W311246" s="54">
        <f t="shared" ref="W311246" si="14645">W311245-W311244</f>
        <v>0</v>
      </c>
    </row>
    <row r="311247" spans="9:23" x14ac:dyDescent="0.25">
      <c r="I311247" s="55">
        <f t="shared" ref="I311247" si="14646">I311245-I311233</f>
        <v>0</v>
      </c>
      <c r="N311247" s="55">
        <f t="shared" ref="N311247" si="14647">N311245-N311233</f>
        <v>0</v>
      </c>
      <c r="W311247" s="55">
        <f t="shared" ref="W311247" si="14648">W311245-W311233</f>
        <v>0</v>
      </c>
    </row>
    <row r="311248" spans="9:23" x14ac:dyDescent="0.25">
      <c r="I311248" s="56" t="s">
        <v>16</v>
      </c>
      <c r="N311248" s="56" t="s">
        <v>16</v>
      </c>
      <c r="W311248" s="56" t="s">
        <v>16</v>
      </c>
    </row>
    <row r="311374" spans="9:23" x14ac:dyDescent="0.25">
      <c r="I311374" s="54">
        <f t="shared" ref="I311374" si="14649">I311373-I311372</f>
        <v>0</v>
      </c>
      <c r="N311374" s="54">
        <f t="shared" ref="N311374" si="14650">N311373-N311372</f>
        <v>0</v>
      </c>
      <c r="W311374" s="54">
        <f t="shared" ref="W311374" si="14651">W311373-W311372</f>
        <v>0</v>
      </c>
    </row>
    <row r="311375" spans="9:23" x14ac:dyDescent="0.25">
      <c r="I311375" s="55">
        <f t="shared" ref="I311375" si="14652">I311373-I311361</f>
        <v>0</v>
      </c>
      <c r="N311375" s="55">
        <f t="shared" ref="N311375" si="14653">N311373-N311361</f>
        <v>0</v>
      </c>
      <c r="W311375" s="55">
        <f t="shared" ref="W311375" si="14654">W311373-W311361</f>
        <v>0</v>
      </c>
    </row>
    <row r="311376" spans="9:23" x14ac:dyDescent="0.25">
      <c r="I311376" s="56" t="s">
        <v>16</v>
      </c>
      <c r="N311376" s="56" t="s">
        <v>16</v>
      </c>
      <c r="W311376" s="56" t="s">
        <v>16</v>
      </c>
    </row>
    <row r="311502" spans="9:23" x14ac:dyDescent="0.25">
      <c r="I311502" s="54">
        <f t="shared" ref="I311502" si="14655">I311501-I311500</f>
        <v>0</v>
      </c>
      <c r="N311502" s="54">
        <f t="shared" ref="N311502" si="14656">N311501-N311500</f>
        <v>0</v>
      </c>
      <c r="W311502" s="54">
        <f t="shared" ref="W311502" si="14657">W311501-W311500</f>
        <v>0</v>
      </c>
    </row>
    <row r="311503" spans="9:23" x14ac:dyDescent="0.25">
      <c r="I311503" s="55">
        <f t="shared" ref="I311503" si="14658">I311501-I311489</f>
        <v>0</v>
      </c>
      <c r="N311503" s="55">
        <f t="shared" ref="N311503" si="14659">N311501-N311489</f>
        <v>0</v>
      </c>
      <c r="W311503" s="55">
        <f t="shared" ref="W311503" si="14660">W311501-W311489</f>
        <v>0</v>
      </c>
    </row>
    <row r="311504" spans="9:23" x14ac:dyDescent="0.25">
      <c r="I311504" s="56" t="s">
        <v>16</v>
      </c>
      <c r="N311504" s="56" t="s">
        <v>16</v>
      </c>
      <c r="W311504" s="56" t="s">
        <v>16</v>
      </c>
    </row>
    <row r="311630" spans="9:23" x14ac:dyDescent="0.25">
      <c r="I311630" s="54">
        <f t="shared" ref="I311630" si="14661">I311629-I311628</f>
        <v>0</v>
      </c>
      <c r="N311630" s="54">
        <f t="shared" ref="N311630" si="14662">N311629-N311628</f>
        <v>0</v>
      </c>
      <c r="W311630" s="54">
        <f t="shared" ref="W311630" si="14663">W311629-W311628</f>
        <v>0</v>
      </c>
    </row>
    <row r="311631" spans="9:23" x14ac:dyDescent="0.25">
      <c r="I311631" s="55">
        <f t="shared" ref="I311631" si="14664">I311629-I311617</f>
        <v>0</v>
      </c>
      <c r="N311631" s="55">
        <f t="shared" ref="N311631" si="14665">N311629-N311617</f>
        <v>0</v>
      </c>
      <c r="W311631" s="55">
        <f t="shared" ref="W311631" si="14666">W311629-W311617</f>
        <v>0</v>
      </c>
    </row>
    <row r="311632" spans="9:23" x14ac:dyDescent="0.25">
      <c r="I311632" s="56" t="s">
        <v>16</v>
      </c>
      <c r="N311632" s="56" t="s">
        <v>16</v>
      </c>
      <c r="W311632" s="56" t="s">
        <v>16</v>
      </c>
    </row>
    <row r="311758" spans="9:23" x14ac:dyDescent="0.25">
      <c r="I311758" s="54">
        <f t="shared" ref="I311758" si="14667">I311757-I311756</f>
        <v>0</v>
      </c>
      <c r="N311758" s="54">
        <f t="shared" ref="N311758" si="14668">N311757-N311756</f>
        <v>0</v>
      </c>
      <c r="W311758" s="54">
        <f t="shared" ref="W311758" si="14669">W311757-W311756</f>
        <v>0</v>
      </c>
    </row>
    <row r="311759" spans="9:23" x14ac:dyDescent="0.25">
      <c r="I311759" s="55">
        <f t="shared" ref="I311759" si="14670">I311757-I311745</f>
        <v>0</v>
      </c>
      <c r="N311759" s="55">
        <f t="shared" ref="N311759" si="14671">N311757-N311745</f>
        <v>0</v>
      </c>
      <c r="W311759" s="55">
        <f t="shared" ref="W311759" si="14672">W311757-W311745</f>
        <v>0</v>
      </c>
    </row>
    <row r="311760" spans="9:23" x14ac:dyDescent="0.25">
      <c r="I311760" s="56" t="s">
        <v>16</v>
      </c>
      <c r="N311760" s="56" t="s">
        <v>16</v>
      </c>
      <c r="W311760" s="56" t="s">
        <v>16</v>
      </c>
    </row>
    <row r="311886" spans="9:23" x14ac:dyDescent="0.25">
      <c r="I311886" s="54">
        <f t="shared" ref="I311886" si="14673">I311885-I311884</f>
        <v>0</v>
      </c>
      <c r="N311886" s="54">
        <f t="shared" ref="N311886" si="14674">N311885-N311884</f>
        <v>0</v>
      </c>
      <c r="W311886" s="54">
        <f t="shared" ref="W311886" si="14675">W311885-W311884</f>
        <v>0</v>
      </c>
    </row>
    <row r="311887" spans="9:23" x14ac:dyDescent="0.25">
      <c r="I311887" s="55">
        <f t="shared" ref="I311887" si="14676">I311885-I311873</f>
        <v>0</v>
      </c>
      <c r="N311887" s="55">
        <f t="shared" ref="N311887" si="14677">N311885-N311873</f>
        <v>0</v>
      </c>
      <c r="W311887" s="55">
        <f t="shared" ref="W311887" si="14678">W311885-W311873</f>
        <v>0</v>
      </c>
    </row>
    <row r="311888" spans="9:23" x14ac:dyDescent="0.25">
      <c r="I311888" s="56" t="s">
        <v>16</v>
      </c>
      <c r="N311888" s="56" t="s">
        <v>16</v>
      </c>
      <c r="W311888" s="56" t="s">
        <v>16</v>
      </c>
    </row>
    <row r="312014" spans="9:23" x14ac:dyDescent="0.25">
      <c r="I312014" s="54">
        <f t="shared" ref="I312014" si="14679">I312013-I312012</f>
        <v>0</v>
      </c>
      <c r="N312014" s="54">
        <f t="shared" ref="N312014" si="14680">N312013-N312012</f>
        <v>0</v>
      </c>
      <c r="W312014" s="54">
        <f t="shared" ref="W312014" si="14681">W312013-W312012</f>
        <v>0</v>
      </c>
    </row>
    <row r="312015" spans="9:23" x14ac:dyDescent="0.25">
      <c r="I312015" s="55">
        <f t="shared" ref="I312015" si="14682">I312013-I312001</f>
        <v>0</v>
      </c>
      <c r="N312015" s="55">
        <f t="shared" ref="N312015" si="14683">N312013-N312001</f>
        <v>0</v>
      </c>
      <c r="W312015" s="55">
        <f t="shared" ref="W312015" si="14684">W312013-W312001</f>
        <v>0</v>
      </c>
    </row>
    <row r="312016" spans="9:23" x14ac:dyDescent="0.25">
      <c r="I312016" s="56" t="s">
        <v>16</v>
      </c>
      <c r="N312016" s="56" t="s">
        <v>16</v>
      </c>
      <c r="W312016" s="56" t="s">
        <v>16</v>
      </c>
    </row>
    <row r="312142" spans="9:23" x14ac:dyDescent="0.25">
      <c r="I312142" s="54">
        <f t="shared" ref="I312142" si="14685">I312141-I312140</f>
        <v>0</v>
      </c>
      <c r="N312142" s="54">
        <f t="shared" ref="N312142" si="14686">N312141-N312140</f>
        <v>0</v>
      </c>
      <c r="W312142" s="54">
        <f t="shared" ref="W312142" si="14687">W312141-W312140</f>
        <v>0</v>
      </c>
    </row>
    <row r="312143" spans="9:23" x14ac:dyDescent="0.25">
      <c r="I312143" s="55">
        <f t="shared" ref="I312143" si="14688">I312141-I312129</f>
        <v>0</v>
      </c>
      <c r="N312143" s="55">
        <f t="shared" ref="N312143" si="14689">N312141-N312129</f>
        <v>0</v>
      </c>
      <c r="W312143" s="55">
        <f t="shared" ref="W312143" si="14690">W312141-W312129</f>
        <v>0</v>
      </c>
    </row>
    <row r="312144" spans="9:23" x14ac:dyDescent="0.25">
      <c r="I312144" s="56" t="s">
        <v>16</v>
      </c>
      <c r="N312144" s="56" t="s">
        <v>16</v>
      </c>
      <c r="W312144" s="56" t="s">
        <v>16</v>
      </c>
    </row>
    <row r="312270" spans="9:23" x14ac:dyDescent="0.25">
      <c r="I312270" s="54">
        <f t="shared" ref="I312270" si="14691">I312269-I312268</f>
        <v>0</v>
      </c>
      <c r="N312270" s="54">
        <f t="shared" ref="N312270" si="14692">N312269-N312268</f>
        <v>0</v>
      </c>
      <c r="W312270" s="54">
        <f t="shared" ref="W312270" si="14693">W312269-W312268</f>
        <v>0</v>
      </c>
    </row>
    <row r="312271" spans="9:23" x14ac:dyDescent="0.25">
      <c r="I312271" s="55">
        <f t="shared" ref="I312271" si="14694">I312269-I312257</f>
        <v>0</v>
      </c>
      <c r="N312271" s="55">
        <f t="shared" ref="N312271" si="14695">N312269-N312257</f>
        <v>0</v>
      </c>
      <c r="W312271" s="55">
        <f t="shared" ref="W312271" si="14696">W312269-W312257</f>
        <v>0</v>
      </c>
    </row>
    <row r="312272" spans="9:23" x14ac:dyDescent="0.25">
      <c r="I312272" s="56" t="s">
        <v>16</v>
      </c>
      <c r="N312272" s="56" t="s">
        <v>16</v>
      </c>
      <c r="W312272" s="56" t="s">
        <v>16</v>
      </c>
    </row>
    <row r="312398" spans="9:23" x14ac:dyDescent="0.25">
      <c r="I312398" s="54">
        <f t="shared" ref="I312398" si="14697">I312397-I312396</f>
        <v>0</v>
      </c>
      <c r="N312398" s="54">
        <f t="shared" ref="N312398" si="14698">N312397-N312396</f>
        <v>0</v>
      </c>
      <c r="W312398" s="54">
        <f t="shared" ref="W312398" si="14699">W312397-W312396</f>
        <v>0</v>
      </c>
    </row>
    <row r="312399" spans="9:23" x14ac:dyDescent="0.25">
      <c r="I312399" s="55">
        <f t="shared" ref="I312399" si="14700">I312397-I312385</f>
        <v>0</v>
      </c>
      <c r="N312399" s="55">
        <f t="shared" ref="N312399" si="14701">N312397-N312385</f>
        <v>0</v>
      </c>
      <c r="W312399" s="55">
        <f t="shared" ref="W312399" si="14702">W312397-W312385</f>
        <v>0</v>
      </c>
    </row>
    <row r="312400" spans="9:23" x14ac:dyDescent="0.25">
      <c r="I312400" s="56" t="s">
        <v>16</v>
      </c>
      <c r="N312400" s="56" t="s">
        <v>16</v>
      </c>
      <c r="W312400" s="56" t="s">
        <v>16</v>
      </c>
    </row>
    <row r="312526" spans="9:23" x14ac:dyDescent="0.25">
      <c r="I312526" s="54">
        <f t="shared" ref="I312526" si="14703">I312525-I312524</f>
        <v>0</v>
      </c>
      <c r="N312526" s="54">
        <f t="shared" ref="N312526" si="14704">N312525-N312524</f>
        <v>0</v>
      </c>
      <c r="W312526" s="54">
        <f t="shared" ref="W312526" si="14705">W312525-W312524</f>
        <v>0</v>
      </c>
    </row>
    <row r="312527" spans="9:23" x14ac:dyDescent="0.25">
      <c r="I312527" s="55">
        <f t="shared" ref="I312527" si="14706">I312525-I312513</f>
        <v>0</v>
      </c>
      <c r="N312527" s="55">
        <f t="shared" ref="N312527" si="14707">N312525-N312513</f>
        <v>0</v>
      </c>
      <c r="W312527" s="55">
        <f t="shared" ref="W312527" si="14708">W312525-W312513</f>
        <v>0</v>
      </c>
    </row>
    <row r="312528" spans="9:23" x14ac:dyDescent="0.25">
      <c r="I312528" s="56" t="s">
        <v>16</v>
      </c>
      <c r="N312528" s="56" t="s">
        <v>16</v>
      </c>
      <c r="W312528" s="56" t="s">
        <v>16</v>
      </c>
    </row>
    <row r="312654" spans="9:23" x14ac:dyDescent="0.25">
      <c r="I312654" s="54">
        <f t="shared" ref="I312654" si="14709">I312653-I312652</f>
        <v>0</v>
      </c>
      <c r="N312654" s="54">
        <f t="shared" ref="N312654" si="14710">N312653-N312652</f>
        <v>0</v>
      </c>
      <c r="W312654" s="54">
        <f t="shared" ref="W312654" si="14711">W312653-W312652</f>
        <v>0</v>
      </c>
    </row>
    <row r="312655" spans="9:23" x14ac:dyDescent="0.25">
      <c r="I312655" s="55">
        <f t="shared" ref="I312655" si="14712">I312653-I312641</f>
        <v>0</v>
      </c>
      <c r="N312655" s="55">
        <f t="shared" ref="N312655" si="14713">N312653-N312641</f>
        <v>0</v>
      </c>
      <c r="W312655" s="55">
        <f t="shared" ref="W312655" si="14714">W312653-W312641</f>
        <v>0</v>
      </c>
    </row>
    <row r="312656" spans="9:23" x14ac:dyDescent="0.25">
      <c r="I312656" s="56" t="s">
        <v>16</v>
      </c>
      <c r="N312656" s="56" t="s">
        <v>16</v>
      </c>
      <c r="W312656" s="56" t="s">
        <v>16</v>
      </c>
    </row>
    <row r="312782" spans="9:23" x14ac:dyDescent="0.25">
      <c r="I312782" s="54">
        <f t="shared" ref="I312782" si="14715">I312781-I312780</f>
        <v>0</v>
      </c>
      <c r="N312782" s="54">
        <f t="shared" ref="N312782" si="14716">N312781-N312780</f>
        <v>0</v>
      </c>
      <c r="W312782" s="54">
        <f t="shared" ref="W312782" si="14717">W312781-W312780</f>
        <v>0</v>
      </c>
    </row>
    <row r="312783" spans="9:23" x14ac:dyDescent="0.25">
      <c r="I312783" s="55">
        <f t="shared" ref="I312783" si="14718">I312781-I312769</f>
        <v>0</v>
      </c>
      <c r="N312783" s="55">
        <f t="shared" ref="N312783" si="14719">N312781-N312769</f>
        <v>0</v>
      </c>
      <c r="W312783" s="55">
        <f t="shared" ref="W312783" si="14720">W312781-W312769</f>
        <v>0</v>
      </c>
    </row>
    <row r="312784" spans="9:23" x14ac:dyDescent="0.25">
      <c r="I312784" s="56" t="s">
        <v>16</v>
      </c>
      <c r="N312784" s="56" t="s">
        <v>16</v>
      </c>
      <c r="W312784" s="56" t="s">
        <v>16</v>
      </c>
    </row>
    <row r="312910" spans="9:23" x14ac:dyDescent="0.25">
      <c r="I312910" s="54">
        <f t="shared" ref="I312910" si="14721">I312909-I312908</f>
        <v>0</v>
      </c>
      <c r="N312910" s="54">
        <f t="shared" ref="N312910" si="14722">N312909-N312908</f>
        <v>0</v>
      </c>
      <c r="W312910" s="54">
        <f t="shared" ref="W312910" si="14723">W312909-W312908</f>
        <v>0</v>
      </c>
    </row>
    <row r="312911" spans="9:23" x14ac:dyDescent="0.25">
      <c r="I312911" s="55">
        <f t="shared" ref="I312911" si="14724">I312909-I312897</f>
        <v>0</v>
      </c>
      <c r="N312911" s="55">
        <f t="shared" ref="N312911" si="14725">N312909-N312897</f>
        <v>0</v>
      </c>
      <c r="W312911" s="55">
        <f t="shared" ref="W312911" si="14726">W312909-W312897</f>
        <v>0</v>
      </c>
    </row>
    <row r="312912" spans="9:23" x14ac:dyDescent="0.25">
      <c r="I312912" s="56" t="s">
        <v>16</v>
      </c>
      <c r="N312912" s="56" t="s">
        <v>16</v>
      </c>
      <c r="W312912" s="56" t="s">
        <v>16</v>
      </c>
    </row>
    <row r="313038" spans="9:23" x14ac:dyDescent="0.25">
      <c r="I313038" s="54">
        <f t="shared" ref="I313038" si="14727">I313037-I313036</f>
        <v>0</v>
      </c>
      <c r="N313038" s="54">
        <f t="shared" ref="N313038" si="14728">N313037-N313036</f>
        <v>0</v>
      </c>
      <c r="W313038" s="54">
        <f t="shared" ref="W313038" si="14729">W313037-W313036</f>
        <v>0</v>
      </c>
    </row>
    <row r="313039" spans="9:23" x14ac:dyDescent="0.25">
      <c r="I313039" s="55">
        <f t="shared" ref="I313039" si="14730">I313037-I313025</f>
        <v>0</v>
      </c>
      <c r="N313039" s="55">
        <f t="shared" ref="N313039" si="14731">N313037-N313025</f>
        <v>0</v>
      </c>
      <c r="W313039" s="55">
        <f t="shared" ref="W313039" si="14732">W313037-W313025</f>
        <v>0</v>
      </c>
    </row>
    <row r="313040" spans="9:23" x14ac:dyDescent="0.25">
      <c r="I313040" s="56" t="s">
        <v>16</v>
      </c>
      <c r="N313040" s="56" t="s">
        <v>16</v>
      </c>
      <c r="W313040" s="56" t="s">
        <v>16</v>
      </c>
    </row>
    <row r="313166" spans="9:23" x14ac:dyDescent="0.25">
      <c r="I313166" s="54">
        <f t="shared" ref="I313166" si="14733">I313165-I313164</f>
        <v>0</v>
      </c>
      <c r="N313166" s="54">
        <f t="shared" ref="N313166" si="14734">N313165-N313164</f>
        <v>0</v>
      </c>
      <c r="W313166" s="54">
        <f t="shared" ref="W313166" si="14735">W313165-W313164</f>
        <v>0</v>
      </c>
    </row>
    <row r="313167" spans="9:23" x14ac:dyDescent="0.25">
      <c r="I313167" s="55">
        <f t="shared" ref="I313167" si="14736">I313165-I313153</f>
        <v>0</v>
      </c>
      <c r="N313167" s="55">
        <f t="shared" ref="N313167" si="14737">N313165-N313153</f>
        <v>0</v>
      </c>
      <c r="W313167" s="55">
        <f t="shared" ref="W313167" si="14738">W313165-W313153</f>
        <v>0</v>
      </c>
    </row>
    <row r="313168" spans="9:23" x14ac:dyDescent="0.25">
      <c r="I313168" s="56" t="s">
        <v>16</v>
      </c>
      <c r="N313168" s="56" t="s">
        <v>16</v>
      </c>
      <c r="W313168" s="56" t="s">
        <v>16</v>
      </c>
    </row>
    <row r="313294" spans="9:23" x14ac:dyDescent="0.25">
      <c r="I313294" s="54">
        <f t="shared" ref="I313294" si="14739">I313293-I313292</f>
        <v>0</v>
      </c>
      <c r="N313294" s="54">
        <f t="shared" ref="N313294" si="14740">N313293-N313292</f>
        <v>0</v>
      </c>
      <c r="W313294" s="54">
        <f t="shared" ref="W313294" si="14741">W313293-W313292</f>
        <v>0</v>
      </c>
    </row>
    <row r="313295" spans="9:23" x14ac:dyDescent="0.25">
      <c r="I313295" s="55">
        <f t="shared" ref="I313295" si="14742">I313293-I313281</f>
        <v>0</v>
      </c>
      <c r="N313295" s="55">
        <f t="shared" ref="N313295" si="14743">N313293-N313281</f>
        <v>0</v>
      </c>
      <c r="W313295" s="55">
        <f t="shared" ref="W313295" si="14744">W313293-W313281</f>
        <v>0</v>
      </c>
    </row>
    <row r="313296" spans="9:23" x14ac:dyDescent="0.25">
      <c r="I313296" s="56" t="s">
        <v>16</v>
      </c>
      <c r="N313296" s="56" t="s">
        <v>16</v>
      </c>
      <c r="W313296" s="56" t="s">
        <v>16</v>
      </c>
    </row>
    <row r="313422" spans="9:23" x14ac:dyDescent="0.25">
      <c r="I313422" s="54">
        <f t="shared" ref="I313422" si="14745">I313421-I313420</f>
        <v>0</v>
      </c>
      <c r="N313422" s="54">
        <f t="shared" ref="N313422" si="14746">N313421-N313420</f>
        <v>0</v>
      </c>
      <c r="W313422" s="54">
        <f t="shared" ref="W313422" si="14747">W313421-W313420</f>
        <v>0</v>
      </c>
    </row>
    <row r="313423" spans="9:23" x14ac:dyDescent="0.25">
      <c r="I313423" s="55">
        <f t="shared" ref="I313423" si="14748">I313421-I313409</f>
        <v>0</v>
      </c>
      <c r="N313423" s="55">
        <f t="shared" ref="N313423" si="14749">N313421-N313409</f>
        <v>0</v>
      </c>
      <c r="W313423" s="55">
        <f t="shared" ref="W313423" si="14750">W313421-W313409</f>
        <v>0</v>
      </c>
    </row>
    <row r="313424" spans="9:23" x14ac:dyDescent="0.25">
      <c r="I313424" s="56" t="s">
        <v>16</v>
      </c>
      <c r="N313424" s="56" t="s">
        <v>16</v>
      </c>
      <c r="W313424" s="56" t="s">
        <v>16</v>
      </c>
    </row>
    <row r="313550" spans="9:23" x14ac:dyDescent="0.25">
      <c r="I313550" s="54">
        <f t="shared" ref="I313550" si="14751">I313549-I313548</f>
        <v>0</v>
      </c>
      <c r="N313550" s="54">
        <f t="shared" ref="N313550" si="14752">N313549-N313548</f>
        <v>0</v>
      </c>
      <c r="W313550" s="54">
        <f t="shared" ref="W313550" si="14753">W313549-W313548</f>
        <v>0</v>
      </c>
    </row>
    <row r="313551" spans="9:23" x14ac:dyDescent="0.25">
      <c r="I313551" s="55">
        <f t="shared" ref="I313551" si="14754">I313549-I313537</f>
        <v>0</v>
      </c>
      <c r="N313551" s="55">
        <f t="shared" ref="N313551" si="14755">N313549-N313537</f>
        <v>0</v>
      </c>
      <c r="W313551" s="55">
        <f t="shared" ref="W313551" si="14756">W313549-W313537</f>
        <v>0</v>
      </c>
    </row>
    <row r="313552" spans="9:23" x14ac:dyDescent="0.25">
      <c r="I313552" s="56" t="s">
        <v>16</v>
      </c>
      <c r="N313552" s="56" t="s">
        <v>16</v>
      </c>
      <c r="W313552" s="56" t="s">
        <v>16</v>
      </c>
    </row>
    <row r="313678" spans="9:23" x14ac:dyDescent="0.25">
      <c r="I313678" s="54">
        <f t="shared" ref="I313678" si="14757">I313677-I313676</f>
        <v>0</v>
      </c>
      <c r="N313678" s="54">
        <f t="shared" ref="N313678" si="14758">N313677-N313676</f>
        <v>0</v>
      </c>
      <c r="W313678" s="54">
        <f t="shared" ref="W313678" si="14759">W313677-W313676</f>
        <v>0</v>
      </c>
    </row>
    <row r="313679" spans="9:23" x14ac:dyDescent="0.25">
      <c r="I313679" s="55">
        <f t="shared" ref="I313679" si="14760">I313677-I313665</f>
        <v>0</v>
      </c>
      <c r="N313679" s="55">
        <f t="shared" ref="N313679" si="14761">N313677-N313665</f>
        <v>0</v>
      </c>
      <c r="W313679" s="55">
        <f t="shared" ref="W313679" si="14762">W313677-W313665</f>
        <v>0</v>
      </c>
    </row>
    <row r="313680" spans="9:23" x14ac:dyDescent="0.25">
      <c r="I313680" s="56" t="s">
        <v>16</v>
      </c>
      <c r="N313680" s="56" t="s">
        <v>16</v>
      </c>
      <c r="W313680" s="56" t="s">
        <v>16</v>
      </c>
    </row>
    <row r="313806" spans="9:23" x14ac:dyDescent="0.25">
      <c r="I313806" s="54">
        <f t="shared" ref="I313806" si="14763">I313805-I313804</f>
        <v>0</v>
      </c>
      <c r="N313806" s="54">
        <f t="shared" ref="N313806" si="14764">N313805-N313804</f>
        <v>0</v>
      </c>
      <c r="W313806" s="54">
        <f t="shared" ref="W313806" si="14765">W313805-W313804</f>
        <v>0</v>
      </c>
    </row>
    <row r="313807" spans="9:23" x14ac:dyDescent="0.25">
      <c r="I313807" s="55">
        <f t="shared" ref="I313807" si="14766">I313805-I313793</f>
        <v>0</v>
      </c>
      <c r="N313807" s="55">
        <f t="shared" ref="N313807" si="14767">N313805-N313793</f>
        <v>0</v>
      </c>
      <c r="W313807" s="55">
        <f t="shared" ref="W313807" si="14768">W313805-W313793</f>
        <v>0</v>
      </c>
    </row>
    <row r="313808" spans="9:23" x14ac:dyDescent="0.25">
      <c r="I313808" s="56" t="s">
        <v>16</v>
      </c>
      <c r="N313808" s="56" t="s">
        <v>16</v>
      </c>
      <c r="W313808" s="56" t="s">
        <v>16</v>
      </c>
    </row>
    <row r="313934" spans="9:23" x14ac:dyDescent="0.25">
      <c r="I313934" s="54">
        <f t="shared" ref="I313934" si="14769">I313933-I313932</f>
        <v>0</v>
      </c>
      <c r="N313934" s="54">
        <f t="shared" ref="N313934" si="14770">N313933-N313932</f>
        <v>0</v>
      </c>
      <c r="W313934" s="54">
        <f t="shared" ref="W313934" si="14771">W313933-W313932</f>
        <v>0</v>
      </c>
    </row>
    <row r="313935" spans="9:23" x14ac:dyDescent="0.25">
      <c r="I313935" s="55">
        <f t="shared" ref="I313935" si="14772">I313933-I313921</f>
        <v>0</v>
      </c>
      <c r="N313935" s="55">
        <f t="shared" ref="N313935" si="14773">N313933-N313921</f>
        <v>0</v>
      </c>
      <c r="W313935" s="55">
        <f t="shared" ref="W313935" si="14774">W313933-W313921</f>
        <v>0</v>
      </c>
    </row>
    <row r="313936" spans="9:23" x14ac:dyDescent="0.25">
      <c r="I313936" s="56" t="s">
        <v>16</v>
      </c>
      <c r="N313936" s="56" t="s">
        <v>16</v>
      </c>
      <c r="W313936" s="56" t="s">
        <v>16</v>
      </c>
    </row>
    <row r="314062" spans="9:23" x14ac:dyDescent="0.25">
      <c r="I314062" s="54">
        <f t="shared" ref="I314062" si="14775">I314061-I314060</f>
        <v>0</v>
      </c>
      <c r="N314062" s="54">
        <f t="shared" ref="N314062" si="14776">N314061-N314060</f>
        <v>0</v>
      </c>
      <c r="W314062" s="54">
        <f t="shared" ref="W314062" si="14777">W314061-W314060</f>
        <v>0</v>
      </c>
    </row>
    <row r="314063" spans="9:23" x14ac:dyDescent="0.25">
      <c r="I314063" s="55">
        <f t="shared" ref="I314063" si="14778">I314061-I314049</f>
        <v>0</v>
      </c>
      <c r="N314063" s="55">
        <f t="shared" ref="N314063" si="14779">N314061-N314049</f>
        <v>0</v>
      </c>
      <c r="W314063" s="55">
        <f t="shared" ref="W314063" si="14780">W314061-W314049</f>
        <v>0</v>
      </c>
    </row>
    <row r="314064" spans="9:23" x14ac:dyDescent="0.25">
      <c r="I314064" s="56" t="s">
        <v>16</v>
      </c>
      <c r="N314064" s="56" t="s">
        <v>16</v>
      </c>
      <c r="W314064" s="56" t="s">
        <v>16</v>
      </c>
    </row>
    <row r="314190" spans="9:23" x14ac:dyDescent="0.25">
      <c r="I314190" s="54">
        <f t="shared" ref="I314190" si="14781">I314189-I314188</f>
        <v>0</v>
      </c>
      <c r="N314190" s="54">
        <f t="shared" ref="N314190" si="14782">N314189-N314188</f>
        <v>0</v>
      </c>
      <c r="W314190" s="54">
        <f t="shared" ref="W314190" si="14783">W314189-W314188</f>
        <v>0</v>
      </c>
    </row>
    <row r="314191" spans="9:23" x14ac:dyDescent="0.25">
      <c r="I314191" s="55">
        <f t="shared" ref="I314191" si="14784">I314189-I314177</f>
        <v>0</v>
      </c>
      <c r="N314191" s="55">
        <f t="shared" ref="N314191" si="14785">N314189-N314177</f>
        <v>0</v>
      </c>
      <c r="W314191" s="55">
        <f t="shared" ref="W314191" si="14786">W314189-W314177</f>
        <v>0</v>
      </c>
    </row>
    <row r="314192" spans="9:23" x14ac:dyDescent="0.25">
      <c r="I314192" s="56" t="s">
        <v>16</v>
      </c>
      <c r="N314192" s="56" t="s">
        <v>16</v>
      </c>
      <c r="W314192" s="56" t="s">
        <v>16</v>
      </c>
    </row>
    <row r="314318" spans="9:23" x14ac:dyDescent="0.25">
      <c r="I314318" s="54">
        <f t="shared" ref="I314318" si="14787">I314317-I314316</f>
        <v>0</v>
      </c>
      <c r="N314318" s="54">
        <f t="shared" ref="N314318" si="14788">N314317-N314316</f>
        <v>0</v>
      </c>
      <c r="W314318" s="54">
        <f t="shared" ref="W314318" si="14789">W314317-W314316</f>
        <v>0</v>
      </c>
    </row>
    <row r="314319" spans="9:23" x14ac:dyDescent="0.25">
      <c r="I314319" s="55">
        <f t="shared" ref="I314319" si="14790">I314317-I314305</f>
        <v>0</v>
      </c>
      <c r="N314319" s="55">
        <f t="shared" ref="N314319" si="14791">N314317-N314305</f>
        <v>0</v>
      </c>
      <c r="W314319" s="55">
        <f t="shared" ref="W314319" si="14792">W314317-W314305</f>
        <v>0</v>
      </c>
    </row>
    <row r="314320" spans="9:23" x14ac:dyDescent="0.25">
      <c r="I314320" s="56" t="s">
        <v>16</v>
      </c>
      <c r="N314320" s="56" t="s">
        <v>16</v>
      </c>
      <c r="W314320" s="56" t="s">
        <v>16</v>
      </c>
    </row>
    <row r="314446" spans="9:23" x14ac:dyDescent="0.25">
      <c r="I314446" s="54">
        <f t="shared" ref="I314446" si="14793">I314445-I314444</f>
        <v>0</v>
      </c>
      <c r="N314446" s="54">
        <f t="shared" ref="N314446" si="14794">N314445-N314444</f>
        <v>0</v>
      </c>
      <c r="W314446" s="54">
        <f t="shared" ref="W314446" si="14795">W314445-W314444</f>
        <v>0</v>
      </c>
    </row>
    <row r="314447" spans="9:23" x14ac:dyDescent="0.25">
      <c r="I314447" s="55">
        <f t="shared" ref="I314447" si="14796">I314445-I314433</f>
        <v>0</v>
      </c>
      <c r="N314447" s="55">
        <f t="shared" ref="N314447" si="14797">N314445-N314433</f>
        <v>0</v>
      </c>
      <c r="W314447" s="55">
        <f t="shared" ref="W314447" si="14798">W314445-W314433</f>
        <v>0</v>
      </c>
    </row>
    <row r="314448" spans="9:23" x14ac:dyDescent="0.25">
      <c r="I314448" s="56" t="s">
        <v>16</v>
      </c>
      <c r="N314448" s="56" t="s">
        <v>16</v>
      </c>
      <c r="W314448" s="56" t="s">
        <v>16</v>
      </c>
    </row>
    <row r="314574" spans="9:23" x14ac:dyDescent="0.25">
      <c r="I314574" s="54">
        <f t="shared" ref="I314574" si="14799">I314573-I314572</f>
        <v>0</v>
      </c>
      <c r="N314574" s="54">
        <f t="shared" ref="N314574" si="14800">N314573-N314572</f>
        <v>0</v>
      </c>
      <c r="W314574" s="54">
        <f t="shared" ref="W314574" si="14801">W314573-W314572</f>
        <v>0</v>
      </c>
    </row>
    <row r="314575" spans="9:23" x14ac:dyDescent="0.25">
      <c r="I314575" s="55">
        <f t="shared" ref="I314575" si="14802">I314573-I314561</f>
        <v>0</v>
      </c>
      <c r="N314575" s="55">
        <f t="shared" ref="N314575" si="14803">N314573-N314561</f>
        <v>0</v>
      </c>
      <c r="W314575" s="55">
        <f t="shared" ref="W314575" si="14804">W314573-W314561</f>
        <v>0</v>
      </c>
    </row>
    <row r="314576" spans="9:23" x14ac:dyDescent="0.25">
      <c r="I314576" s="56" t="s">
        <v>16</v>
      </c>
      <c r="N314576" s="56" t="s">
        <v>16</v>
      </c>
      <c r="W314576" s="56" t="s">
        <v>16</v>
      </c>
    </row>
    <row r="314702" spans="9:23" x14ac:dyDescent="0.25">
      <c r="I314702" s="54">
        <f t="shared" ref="I314702" si="14805">I314701-I314700</f>
        <v>0</v>
      </c>
      <c r="N314702" s="54">
        <f t="shared" ref="N314702" si="14806">N314701-N314700</f>
        <v>0</v>
      </c>
      <c r="W314702" s="54">
        <f t="shared" ref="W314702" si="14807">W314701-W314700</f>
        <v>0</v>
      </c>
    </row>
    <row r="314703" spans="9:23" x14ac:dyDescent="0.25">
      <c r="I314703" s="55">
        <f t="shared" ref="I314703" si="14808">I314701-I314689</f>
        <v>0</v>
      </c>
      <c r="N314703" s="55">
        <f t="shared" ref="N314703" si="14809">N314701-N314689</f>
        <v>0</v>
      </c>
      <c r="W314703" s="55">
        <f t="shared" ref="W314703" si="14810">W314701-W314689</f>
        <v>0</v>
      </c>
    </row>
    <row r="314704" spans="9:23" x14ac:dyDescent="0.25">
      <c r="I314704" s="56" t="s">
        <v>16</v>
      </c>
      <c r="N314704" s="56" t="s">
        <v>16</v>
      </c>
      <c r="W314704" s="56" t="s">
        <v>16</v>
      </c>
    </row>
    <row r="314830" spans="9:23" x14ac:dyDescent="0.25">
      <c r="I314830" s="54">
        <f t="shared" ref="I314830" si="14811">I314829-I314828</f>
        <v>0</v>
      </c>
      <c r="N314830" s="54">
        <f t="shared" ref="N314830" si="14812">N314829-N314828</f>
        <v>0</v>
      </c>
      <c r="W314830" s="54">
        <f t="shared" ref="W314830" si="14813">W314829-W314828</f>
        <v>0</v>
      </c>
    </row>
    <row r="314831" spans="9:23" x14ac:dyDescent="0.25">
      <c r="I314831" s="55">
        <f t="shared" ref="I314831" si="14814">I314829-I314817</f>
        <v>0</v>
      </c>
      <c r="N314831" s="55">
        <f t="shared" ref="N314831" si="14815">N314829-N314817</f>
        <v>0</v>
      </c>
      <c r="W314831" s="55">
        <f t="shared" ref="W314831" si="14816">W314829-W314817</f>
        <v>0</v>
      </c>
    </row>
    <row r="314832" spans="9:23" x14ac:dyDescent="0.25">
      <c r="I314832" s="56" t="s">
        <v>16</v>
      </c>
      <c r="N314832" s="56" t="s">
        <v>16</v>
      </c>
      <c r="W314832" s="56" t="s">
        <v>16</v>
      </c>
    </row>
    <row r="314958" spans="9:23" x14ac:dyDescent="0.25">
      <c r="I314958" s="54">
        <f t="shared" ref="I314958" si="14817">I314957-I314956</f>
        <v>0</v>
      </c>
      <c r="N314958" s="54">
        <f t="shared" ref="N314958" si="14818">N314957-N314956</f>
        <v>0</v>
      </c>
      <c r="W314958" s="54">
        <f t="shared" ref="W314958" si="14819">W314957-W314956</f>
        <v>0</v>
      </c>
    </row>
    <row r="314959" spans="9:23" x14ac:dyDescent="0.25">
      <c r="I314959" s="55">
        <f t="shared" ref="I314959" si="14820">I314957-I314945</f>
        <v>0</v>
      </c>
      <c r="N314959" s="55">
        <f t="shared" ref="N314959" si="14821">N314957-N314945</f>
        <v>0</v>
      </c>
      <c r="W314959" s="55">
        <f t="shared" ref="W314959" si="14822">W314957-W314945</f>
        <v>0</v>
      </c>
    </row>
    <row r="314960" spans="9:23" x14ac:dyDescent="0.25">
      <c r="I314960" s="56" t="s">
        <v>16</v>
      </c>
      <c r="N314960" s="56" t="s">
        <v>16</v>
      </c>
      <c r="W314960" s="56" t="s">
        <v>16</v>
      </c>
    </row>
    <row r="315086" spans="9:23" x14ac:dyDescent="0.25">
      <c r="I315086" s="54">
        <f t="shared" ref="I315086" si="14823">I315085-I315084</f>
        <v>0</v>
      </c>
      <c r="N315086" s="54">
        <f t="shared" ref="N315086" si="14824">N315085-N315084</f>
        <v>0</v>
      </c>
      <c r="W315086" s="54">
        <f t="shared" ref="W315086" si="14825">W315085-W315084</f>
        <v>0</v>
      </c>
    </row>
    <row r="315087" spans="9:23" x14ac:dyDescent="0.25">
      <c r="I315087" s="55">
        <f t="shared" ref="I315087" si="14826">I315085-I315073</f>
        <v>0</v>
      </c>
      <c r="N315087" s="55">
        <f t="shared" ref="N315087" si="14827">N315085-N315073</f>
        <v>0</v>
      </c>
      <c r="W315087" s="55">
        <f t="shared" ref="W315087" si="14828">W315085-W315073</f>
        <v>0</v>
      </c>
    </row>
    <row r="315088" spans="9:23" x14ac:dyDescent="0.25">
      <c r="I315088" s="56" t="s">
        <v>16</v>
      </c>
      <c r="N315088" s="56" t="s">
        <v>16</v>
      </c>
      <c r="W315088" s="56" t="s">
        <v>16</v>
      </c>
    </row>
    <row r="315214" spans="9:23" x14ac:dyDescent="0.25">
      <c r="I315214" s="54">
        <f t="shared" ref="I315214" si="14829">I315213-I315212</f>
        <v>0</v>
      </c>
      <c r="N315214" s="54">
        <f t="shared" ref="N315214" si="14830">N315213-N315212</f>
        <v>0</v>
      </c>
      <c r="W315214" s="54">
        <f t="shared" ref="W315214" si="14831">W315213-W315212</f>
        <v>0</v>
      </c>
    </row>
    <row r="315215" spans="9:23" x14ac:dyDescent="0.25">
      <c r="I315215" s="55">
        <f t="shared" ref="I315215" si="14832">I315213-I315201</f>
        <v>0</v>
      </c>
      <c r="N315215" s="55">
        <f t="shared" ref="N315215" si="14833">N315213-N315201</f>
        <v>0</v>
      </c>
      <c r="W315215" s="55">
        <f t="shared" ref="W315215" si="14834">W315213-W315201</f>
        <v>0</v>
      </c>
    </row>
    <row r="315216" spans="9:23" x14ac:dyDescent="0.25">
      <c r="I315216" s="56" t="s">
        <v>16</v>
      </c>
      <c r="N315216" s="56" t="s">
        <v>16</v>
      </c>
      <c r="W315216" s="56" t="s">
        <v>16</v>
      </c>
    </row>
    <row r="315342" spans="9:23" x14ac:dyDescent="0.25">
      <c r="I315342" s="54">
        <f t="shared" ref="I315342" si="14835">I315341-I315340</f>
        <v>0</v>
      </c>
      <c r="N315342" s="54">
        <f t="shared" ref="N315342" si="14836">N315341-N315340</f>
        <v>0</v>
      </c>
      <c r="W315342" s="54">
        <f t="shared" ref="W315342" si="14837">W315341-W315340</f>
        <v>0</v>
      </c>
    </row>
    <row r="315343" spans="9:23" x14ac:dyDescent="0.25">
      <c r="I315343" s="55">
        <f t="shared" ref="I315343" si="14838">I315341-I315329</f>
        <v>0</v>
      </c>
      <c r="N315343" s="55">
        <f t="shared" ref="N315343" si="14839">N315341-N315329</f>
        <v>0</v>
      </c>
      <c r="W315343" s="55">
        <f t="shared" ref="W315343" si="14840">W315341-W315329</f>
        <v>0</v>
      </c>
    </row>
    <row r="315344" spans="9:23" x14ac:dyDescent="0.25">
      <c r="I315344" s="56" t="s">
        <v>16</v>
      </c>
      <c r="N315344" s="56" t="s">
        <v>16</v>
      </c>
      <c r="W315344" s="56" t="s">
        <v>16</v>
      </c>
    </row>
    <row r="315470" spans="9:23" x14ac:dyDescent="0.25">
      <c r="I315470" s="54">
        <f t="shared" ref="I315470" si="14841">I315469-I315468</f>
        <v>0</v>
      </c>
      <c r="N315470" s="54">
        <f t="shared" ref="N315470" si="14842">N315469-N315468</f>
        <v>0</v>
      </c>
      <c r="W315470" s="54">
        <f t="shared" ref="W315470" si="14843">W315469-W315468</f>
        <v>0</v>
      </c>
    </row>
    <row r="315471" spans="9:23" x14ac:dyDescent="0.25">
      <c r="I315471" s="55">
        <f t="shared" ref="I315471" si="14844">I315469-I315457</f>
        <v>0</v>
      </c>
      <c r="N315471" s="55">
        <f t="shared" ref="N315471" si="14845">N315469-N315457</f>
        <v>0</v>
      </c>
      <c r="W315471" s="55">
        <f t="shared" ref="W315471" si="14846">W315469-W315457</f>
        <v>0</v>
      </c>
    </row>
    <row r="315472" spans="9:23" x14ac:dyDescent="0.25">
      <c r="I315472" s="56" t="s">
        <v>16</v>
      </c>
      <c r="N315472" s="56" t="s">
        <v>16</v>
      </c>
      <c r="W315472" s="56" t="s">
        <v>16</v>
      </c>
    </row>
    <row r="315598" spans="9:23" x14ac:dyDescent="0.25">
      <c r="I315598" s="54">
        <f t="shared" ref="I315598" si="14847">I315597-I315596</f>
        <v>0</v>
      </c>
      <c r="N315598" s="54">
        <f t="shared" ref="N315598" si="14848">N315597-N315596</f>
        <v>0</v>
      </c>
      <c r="W315598" s="54">
        <f t="shared" ref="W315598" si="14849">W315597-W315596</f>
        <v>0</v>
      </c>
    </row>
    <row r="315599" spans="9:23" x14ac:dyDescent="0.25">
      <c r="I315599" s="55">
        <f t="shared" ref="I315599" si="14850">I315597-I315585</f>
        <v>0</v>
      </c>
      <c r="N315599" s="55">
        <f t="shared" ref="N315599" si="14851">N315597-N315585</f>
        <v>0</v>
      </c>
      <c r="W315599" s="55">
        <f t="shared" ref="W315599" si="14852">W315597-W315585</f>
        <v>0</v>
      </c>
    </row>
    <row r="315600" spans="9:23" x14ac:dyDescent="0.25">
      <c r="I315600" s="56" t="s">
        <v>16</v>
      </c>
      <c r="N315600" s="56" t="s">
        <v>16</v>
      </c>
      <c r="W315600" s="56" t="s">
        <v>16</v>
      </c>
    </row>
    <row r="315726" spans="9:23" x14ac:dyDescent="0.25">
      <c r="I315726" s="54">
        <f t="shared" ref="I315726" si="14853">I315725-I315724</f>
        <v>0</v>
      </c>
      <c r="N315726" s="54">
        <f t="shared" ref="N315726" si="14854">N315725-N315724</f>
        <v>0</v>
      </c>
      <c r="W315726" s="54">
        <f t="shared" ref="W315726" si="14855">W315725-W315724</f>
        <v>0</v>
      </c>
    </row>
    <row r="315727" spans="9:23" x14ac:dyDescent="0.25">
      <c r="I315727" s="55">
        <f t="shared" ref="I315727" si="14856">I315725-I315713</f>
        <v>0</v>
      </c>
      <c r="N315727" s="55">
        <f t="shared" ref="N315727" si="14857">N315725-N315713</f>
        <v>0</v>
      </c>
      <c r="W315727" s="55">
        <f t="shared" ref="W315727" si="14858">W315725-W315713</f>
        <v>0</v>
      </c>
    </row>
    <row r="315728" spans="9:23" x14ac:dyDescent="0.25">
      <c r="I315728" s="56" t="s">
        <v>16</v>
      </c>
      <c r="N315728" s="56" t="s">
        <v>16</v>
      </c>
      <c r="W315728" s="56" t="s">
        <v>16</v>
      </c>
    </row>
    <row r="315854" spans="9:23" x14ac:dyDescent="0.25">
      <c r="I315854" s="54">
        <f t="shared" ref="I315854" si="14859">I315853-I315852</f>
        <v>0</v>
      </c>
      <c r="N315854" s="54">
        <f t="shared" ref="N315854" si="14860">N315853-N315852</f>
        <v>0</v>
      </c>
      <c r="W315854" s="54">
        <f t="shared" ref="W315854" si="14861">W315853-W315852</f>
        <v>0</v>
      </c>
    </row>
    <row r="315855" spans="9:23" x14ac:dyDescent="0.25">
      <c r="I315855" s="55">
        <f t="shared" ref="I315855" si="14862">I315853-I315841</f>
        <v>0</v>
      </c>
      <c r="N315855" s="55">
        <f t="shared" ref="N315855" si="14863">N315853-N315841</f>
        <v>0</v>
      </c>
      <c r="W315855" s="55">
        <f t="shared" ref="W315855" si="14864">W315853-W315841</f>
        <v>0</v>
      </c>
    </row>
    <row r="315856" spans="9:23" x14ac:dyDescent="0.25">
      <c r="I315856" s="56" t="s">
        <v>16</v>
      </c>
      <c r="N315856" s="56" t="s">
        <v>16</v>
      </c>
      <c r="W315856" s="56" t="s">
        <v>16</v>
      </c>
    </row>
    <row r="315982" spans="9:23" x14ac:dyDescent="0.25">
      <c r="I315982" s="54">
        <f t="shared" ref="I315982" si="14865">I315981-I315980</f>
        <v>0</v>
      </c>
      <c r="N315982" s="54">
        <f t="shared" ref="N315982" si="14866">N315981-N315980</f>
        <v>0</v>
      </c>
      <c r="W315982" s="54">
        <f t="shared" ref="W315982" si="14867">W315981-W315980</f>
        <v>0</v>
      </c>
    </row>
    <row r="315983" spans="9:23" x14ac:dyDescent="0.25">
      <c r="I315983" s="55">
        <f t="shared" ref="I315983" si="14868">I315981-I315969</f>
        <v>0</v>
      </c>
      <c r="N315983" s="55">
        <f t="shared" ref="N315983" si="14869">N315981-N315969</f>
        <v>0</v>
      </c>
      <c r="W315983" s="55">
        <f t="shared" ref="W315983" si="14870">W315981-W315969</f>
        <v>0</v>
      </c>
    </row>
    <row r="315984" spans="9:23" x14ac:dyDescent="0.25">
      <c r="I315984" s="56" t="s">
        <v>16</v>
      </c>
      <c r="N315984" s="56" t="s">
        <v>16</v>
      </c>
      <c r="W315984" s="56" t="s">
        <v>16</v>
      </c>
    </row>
    <row r="316110" spans="9:23" x14ac:dyDescent="0.25">
      <c r="I316110" s="54">
        <f t="shared" ref="I316110" si="14871">I316109-I316108</f>
        <v>0</v>
      </c>
      <c r="N316110" s="54">
        <f t="shared" ref="N316110" si="14872">N316109-N316108</f>
        <v>0</v>
      </c>
      <c r="W316110" s="54">
        <f t="shared" ref="W316110" si="14873">W316109-W316108</f>
        <v>0</v>
      </c>
    </row>
    <row r="316111" spans="9:23" x14ac:dyDescent="0.25">
      <c r="I316111" s="55">
        <f t="shared" ref="I316111" si="14874">I316109-I316097</f>
        <v>0</v>
      </c>
      <c r="N316111" s="55">
        <f t="shared" ref="N316111" si="14875">N316109-N316097</f>
        <v>0</v>
      </c>
      <c r="W316111" s="55">
        <f t="shared" ref="W316111" si="14876">W316109-W316097</f>
        <v>0</v>
      </c>
    </row>
    <row r="316112" spans="9:23" x14ac:dyDescent="0.25">
      <c r="I316112" s="56" t="s">
        <v>16</v>
      </c>
      <c r="N316112" s="56" t="s">
        <v>16</v>
      </c>
      <c r="W316112" s="56" t="s">
        <v>16</v>
      </c>
    </row>
    <row r="316238" spans="9:23" x14ac:dyDescent="0.25">
      <c r="I316238" s="54">
        <f t="shared" ref="I316238" si="14877">I316237-I316236</f>
        <v>0</v>
      </c>
      <c r="N316238" s="54">
        <f t="shared" ref="N316238" si="14878">N316237-N316236</f>
        <v>0</v>
      </c>
      <c r="W316238" s="54">
        <f t="shared" ref="W316238" si="14879">W316237-W316236</f>
        <v>0</v>
      </c>
    </row>
    <row r="316239" spans="9:23" x14ac:dyDescent="0.25">
      <c r="I316239" s="55">
        <f t="shared" ref="I316239" si="14880">I316237-I316225</f>
        <v>0</v>
      </c>
      <c r="N316239" s="55">
        <f t="shared" ref="N316239" si="14881">N316237-N316225</f>
        <v>0</v>
      </c>
      <c r="W316239" s="55">
        <f t="shared" ref="W316239" si="14882">W316237-W316225</f>
        <v>0</v>
      </c>
    </row>
    <row r="316240" spans="9:23" x14ac:dyDescent="0.25">
      <c r="I316240" s="56" t="s">
        <v>16</v>
      </c>
      <c r="N316240" s="56" t="s">
        <v>16</v>
      </c>
      <c r="W316240" s="56" t="s">
        <v>16</v>
      </c>
    </row>
    <row r="316366" spans="9:23" x14ac:dyDescent="0.25">
      <c r="I316366" s="54">
        <f t="shared" ref="I316366" si="14883">I316365-I316364</f>
        <v>0</v>
      </c>
      <c r="N316366" s="54">
        <f t="shared" ref="N316366" si="14884">N316365-N316364</f>
        <v>0</v>
      </c>
      <c r="W316366" s="54">
        <f t="shared" ref="W316366" si="14885">W316365-W316364</f>
        <v>0</v>
      </c>
    </row>
    <row r="316367" spans="9:23" x14ac:dyDescent="0.25">
      <c r="I316367" s="55">
        <f t="shared" ref="I316367" si="14886">I316365-I316353</f>
        <v>0</v>
      </c>
      <c r="N316367" s="55">
        <f t="shared" ref="N316367" si="14887">N316365-N316353</f>
        <v>0</v>
      </c>
      <c r="W316367" s="55">
        <f t="shared" ref="W316367" si="14888">W316365-W316353</f>
        <v>0</v>
      </c>
    </row>
    <row r="316368" spans="9:23" x14ac:dyDescent="0.25">
      <c r="I316368" s="56" t="s">
        <v>16</v>
      </c>
      <c r="N316368" s="56" t="s">
        <v>16</v>
      </c>
      <c r="W316368" s="56" t="s">
        <v>16</v>
      </c>
    </row>
    <row r="316494" spans="9:23" x14ac:dyDescent="0.25">
      <c r="I316494" s="54">
        <f t="shared" ref="I316494" si="14889">I316493-I316492</f>
        <v>0</v>
      </c>
      <c r="N316494" s="54">
        <f t="shared" ref="N316494" si="14890">N316493-N316492</f>
        <v>0</v>
      </c>
      <c r="W316494" s="54">
        <f t="shared" ref="W316494" si="14891">W316493-W316492</f>
        <v>0</v>
      </c>
    </row>
    <row r="316495" spans="9:23" x14ac:dyDescent="0.25">
      <c r="I316495" s="55">
        <f t="shared" ref="I316495" si="14892">I316493-I316481</f>
        <v>0</v>
      </c>
      <c r="N316495" s="55">
        <f t="shared" ref="N316495" si="14893">N316493-N316481</f>
        <v>0</v>
      </c>
      <c r="W316495" s="55">
        <f t="shared" ref="W316495" si="14894">W316493-W316481</f>
        <v>0</v>
      </c>
    </row>
    <row r="316496" spans="9:23" x14ac:dyDescent="0.25">
      <c r="I316496" s="56" t="s">
        <v>16</v>
      </c>
      <c r="N316496" s="56" t="s">
        <v>16</v>
      </c>
      <c r="W316496" s="56" t="s">
        <v>16</v>
      </c>
    </row>
    <row r="316622" spans="9:23" x14ac:dyDescent="0.25">
      <c r="I316622" s="54">
        <f t="shared" ref="I316622" si="14895">I316621-I316620</f>
        <v>0</v>
      </c>
      <c r="N316622" s="54">
        <f t="shared" ref="N316622" si="14896">N316621-N316620</f>
        <v>0</v>
      </c>
      <c r="W316622" s="54">
        <f t="shared" ref="W316622" si="14897">W316621-W316620</f>
        <v>0</v>
      </c>
    </row>
    <row r="316623" spans="9:23" x14ac:dyDescent="0.25">
      <c r="I316623" s="55">
        <f t="shared" ref="I316623" si="14898">I316621-I316609</f>
        <v>0</v>
      </c>
      <c r="N316623" s="55">
        <f t="shared" ref="N316623" si="14899">N316621-N316609</f>
        <v>0</v>
      </c>
      <c r="W316623" s="55">
        <f t="shared" ref="W316623" si="14900">W316621-W316609</f>
        <v>0</v>
      </c>
    </row>
    <row r="316624" spans="9:23" x14ac:dyDescent="0.25">
      <c r="I316624" s="56" t="s">
        <v>16</v>
      </c>
      <c r="N316624" s="56" t="s">
        <v>16</v>
      </c>
      <c r="W316624" s="56" t="s">
        <v>16</v>
      </c>
    </row>
    <row r="316750" spans="9:23" x14ac:dyDescent="0.25">
      <c r="I316750" s="54">
        <f t="shared" ref="I316750" si="14901">I316749-I316748</f>
        <v>0</v>
      </c>
      <c r="N316750" s="54">
        <f t="shared" ref="N316750" si="14902">N316749-N316748</f>
        <v>0</v>
      </c>
      <c r="W316750" s="54">
        <f t="shared" ref="W316750" si="14903">W316749-W316748</f>
        <v>0</v>
      </c>
    </row>
    <row r="316751" spans="9:23" x14ac:dyDescent="0.25">
      <c r="I316751" s="55">
        <f t="shared" ref="I316751" si="14904">I316749-I316737</f>
        <v>0</v>
      </c>
      <c r="N316751" s="55">
        <f t="shared" ref="N316751" si="14905">N316749-N316737</f>
        <v>0</v>
      </c>
      <c r="W316751" s="55">
        <f t="shared" ref="W316751" si="14906">W316749-W316737</f>
        <v>0</v>
      </c>
    </row>
    <row r="316752" spans="9:23" x14ac:dyDescent="0.25">
      <c r="I316752" s="56" t="s">
        <v>16</v>
      </c>
      <c r="N316752" s="56" t="s">
        <v>16</v>
      </c>
      <c r="W316752" s="56" t="s">
        <v>16</v>
      </c>
    </row>
    <row r="316878" spans="9:23" x14ac:dyDescent="0.25">
      <c r="I316878" s="54">
        <f t="shared" ref="I316878" si="14907">I316877-I316876</f>
        <v>0</v>
      </c>
      <c r="N316878" s="54">
        <f t="shared" ref="N316878" si="14908">N316877-N316876</f>
        <v>0</v>
      </c>
      <c r="W316878" s="54">
        <f t="shared" ref="W316878" si="14909">W316877-W316876</f>
        <v>0</v>
      </c>
    </row>
    <row r="316879" spans="9:23" x14ac:dyDescent="0.25">
      <c r="I316879" s="55">
        <f t="shared" ref="I316879" si="14910">I316877-I316865</f>
        <v>0</v>
      </c>
      <c r="N316879" s="55">
        <f t="shared" ref="N316879" si="14911">N316877-N316865</f>
        <v>0</v>
      </c>
      <c r="W316879" s="55">
        <f t="shared" ref="W316879" si="14912">W316877-W316865</f>
        <v>0</v>
      </c>
    </row>
    <row r="316880" spans="9:23" x14ac:dyDescent="0.25">
      <c r="I316880" s="56" t="s">
        <v>16</v>
      </c>
      <c r="N316880" s="56" t="s">
        <v>16</v>
      </c>
      <c r="W316880" s="56" t="s">
        <v>16</v>
      </c>
    </row>
    <row r="317006" spans="9:23" x14ac:dyDescent="0.25">
      <c r="I317006" s="54">
        <f t="shared" ref="I317006" si="14913">I317005-I317004</f>
        <v>0</v>
      </c>
      <c r="N317006" s="54">
        <f t="shared" ref="N317006" si="14914">N317005-N317004</f>
        <v>0</v>
      </c>
      <c r="W317006" s="54">
        <f t="shared" ref="W317006" si="14915">W317005-W317004</f>
        <v>0</v>
      </c>
    </row>
    <row r="317007" spans="9:23" x14ac:dyDescent="0.25">
      <c r="I317007" s="55">
        <f t="shared" ref="I317007" si="14916">I317005-I316993</f>
        <v>0</v>
      </c>
      <c r="N317007" s="55">
        <f t="shared" ref="N317007" si="14917">N317005-N316993</f>
        <v>0</v>
      </c>
      <c r="W317007" s="55">
        <f t="shared" ref="W317007" si="14918">W317005-W316993</f>
        <v>0</v>
      </c>
    </row>
    <row r="317008" spans="9:23" x14ac:dyDescent="0.25">
      <c r="I317008" s="56" t="s">
        <v>16</v>
      </c>
      <c r="N317008" s="56" t="s">
        <v>16</v>
      </c>
      <c r="W317008" s="56" t="s">
        <v>16</v>
      </c>
    </row>
    <row r="317134" spans="9:23" x14ac:dyDescent="0.25">
      <c r="I317134" s="54">
        <f t="shared" ref="I317134" si="14919">I317133-I317132</f>
        <v>0</v>
      </c>
      <c r="N317134" s="54">
        <f t="shared" ref="N317134" si="14920">N317133-N317132</f>
        <v>0</v>
      </c>
      <c r="W317134" s="54">
        <f t="shared" ref="W317134" si="14921">W317133-W317132</f>
        <v>0</v>
      </c>
    </row>
    <row r="317135" spans="9:23" x14ac:dyDescent="0.25">
      <c r="I317135" s="55">
        <f t="shared" ref="I317135" si="14922">I317133-I317121</f>
        <v>0</v>
      </c>
      <c r="N317135" s="55">
        <f t="shared" ref="N317135" si="14923">N317133-N317121</f>
        <v>0</v>
      </c>
      <c r="W317135" s="55">
        <f t="shared" ref="W317135" si="14924">W317133-W317121</f>
        <v>0</v>
      </c>
    </row>
    <row r="317136" spans="9:23" x14ac:dyDescent="0.25">
      <c r="I317136" s="56" t="s">
        <v>16</v>
      </c>
      <c r="N317136" s="56" t="s">
        <v>16</v>
      </c>
      <c r="W317136" s="56" t="s">
        <v>16</v>
      </c>
    </row>
    <row r="317262" spans="9:23" x14ac:dyDescent="0.25">
      <c r="I317262" s="54">
        <f t="shared" ref="I317262" si="14925">I317261-I317260</f>
        <v>0</v>
      </c>
      <c r="N317262" s="54">
        <f t="shared" ref="N317262" si="14926">N317261-N317260</f>
        <v>0</v>
      </c>
      <c r="W317262" s="54">
        <f t="shared" ref="W317262" si="14927">W317261-W317260</f>
        <v>0</v>
      </c>
    </row>
    <row r="317263" spans="9:23" x14ac:dyDescent="0.25">
      <c r="I317263" s="55">
        <f t="shared" ref="I317263" si="14928">I317261-I317249</f>
        <v>0</v>
      </c>
      <c r="N317263" s="55">
        <f t="shared" ref="N317263" si="14929">N317261-N317249</f>
        <v>0</v>
      </c>
      <c r="W317263" s="55">
        <f t="shared" ref="W317263" si="14930">W317261-W317249</f>
        <v>0</v>
      </c>
    </row>
    <row r="317264" spans="9:23" x14ac:dyDescent="0.25">
      <c r="I317264" s="56" t="s">
        <v>16</v>
      </c>
      <c r="N317264" s="56" t="s">
        <v>16</v>
      </c>
      <c r="W317264" s="56" t="s">
        <v>16</v>
      </c>
    </row>
    <row r="317390" spans="9:23" x14ac:dyDescent="0.25">
      <c r="I317390" s="54">
        <f t="shared" ref="I317390" si="14931">I317389-I317388</f>
        <v>0</v>
      </c>
      <c r="N317390" s="54">
        <f t="shared" ref="N317390" si="14932">N317389-N317388</f>
        <v>0</v>
      </c>
      <c r="W317390" s="54">
        <f t="shared" ref="W317390" si="14933">W317389-W317388</f>
        <v>0</v>
      </c>
    </row>
    <row r="317391" spans="9:23" x14ac:dyDescent="0.25">
      <c r="I317391" s="55">
        <f t="shared" ref="I317391" si="14934">I317389-I317377</f>
        <v>0</v>
      </c>
      <c r="N317391" s="55">
        <f t="shared" ref="N317391" si="14935">N317389-N317377</f>
        <v>0</v>
      </c>
      <c r="W317391" s="55">
        <f t="shared" ref="W317391" si="14936">W317389-W317377</f>
        <v>0</v>
      </c>
    </row>
    <row r="317392" spans="9:23" x14ac:dyDescent="0.25">
      <c r="I317392" s="56" t="s">
        <v>16</v>
      </c>
      <c r="N317392" s="56" t="s">
        <v>16</v>
      </c>
      <c r="W317392" s="56" t="s">
        <v>16</v>
      </c>
    </row>
    <row r="317518" spans="9:23" x14ac:dyDescent="0.25">
      <c r="I317518" s="54">
        <f t="shared" ref="I317518" si="14937">I317517-I317516</f>
        <v>0</v>
      </c>
      <c r="N317518" s="54">
        <f t="shared" ref="N317518" si="14938">N317517-N317516</f>
        <v>0</v>
      </c>
      <c r="W317518" s="54">
        <f t="shared" ref="W317518" si="14939">W317517-W317516</f>
        <v>0</v>
      </c>
    </row>
    <row r="317519" spans="9:23" x14ac:dyDescent="0.25">
      <c r="I317519" s="55">
        <f t="shared" ref="I317519" si="14940">I317517-I317505</f>
        <v>0</v>
      </c>
      <c r="N317519" s="55">
        <f t="shared" ref="N317519" si="14941">N317517-N317505</f>
        <v>0</v>
      </c>
      <c r="W317519" s="55">
        <f t="shared" ref="W317519" si="14942">W317517-W317505</f>
        <v>0</v>
      </c>
    </row>
    <row r="317520" spans="9:23" x14ac:dyDescent="0.25">
      <c r="I317520" s="56" t="s">
        <v>16</v>
      </c>
      <c r="N317520" s="56" t="s">
        <v>16</v>
      </c>
      <c r="W317520" s="56" t="s">
        <v>16</v>
      </c>
    </row>
    <row r="317646" spans="9:23" x14ac:dyDescent="0.25">
      <c r="I317646" s="54">
        <f t="shared" ref="I317646" si="14943">I317645-I317644</f>
        <v>0</v>
      </c>
      <c r="N317646" s="54">
        <f t="shared" ref="N317646" si="14944">N317645-N317644</f>
        <v>0</v>
      </c>
      <c r="W317646" s="54">
        <f t="shared" ref="W317646" si="14945">W317645-W317644</f>
        <v>0</v>
      </c>
    </row>
    <row r="317647" spans="9:23" x14ac:dyDescent="0.25">
      <c r="I317647" s="55">
        <f t="shared" ref="I317647" si="14946">I317645-I317633</f>
        <v>0</v>
      </c>
      <c r="N317647" s="55">
        <f t="shared" ref="N317647" si="14947">N317645-N317633</f>
        <v>0</v>
      </c>
      <c r="W317647" s="55">
        <f t="shared" ref="W317647" si="14948">W317645-W317633</f>
        <v>0</v>
      </c>
    </row>
    <row r="317648" spans="9:23" x14ac:dyDescent="0.25">
      <c r="I317648" s="56" t="s">
        <v>16</v>
      </c>
      <c r="N317648" s="56" t="s">
        <v>16</v>
      </c>
      <c r="W317648" s="56" t="s">
        <v>16</v>
      </c>
    </row>
    <row r="317774" spans="9:23" x14ac:dyDescent="0.25">
      <c r="I317774" s="54">
        <f t="shared" ref="I317774" si="14949">I317773-I317772</f>
        <v>0</v>
      </c>
      <c r="N317774" s="54">
        <f t="shared" ref="N317774" si="14950">N317773-N317772</f>
        <v>0</v>
      </c>
      <c r="W317774" s="54">
        <f t="shared" ref="W317774" si="14951">W317773-W317772</f>
        <v>0</v>
      </c>
    </row>
    <row r="317775" spans="9:23" x14ac:dyDescent="0.25">
      <c r="I317775" s="55">
        <f t="shared" ref="I317775" si="14952">I317773-I317761</f>
        <v>0</v>
      </c>
      <c r="N317775" s="55">
        <f t="shared" ref="N317775" si="14953">N317773-N317761</f>
        <v>0</v>
      </c>
      <c r="W317775" s="55">
        <f t="shared" ref="W317775" si="14954">W317773-W317761</f>
        <v>0</v>
      </c>
    </row>
    <row r="317776" spans="9:23" x14ac:dyDescent="0.25">
      <c r="I317776" s="56" t="s">
        <v>16</v>
      </c>
      <c r="N317776" s="56" t="s">
        <v>16</v>
      </c>
      <c r="W317776" s="56" t="s">
        <v>16</v>
      </c>
    </row>
    <row r="317902" spans="9:23" x14ac:dyDescent="0.25">
      <c r="I317902" s="54">
        <f t="shared" ref="I317902" si="14955">I317901-I317900</f>
        <v>0</v>
      </c>
      <c r="N317902" s="54">
        <f t="shared" ref="N317902" si="14956">N317901-N317900</f>
        <v>0</v>
      </c>
      <c r="W317902" s="54">
        <f t="shared" ref="W317902" si="14957">W317901-W317900</f>
        <v>0</v>
      </c>
    </row>
    <row r="317903" spans="9:23" x14ac:dyDescent="0.25">
      <c r="I317903" s="55">
        <f t="shared" ref="I317903" si="14958">I317901-I317889</f>
        <v>0</v>
      </c>
      <c r="N317903" s="55">
        <f t="shared" ref="N317903" si="14959">N317901-N317889</f>
        <v>0</v>
      </c>
      <c r="W317903" s="55">
        <f t="shared" ref="W317903" si="14960">W317901-W317889</f>
        <v>0</v>
      </c>
    </row>
    <row r="317904" spans="9:23" x14ac:dyDescent="0.25">
      <c r="I317904" s="56" t="s">
        <v>16</v>
      </c>
      <c r="N317904" s="56" t="s">
        <v>16</v>
      </c>
      <c r="W317904" s="56" t="s">
        <v>16</v>
      </c>
    </row>
    <row r="318030" spans="9:23" x14ac:dyDescent="0.25">
      <c r="I318030" s="54">
        <f t="shared" ref="I318030" si="14961">I318029-I318028</f>
        <v>0</v>
      </c>
      <c r="N318030" s="54">
        <f t="shared" ref="N318030" si="14962">N318029-N318028</f>
        <v>0</v>
      </c>
      <c r="W318030" s="54">
        <f t="shared" ref="W318030" si="14963">W318029-W318028</f>
        <v>0</v>
      </c>
    </row>
    <row r="318031" spans="9:23" x14ac:dyDescent="0.25">
      <c r="I318031" s="55">
        <f t="shared" ref="I318031" si="14964">I318029-I318017</f>
        <v>0</v>
      </c>
      <c r="N318031" s="55">
        <f t="shared" ref="N318031" si="14965">N318029-N318017</f>
        <v>0</v>
      </c>
      <c r="W318031" s="55">
        <f t="shared" ref="W318031" si="14966">W318029-W318017</f>
        <v>0</v>
      </c>
    </row>
    <row r="318032" spans="9:23" x14ac:dyDescent="0.25">
      <c r="I318032" s="56" t="s">
        <v>16</v>
      </c>
      <c r="N318032" s="56" t="s">
        <v>16</v>
      </c>
      <c r="W318032" s="56" t="s">
        <v>16</v>
      </c>
    </row>
    <row r="318158" spans="9:23" x14ac:dyDescent="0.25">
      <c r="I318158" s="54">
        <f t="shared" ref="I318158" si="14967">I318157-I318156</f>
        <v>0</v>
      </c>
      <c r="N318158" s="54">
        <f t="shared" ref="N318158" si="14968">N318157-N318156</f>
        <v>0</v>
      </c>
      <c r="W318158" s="54">
        <f t="shared" ref="W318158" si="14969">W318157-W318156</f>
        <v>0</v>
      </c>
    </row>
    <row r="318159" spans="9:23" x14ac:dyDescent="0.25">
      <c r="I318159" s="55">
        <f t="shared" ref="I318159" si="14970">I318157-I318145</f>
        <v>0</v>
      </c>
      <c r="N318159" s="55">
        <f t="shared" ref="N318159" si="14971">N318157-N318145</f>
        <v>0</v>
      </c>
      <c r="W318159" s="55">
        <f t="shared" ref="W318159" si="14972">W318157-W318145</f>
        <v>0</v>
      </c>
    </row>
    <row r="318160" spans="9:23" x14ac:dyDescent="0.25">
      <c r="I318160" s="56" t="s">
        <v>16</v>
      </c>
      <c r="N318160" s="56" t="s">
        <v>16</v>
      </c>
      <c r="W318160" s="56" t="s">
        <v>16</v>
      </c>
    </row>
    <row r="318286" spans="9:23" x14ac:dyDescent="0.25">
      <c r="I318286" s="54">
        <f t="shared" ref="I318286" si="14973">I318285-I318284</f>
        <v>0</v>
      </c>
      <c r="N318286" s="54">
        <f t="shared" ref="N318286" si="14974">N318285-N318284</f>
        <v>0</v>
      </c>
      <c r="W318286" s="54">
        <f t="shared" ref="W318286" si="14975">W318285-W318284</f>
        <v>0</v>
      </c>
    </row>
    <row r="318287" spans="9:23" x14ac:dyDescent="0.25">
      <c r="I318287" s="55">
        <f t="shared" ref="I318287" si="14976">I318285-I318273</f>
        <v>0</v>
      </c>
      <c r="N318287" s="55">
        <f t="shared" ref="N318287" si="14977">N318285-N318273</f>
        <v>0</v>
      </c>
      <c r="W318287" s="55">
        <f t="shared" ref="W318287" si="14978">W318285-W318273</f>
        <v>0</v>
      </c>
    </row>
    <row r="318288" spans="9:23" x14ac:dyDescent="0.25">
      <c r="I318288" s="56" t="s">
        <v>16</v>
      </c>
      <c r="N318288" s="56" t="s">
        <v>16</v>
      </c>
      <c r="W318288" s="56" t="s">
        <v>16</v>
      </c>
    </row>
    <row r="318414" spans="9:23" x14ac:dyDescent="0.25">
      <c r="I318414" s="54">
        <f t="shared" ref="I318414" si="14979">I318413-I318412</f>
        <v>0</v>
      </c>
      <c r="N318414" s="54">
        <f t="shared" ref="N318414" si="14980">N318413-N318412</f>
        <v>0</v>
      </c>
      <c r="W318414" s="54">
        <f t="shared" ref="W318414" si="14981">W318413-W318412</f>
        <v>0</v>
      </c>
    </row>
    <row r="318415" spans="9:23" x14ac:dyDescent="0.25">
      <c r="I318415" s="55">
        <f t="shared" ref="I318415" si="14982">I318413-I318401</f>
        <v>0</v>
      </c>
      <c r="N318415" s="55">
        <f t="shared" ref="N318415" si="14983">N318413-N318401</f>
        <v>0</v>
      </c>
      <c r="W318415" s="55">
        <f t="shared" ref="W318415" si="14984">W318413-W318401</f>
        <v>0</v>
      </c>
    </row>
    <row r="318416" spans="9:23" x14ac:dyDescent="0.25">
      <c r="I318416" s="56" t="s">
        <v>16</v>
      </c>
      <c r="N318416" s="56" t="s">
        <v>16</v>
      </c>
      <c r="W318416" s="56" t="s">
        <v>16</v>
      </c>
    </row>
    <row r="318542" spans="9:23" x14ac:dyDescent="0.25">
      <c r="I318542" s="54">
        <f t="shared" ref="I318542" si="14985">I318541-I318540</f>
        <v>0</v>
      </c>
      <c r="N318542" s="54">
        <f t="shared" ref="N318542" si="14986">N318541-N318540</f>
        <v>0</v>
      </c>
      <c r="W318542" s="54">
        <f t="shared" ref="W318542" si="14987">W318541-W318540</f>
        <v>0</v>
      </c>
    </row>
    <row r="318543" spans="9:23" x14ac:dyDescent="0.25">
      <c r="I318543" s="55">
        <f t="shared" ref="I318543" si="14988">I318541-I318529</f>
        <v>0</v>
      </c>
      <c r="N318543" s="55">
        <f t="shared" ref="N318543" si="14989">N318541-N318529</f>
        <v>0</v>
      </c>
      <c r="W318543" s="55">
        <f t="shared" ref="W318543" si="14990">W318541-W318529</f>
        <v>0</v>
      </c>
    </row>
    <row r="318544" spans="9:23" x14ac:dyDescent="0.25">
      <c r="I318544" s="56" t="s">
        <v>16</v>
      </c>
      <c r="N318544" s="56" t="s">
        <v>16</v>
      </c>
      <c r="W318544" s="56" t="s">
        <v>16</v>
      </c>
    </row>
    <row r="318670" spans="9:23" x14ac:dyDescent="0.25">
      <c r="I318670" s="54">
        <f t="shared" ref="I318670" si="14991">I318669-I318668</f>
        <v>0</v>
      </c>
      <c r="N318670" s="54">
        <f t="shared" ref="N318670" si="14992">N318669-N318668</f>
        <v>0</v>
      </c>
      <c r="W318670" s="54">
        <f t="shared" ref="W318670" si="14993">W318669-W318668</f>
        <v>0</v>
      </c>
    </row>
    <row r="318671" spans="9:23" x14ac:dyDescent="0.25">
      <c r="I318671" s="55">
        <f t="shared" ref="I318671" si="14994">I318669-I318657</f>
        <v>0</v>
      </c>
      <c r="N318671" s="55">
        <f t="shared" ref="N318671" si="14995">N318669-N318657</f>
        <v>0</v>
      </c>
      <c r="W318671" s="55">
        <f t="shared" ref="W318671" si="14996">W318669-W318657</f>
        <v>0</v>
      </c>
    </row>
    <row r="318672" spans="9:23" x14ac:dyDescent="0.25">
      <c r="I318672" s="56" t="s">
        <v>16</v>
      </c>
      <c r="N318672" s="56" t="s">
        <v>16</v>
      </c>
      <c r="W318672" s="56" t="s">
        <v>16</v>
      </c>
    </row>
    <row r="318798" spans="9:23" x14ac:dyDescent="0.25">
      <c r="I318798" s="54">
        <f t="shared" ref="I318798" si="14997">I318797-I318796</f>
        <v>0</v>
      </c>
      <c r="N318798" s="54">
        <f t="shared" ref="N318798" si="14998">N318797-N318796</f>
        <v>0</v>
      </c>
      <c r="W318798" s="54">
        <f t="shared" ref="W318798" si="14999">W318797-W318796</f>
        <v>0</v>
      </c>
    </row>
    <row r="318799" spans="9:23" x14ac:dyDescent="0.25">
      <c r="I318799" s="55">
        <f t="shared" ref="I318799" si="15000">I318797-I318785</f>
        <v>0</v>
      </c>
      <c r="N318799" s="55">
        <f t="shared" ref="N318799" si="15001">N318797-N318785</f>
        <v>0</v>
      </c>
      <c r="W318799" s="55">
        <f t="shared" ref="W318799" si="15002">W318797-W318785</f>
        <v>0</v>
      </c>
    </row>
    <row r="318800" spans="9:23" x14ac:dyDescent="0.25">
      <c r="I318800" s="56" t="s">
        <v>16</v>
      </c>
      <c r="N318800" s="56" t="s">
        <v>16</v>
      </c>
      <c r="W318800" s="56" t="s">
        <v>16</v>
      </c>
    </row>
    <row r="318926" spans="9:23" x14ac:dyDescent="0.25">
      <c r="I318926" s="54">
        <f t="shared" ref="I318926" si="15003">I318925-I318924</f>
        <v>0</v>
      </c>
      <c r="N318926" s="54">
        <f t="shared" ref="N318926" si="15004">N318925-N318924</f>
        <v>0</v>
      </c>
      <c r="W318926" s="54">
        <f t="shared" ref="W318926" si="15005">W318925-W318924</f>
        <v>0</v>
      </c>
    </row>
    <row r="318927" spans="9:23" x14ac:dyDescent="0.25">
      <c r="I318927" s="55">
        <f t="shared" ref="I318927" si="15006">I318925-I318913</f>
        <v>0</v>
      </c>
      <c r="N318927" s="55">
        <f t="shared" ref="N318927" si="15007">N318925-N318913</f>
        <v>0</v>
      </c>
      <c r="W318927" s="55">
        <f t="shared" ref="W318927" si="15008">W318925-W318913</f>
        <v>0</v>
      </c>
    </row>
    <row r="318928" spans="9:23" x14ac:dyDescent="0.25">
      <c r="I318928" s="56" t="s">
        <v>16</v>
      </c>
      <c r="N318928" s="56" t="s">
        <v>16</v>
      </c>
      <c r="W318928" s="56" t="s">
        <v>16</v>
      </c>
    </row>
    <row r="319054" spans="9:23" x14ac:dyDescent="0.25">
      <c r="I319054" s="54">
        <f t="shared" ref="I319054" si="15009">I319053-I319052</f>
        <v>0</v>
      </c>
      <c r="N319054" s="54">
        <f t="shared" ref="N319054" si="15010">N319053-N319052</f>
        <v>0</v>
      </c>
      <c r="W319054" s="54">
        <f t="shared" ref="W319054" si="15011">W319053-W319052</f>
        <v>0</v>
      </c>
    </row>
    <row r="319055" spans="9:23" x14ac:dyDescent="0.25">
      <c r="I319055" s="55">
        <f t="shared" ref="I319055" si="15012">I319053-I319041</f>
        <v>0</v>
      </c>
      <c r="N319055" s="55">
        <f t="shared" ref="N319055" si="15013">N319053-N319041</f>
        <v>0</v>
      </c>
      <c r="W319055" s="55">
        <f t="shared" ref="W319055" si="15014">W319053-W319041</f>
        <v>0</v>
      </c>
    </row>
    <row r="319056" spans="9:23" x14ac:dyDescent="0.25">
      <c r="I319056" s="56" t="s">
        <v>16</v>
      </c>
      <c r="N319056" s="56" t="s">
        <v>16</v>
      </c>
      <c r="W319056" s="56" t="s">
        <v>16</v>
      </c>
    </row>
    <row r="319182" spans="9:23" x14ac:dyDescent="0.25">
      <c r="I319182" s="54">
        <f t="shared" ref="I319182" si="15015">I319181-I319180</f>
        <v>0</v>
      </c>
      <c r="N319182" s="54">
        <f t="shared" ref="N319182" si="15016">N319181-N319180</f>
        <v>0</v>
      </c>
      <c r="W319182" s="54">
        <f t="shared" ref="W319182" si="15017">W319181-W319180</f>
        <v>0</v>
      </c>
    </row>
    <row r="319183" spans="9:23" x14ac:dyDescent="0.25">
      <c r="I319183" s="55">
        <f t="shared" ref="I319183" si="15018">I319181-I319169</f>
        <v>0</v>
      </c>
      <c r="N319183" s="55">
        <f t="shared" ref="N319183" si="15019">N319181-N319169</f>
        <v>0</v>
      </c>
      <c r="W319183" s="55">
        <f t="shared" ref="W319183" si="15020">W319181-W319169</f>
        <v>0</v>
      </c>
    </row>
    <row r="319184" spans="9:23" x14ac:dyDescent="0.25">
      <c r="I319184" s="56" t="s">
        <v>16</v>
      </c>
      <c r="N319184" s="56" t="s">
        <v>16</v>
      </c>
      <c r="W319184" s="56" t="s">
        <v>16</v>
      </c>
    </row>
    <row r="319310" spans="9:23" x14ac:dyDescent="0.25">
      <c r="I319310" s="54">
        <f t="shared" ref="I319310" si="15021">I319309-I319308</f>
        <v>0</v>
      </c>
      <c r="N319310" s="54">
        <f t="shared" ref="N319310" si="15022">N319309-N319308</f>
        <v>0</v>
      </c>
      <c r="W319310" s="54">
        <f t="shared" ref="W319310" si="15023">W319309-W319308</f>
        <v>0</v>
      </c>
    </row>
    <row r="319311" spans="9:23" x14ac:dyDescent="0.25">
      <c r="I319311" s="55">
        <f t="shared" ref="I319311" si="15024">I319309-I319297</f>
        <v>0</v>
      </c>
      <c r="N319311" s="55">
        <f t="shared" ref="N319311" si="15025">N319309-N319297</f>
        <v>0</v>
      </c>
      <c r="W319311" s="55">
        <f t="shared" ref="W319311" si="15026">W319309-W319297</f>
        <v>0</v>
      </c>
    </row>
    <row r="319312" spans="9:23" x14ac:dyDescent="0.25">
      <c r="I319312" s="56" t="s">
        <v>16</v>
      </c>
      <c r="N319312" s="56" t="s">
        <v>16</v>
      </c>
      <c r="W319312" s="56" t="s">
        <v>16</v>
      </c>
    </row>
    <row r="319438" spans="9:23" x14ac:dyDescent="0.25">
      <c r="I319438" s="54">
        <f t="shared" ref="I319438" si="15027">I319437-I319436</f>
        <v>0</v>
      </c>
      <c r="N319438" s="54">
        <f t="shared" ref="N319438" si="15028">N319437-N319436</f>
        <v>0</v>
      </c>
      <c r="W319438" s="54">
        <f t="shared" ref="W319438" si="15029">W319437-W319436</f>
        <v>0</v>
      </c>
    </row>
    <row r="319439" spans="9:23" x14ac:dyDescent="0.25">
      <c r="I319439" s="55">
        <f t="shared" ref="I319439" si="15030">I319437-I319425</f>
        <v>0</v>
      </c>
      <c r="N319439" s="55">
        <f t="shared" ref="N319439" si="15031">N319437-N319425</f>
        <v>0</v>
      </c>
      <c r="W319439" s="55">
        <f t="shared" ref="W319439" si="15032">W319437-W319425</f>
        <v>0</v>
      </c>
    </row>
    <row r="319440" spans="9:23" x14ac:dyDescent="0.25">
      <c r="I319440" s="56" t="s">
        <v>16</v>
      </c>
      <c r="N319440" s="56" t="s">
        <v>16</v>
      </c>
      <c r="W319440" s="56" t="s">
        <v>16</v>
      </c>
    </row>
    <row r="319566" spans="9:23" x14ac:dyDescent="0.25">
      <c r="I319566" s="54">
        <f t="shared" ref="I319566" si="15033">I319565-I319564</f>
        <v>0</v>
      </c>
      <c r="N319566" s="54">
        <f t="shared" ref="N319566" si="15034">N319565-N319564</f>
        <v>0</v>
      </c>
      <c r="W319566" s="54">
        <f t="shared" ref="W319566" si="15035">W319565-W319564</f>
        <v>0</v>
      </c>
    </row>
    <row r="319567" spans="9:23" x14ac:dyDescent="0.25">
      <c r="I319567" s="55">
        <f t="shared" ref="I319567" si="15036">I319565-I319553</f>
        <v>0</v>
      </c>
      <c r="N319567" s="55">
        <f t="shared" ref="N319567" si="15037">N319565-N319553</f>
        <v>0</v>
      </c>
      <c r="W319567" s="55">
        <f t="shared" ref="W319567" si="15038">W319565-W319553</f>
        <v>0</v>
      </c>
    </row>
    <row r="319568" spans="9:23" x14ac:dyDescent="0.25">
      <c r="I319568" s="56" t="s">
        <v>16</v>
      </c>
      <c r="N319568" s="56" t="s">
        <v>16</v>
      </c>
      <c r="W319568" s="56" t="s">
        <v>16</v>
      </c>
    </row>
    <row r="319694" spans="9:23" x14ac:dyDescent="0.25">
      <c r="I319694" s="54">
        <f t="shared" ref="I319694" si="15039">I319693-I319692</f>
        <v>0</v>
      </c>
      <c r="N319694" s="54">
        <f t="shared" ref="N319694" si="15040">N319693-N319692</f>
        <v>0</v>
      </c>
      <c r="W319694" s="54">
        <f t="shared" ref="W319694" si="15041">W319693-W319692</f>
        <v>0</v>
      </c>
    </row>
    <row r="319695" spans="9:23" x14ac:dyDescent="0.25">
      <c r="I319695" s="55">
        <f t="shared" ref="I319695" si="15042">I319693-I319681</f>
        <v>0</v>
      </c>
      <c r="N319695" s="55">
        <f t="shared" ref="N319695" si="15043">N319693-N319681</f>
        <v>0</v>
      </c>
      <c r="W319695" s="55">
        <f t="shared" ref="W319695" si="15044">W319693-W319681</f>
        <v>0</v>
      </c>
    </row>
    <row r="319696" spans="9:23" x14ac:dyDescent="0.25">
      <c r="I319696" s="56" t="s">
        <v>16</v>
      </c>
      <c r="N319696" s="56" t="s">
        <v>16</v>
      </c>
      <c r="W319696" s="56" t="s">
        <v>16</v>
      </c>
    </row>
    <row r="319822" spans="9:23" x14ac:dyDescent="0.25">
      <c r="I319822" s="54">
        <f t="shared" ref="I319822" si="15045">I319821-I319820</f>
        <v>0</v>
      </c>
      <c r="N319822" s="54">
        <f t="shared" ref="N319822" si="15046">N319821-N319820</f>
        <v>0</v>
      </c>
      <c r="W319822" s="54">
        <f t="shared" ref="W319822" si="15047">W319821-W319820</f>
        <v>0</v>
      </c>
    </row>
    <row r="319823" spans="9:23" x14ac:dyDescent="0.25">
      <c r="I319823" s="55">
        <f t="shared" ref="I319823" si="15048">I319821-I319809</f>
        <v>0</v>
      </c>
      <c r="N319823" s="55">
        <f t="shared" ref="N319823" si="15049">N319821-N319809</f>
        <v>0</v>
      </c>
      <c r="W319823" s="55">
        <f t="shared" ref="W319823" si="15050">W319821-W319809</f>
        <v>0</v>
      </c>
    </row>
    <row r="319824" spans="9:23" x14ac:dyDescent="0.25">
      <c r="I319824" s="56" t="s">
        <v>16</v>
      </c>
      <c r="N319824" s="56" t="s">
        <v>16</v>
      </c>
      <c r="W319824" s="56" t="s">
        <v>16</v>
      </c>
    </row>
    <row r="319950" spans="9:23" x14ac:dyDescent="0.25">
      <c r="I319950" s="54">
        <f t="shared" ref="I319950" si="15051">I319949-I319948</f>
        <v>0</v>
      </c>
      <c r="N319950" s="54">
        <f t="shared" ref="N319950" si="15052">N319949-N319948</f>
        <v>0</v>
      </c>
      <c r="W319950" s="54">
        <f t="shared" ref="W319950" si="15053">W319949-W319948</f>
        <v>0</v>
      </c>
    </row>
    <row r="319951" spans="9:23" x14ac:dyDescent="0.25">
      <c r="I319951" s="55">
        <f t="shared" ref="I319951" si="15054">I319949-I319937</f>
        <v>0</v>
      </c>
      <c r="N319951" s="55">
        <f t="shared" ref="N319951" si="15055">N319949-N319937</f>
        <v>0</v>
      </c>
      <c r="W319951" s="55">
        <f t="shared" ref="W319951" si="15056">W319949-W319937</f>
        <v>0</v>
      </c>
    </row>
    <row r="319952" spans="9:23" x14ac:dyDescent="0.25">
      <c r="I319952" s="56" t="s">
        <v>16</v>
      </c>
      <c r="N319952" s="56" t="s">
        <v>16</v>
      </c>
      <c r="W319952" s="56" t="s">
        <v>16</v>
      </c>
    </row>
    <row r="320078" spans="9:23" x14ac:dyDescent="0.25">
      <c r="I320078" s="54">
        <f t="shared" ref="I320078" si="15057">I320077-I320076</f>
        <v>0</v>
      </c>
      <c r="N320078" s="54">
        <f t="shared" ref="N320078" si="15058">N320077-N320076</f>
        <v>0</v>
      </c>
      <c r="W320078" s="54">
        <f t="shared" ref="W320078" si="15059">W320077-W320076</f>
        <v>0</v>
      </c>
    </row>
    <row r="320079" spans="9:23" x14ac:dyDescent="0.25">
      <c r="I320079" s="55">
        <f t="shared" ref="I320079" si="15060">I320077-I320065</f>
        <v>0</v>
      </c>
      <c r="N320079" s="55">
        <f t="shared" ref="N320079" si="15061">N320077-N320065</f>
        <v>0</v>
      </c>
      <c r="W320079" s="55">
        <f t="shared" ref="W320079" si="15062">W320077-W320065</f>
        <v>0</v>
      </c>
    </row>
    <row r="320080" spans="9:23" x14ac:dyDescent="0.25">
      <c r="I320080" s="56" t="s">
        <v>16</v>
      </c>
      <c r="N320080" s="56" t="s">
        <v>16</v>
      </c>
      <c r="W320080" s="56" t="s">
        <v>16</v>
      </c>
    </row>
    <row r="320206" spans="9:23" x14ac:dyDescent="0.25">
      <c r="I320206" s="54">
        <f t="shared" ref="I320206" si="15063">I320205-I320204</f>
        <v>0</v>
      </c>
      <c r="N320206" s="54">
        <f t="shared" ref="N320206" si="15064">N320205-N320204</f>
        <v>0</v>
      </c>
      <c r="W320206" s="54">
        <f t="shared" ref="W320206" si="15065">W320205-W320204</f>
        <v>0</v>
      </c>
    </row>
    <row r="320207" spans="9:23" x14ac:dyDescent="0.25">
      <c r="I320207" s="55">
        <f t="shared" ref="I320207" si="15066">I320205-I320193</f>
        <v>0</v>
      </c>
      <c r="N320207" s="55">
        <f t="shared" ref="N320207" si="15067">N320205-N320193</f>
        <v>0</v>
      </c>
      <c r="W320207" s="55">
        <f t="shared" ref="W320207" si="15068">W320205-W320193</f>
        <v>0</v>
      </c>
    </row>
    <row r="320208" spans="9:23" x14ac:dyDescent="0.25">
      <c r="I320208" s="56" t="s">
        <v>16</v>
      </c>
      <c r="N320208" s="56" t="s">
        <v>16</v>
      </c>
      <c r="W320208" s="56" t="s">
        <v>16</v>
      </c>
    </row>
    <row r="320334" spans="9:23" x14ac:dyDescent="0.25">
      <c r="I320334" s="54">
        <f t="shared" ref="I320334" si="15069">I320333-I320332</f>
        <v>0</v>
      </c>
      <c r="N320334" s="54">
        <f t="shared" ref="N320334" si="15070">N320333-N320332</f>
        <v>0</v>
      </c>
      <c r="W320334" s="54">
        <f t="shared" ref="W320334" si="15071">W320333-W320332</f>
        <v>0</v>
      </c>
    </row>
    <row r="320335" spans="9:23" x14ac:dyDescent="0.25">
      <c r="I320335" s="55">
        <f t="shared" ref="I320335" si="15072">I320333-I320321</f>
        <v>0</v>
      </c>
      <c r="N320335" s="55">
        <f t="shared" ref="N320335" si="15073">N320333-N320321</f>
        <v>0</v>
      </c>
      <c r="W320335" s="55">
        <f t="shared" ref="W320335" si="15074">W320333-W320321</f>
        <v>0</v>
      </c>
    </row>
    <row r="320336" spans="9:23" x14ac:dyDescent="0.25">
      <c r="I320336" s="56" t="s">
        <v>16</v>
      </c>
      <c r="N320336" s="56" t="s">
        <v>16</v>
      </c>
      <c r="W320336" s="56" t="s">
        <v>16</v>
      </c>
    </row>
    <row r="320462" spans="9:23" x14ac:dyDescent="0.25">
      <c r="I320462" s="54">
        <f t="shared" ref="I320462" si="15075">I320461-I320460</f>
        <v>0</v>
      </c>
      <c r="N320462" s="54">
        <f t="shared" ref="N320462" si="15076">N320461-N320460</f>
        <v>0</v>
      </c>
      <c r="W320462" s="54">
        <f t="shared" ref="W320462" si="15077">W320461-W320460</f>
        <v>0</v>
      </c>
    </row>
    <row r="320463" spans="9:23" x14ac:dyDescent="0.25">
      <c r="I320463" s="55">
        <f t="shared" ref="I320463" si="15078">I320461-I320449</f>
        <v>0</v>
      </c>
      <c r="N320463" s="55">
        <f t="shared" ref="N320463" si="15079">N320461-N320449</f>
        <v>0</v>
      </c>
      <c r="W320463" s="55">
        <f t="shared" ref="W320463" si="15080">W320461-W320449</f>
        <v>0</v>
      </c>
    </row>
    <row r="320464" spans="9:23" x14ac:dyDescent="0.25">
      <c r="I320464" s="56" t="s">
        <v>16</v>
      </c>
      <c r="N320464" s="56" t="s">
        <v>16</v>
      </c>
      <c r="W320464" s="56" t="s">
        <v>16</v>
      </c>
    </row>
    <row r="320590" spans="9:23" x14ac:dyDescent="0.25">
      <c r="I320590" s="54">
        <f t="shared" ref="I320590" si="15081">I320589-I320588</f>
        <v>0</v>
      </c>
      <c r="N320590" s="54">
        <f t="shared" ref="N320590" si="15082">N320589-N320588</f>
        <v>0</v>
      </c>
      <c r="W320590" s="54">
        <f t="shared" ref="W320590" si="15083">W320589-W320588</f>
        <v>0</v>
      </c>
    </row>
    <row r="320591" spans="9:23" x14ac:dyDescent="0.25">
      <c r="I320591" s="55">
        <f t="shared" ref="I320591" si="15084">I320589-I320577</f>
        <v>0</v>
      </c>
      <c r="N320591" s="55">
        <f t="shared" ref="N320591" si="15085">N320589-N320577</f>
        <v>0</v>
      </c>
      <c r="W320591" s="55">
        <f t="shared" ref="W320591" si="15086">W320589-W320577</f>
        <v>0</v>
      </c>
    </row>
    <row r="320592" spans="9:23" x14ac:dyDescent="0.25">
      <c r="I320592" s="56" t="s">
        <v>16</v>
      </c>
      <c r="N320592" s="56" t="s">
        <v>16</v>
      </c>
      <c r="W320592" s="56" t="s">
        <v>16</v>
      </c>
    </row>
    <row r="320718" spans="9:23" x14ac:dyDescent="0.25">
      <c r="I320718" s="54">
        <f t="shared" ref="I320718" si="15087">I320717-I320716</f>
        <v>0</v>
      </c>
      <c r="N320718" s="54">
        <f t="shared" ref="N320718" si="15088">N320717-N320716</f>
        <v>0</v>
      </c>
      <c r="W320718" s="54">
        <f t="shared" ref="W320718" si="15089">W320717-W320716</f>
        <v>0</v>
      </c>
    </row>
    <row r="320719" spans="9:23" x14ac:dyDescent="0.25">
      <c r="I320719" s="55">
        <f t="shared" ref="I320719" si="15090">I320717-I320705</f>
        <v>0</v>
      </c>
      <c r="N320719" s="55">
        <f t="shared" ref="N320719" si="15091">N320717-N320705</f>
        <v>0</v>
      </c>
      <c r="W320719" s="55">
        <f t="shared" ref="W320719" si="15092">W320717-W320705</f>
        <v>0</v>
      </c>
    </row>
    <row r="320720" spans="9:23" x14ac:dyDescent="0.25">
      <c r="I320720" s="56" t="s">
        <v>16</v>
      </c>
      <c r="N320720" s="56" t="s">
        <v>16</v>
      </c>
      <c r="W320720" s="56" t="s">
        <v>16</v>
      </c>
    </row>
    <row r="320846" spans="9:23" x14ac:dyDescent="0.25">
      <c r="I320846" s="54">
        <f t="shared" ref="I320846" si="15093">I320845-I320844</f>
        <v>0</v>
      </c>
      <c r="N320846" s="54">
        <f t="shared" ref="N320846" si="15094">N320845-N320844</f>
        <v>0</v>
      </c>
      <c r="W320846" s="54">
        <f t="shared" ref="W320846" si="15095">W320845-W320844</f>
        <v>0</v>
      </c>
    </row>
    <row r="320847" spans="9:23" x14ac:dyDescent="0.25">
      <c r="I320847" s="55">
        <f t="shared" ref="I320847" si="15096">I320845-I320833</f>
        <v>0</v>
      </c>
      <c r="N320847" s="55">
        <f t="shared" ref="N320847" si="15097">N320845-N320833</f>
        <v>0</v>
      </c>
      <c r="W320847" s="55">
        <f t="shared" ref="W320847" si="15098">W320845-W320833</f>
        <v>0</v>
      </c>
    </row>
    <row r="320848" spans="9:23" x14ac:dyDescent="0.25">
      <c r="I320848" s="56" t="s">
        <v>16</v>
      </c>
      <c r="N320848" s="56" t="s">
        <v>16</v>
      </c>
      <c r="W320848" s="56" t="s">
        <v>16</v>
      </c>
    </row>
    <row r="320974" spans="9:23" x14ac:dyDescent="0.25">
      <c r="I320974" s="54">
        <f t="shared" ref="I320974" si="15099">I320973-I320972</f>
        <v>0</v>
      </c>
      <c r="N320974" s="54">
        <f t="shared" ref="N320974" si="15100">N320973-N320972</f>
        <v>0</v>
      </c>
      <c r="W320974" s="54">
        <f t="shared" ref="W320974" si="15101">W320973-W320972</f>
        <v>0</v>
      </c>
    </row>
    <row r="320975" spans="9:23" x14ac:dyDescent="0.25">
      <c r="I320975" s="55">
        <f t="shared" ref="I320975" si="15102">I320973-I320961</f>
        <v>0</v>
      </c>
      <c r="N320975" s="55">
        <f t="shared" ref="N320975" si="15103">N320973-N320961</f>
        <v>0</v>
      </c>
      <c r="W320975" s="55">
        <f t="shared" ref="W320975" si="15104">W320973-W320961</f>
        <v>0</v>
      </c>
    </row>
    <row r="320976" spans="9:23" x14ac:dyDescent="0.25">
      <c r="I320976" s="56" t="s">
        <v>16</v>
      </c>
      <c r="N320976" s="56" t="s">
        <v>16</v>
      </c>
      <c r="W320976" s="56" t="s">
        <v>16</v>
      </c>
    </row>
    <row r="321102" spans="9:23" x14ac:dyDescent="0.25">
      <c r="I321102" s="54">
        <f t="shared" ref="I321102" si="15105">I321101-I321100</f>
        <v>0</v>
      </c>
      <c r="N321102" s="54">
        <f t="shared" ref="N321102" si="15106">N321101-N321100</f>
        <v>0</v>
      </c>
      <c r="W321102" s="54">
        <f t="shared" ref="W321102" si="15107">W321101-W321100</f>
        <v>0</v>
      </c>
    </row>
    <row r="321103" spans="9:23" x14ac:dyDescent="0.25">
      <c r="I321103" s="55">
        <f t="shared" ref="I321103" si="15108">I321101-I321089</f>
        <v>0</v>
      </c>
      <c r="N321103" s="55">
        <f t="shared" ref="N321103" si="15109">N321101-N321089</f>
        <v>0</v>
      </c>
      <c r="W321103" s="55">
        <f t="shared" ref="W321103" si="15110">W321101-W321089</f>
        <v>0</v>
      </c>
    </row>
    <row r="321104" spans="9:23" x14ac:dyDescent="0.25">
      <c r="I321104" s="56" t="s">
        <v>16</v>
      </c>
      <c r="N321104" s="56" t="s">
        <v>16</v>
      </c>
      <c r="W321104" s="56" t="s">
        <v>16</v>
      </c>
    </row>
    <row r="321230" spans="9:23" x14ac:dyDescent="0.25">
      <c r="I321230" s="54">
        <f t="shared" ref="I321230" si="15111">I321229-I321228</f>
        <v>0</v>
      </c>
      <c r="N321230" s="54">
        <f t="shared" ref="N321230" si="15112">N321229-N321228</f>
        <v>0</v>
      </c>
      <c r="W321230" s="54">
        <f t="shared" ref="W321230" si="15113">W321229-W321228</f>
        <v>0</v>
      </c>
    </row>
    <row r="321231" spans="9:23" x14ac:dyDescent="0.25">
      <c r="I321231" s="55">
        <f t="shared" ref="I321231" si="15114">I321229-I321217</f>
        <v>0</v>
      </c>
      <c r="N321231" s="55">
        <f t="shared" ref="N321231" si="15115">N321229-N321217</f>
        <v>0</v>
      </c>
      <c r="W321231" s="55">
        <f t="shared" ref="W321231" si="15116">W321229-W321217</f>
        <v>0</v>
      </c>
    </row>
    <row r="321232" spans="9:23" x14ac:dyDescent="0.25">
      <c r="I321232" s="56" t="s">
        <v>16</v>
      </c>
      <c r="N321232" s="56" t="s">
        <v>16</v>
      </c>
      <c r="W321232" s="56" t="s">
        <v>16</v>
      </c>
    </row>
    <row r="321358" spans="9:23" x14ac:dyDescent="0.25">
      <c r="I321358" s="54">
        <f t="shared" ref="I321358" si="15117">I321357-I321356</f>
        <v>0</v>
      </c>
      <c r="N321358" s="54">
        <f t="shared" ref="N321358" si="15118">N321357-N321356</f>
        <v>0</v>
      </c>
      <c r="W321358" s="54">
        <f t="shared" ref="W321358" si="15119">W321357-W321356</f>
        <v>0</v>
      </c>
    </row>
    <row r="321359" spans="9:23" x14ac:dyDescent="0.25">
      <c r="I321359" s="55">
        <f t="shared" ref="I321359" si="15120">I321357-I321345</f>
        <v>0</v>
      </c>
      <c r="N321359" s="55">
        <f t="shared" ref="N321359" si="15121">N321357-N321345</f>
        <v>0</v>
      </c>
      <c r="W321359" s="55">
        <f t="shared" ref="W321359" si="15122">W321357-W321345</f>
        <v>0</v>
      </c>
    </row>
    <row r="321360" spans="9:23" x14ac:dyDescent="0.25">
      <c r="I321360" s="56" t="s">
        <v>16</v>
      </c>
      <c r="N321360" s="56" t="s">
        <v>16</v>
      </c>
      <c r="W321360" s="56" t="s">
        <v>16</v>
      </c>
    </row>
    <row r="321486" spans="9:23" x14ac:dyDescent="0.25">
      <c r="I321486" s="54">
        <f t="shared" ref="I321486" si="15123">I321485-I321484</f>
        <v>0</v>
      </c>
      <c r="N321486" s="54">
        <f t="shared" ref="N321486" si="15124">N321485-N321484</f>
        <v>0</v>
      </c>
      <c r="W321486" s="54">
        <f t="shared" ref="W321486" si="15125">W321485-W321484</f>
        <v>0</v>
      </c>
    </row>
    <row r="321487" spans="9:23" x14ac:dyDescent="0.25">
      <c r="I321487" s="55">
        <f t="shared" ref="I321487" si="15126">I321485-I321473</f>
        <v>0</v>
      </c>
      <c r="N321487" s="55">
        <f t="shared" ref="N321487" si="15127">N321485-N321473</f>
        <v>0</v>
      </c>
      <c r="W321487" s="55">
        <f t="shared" ref="W321487" si="15128">W321485-W321473</f>
        <v>0</v>
      </c>
    </row>
    <row r="321488" spans="9:23" x14ac:dyDescent="0.25">
      <c r="I321488" s="56" t="s">
        <v>16</v>
      </c>
      <c r="N321488" s="56" t="s">
        <v>16</v>
      </c>
      <c r="W321488" s="56" t="s">
        <v>16</v>
      </c>
    </row>
    <row r="321614" spans="9:23" x14ac:dyDescent="0.25">
      <c r="I321614" s="54">
        <f t="shared" ref="I321614" si="15129">I321613-I321612</f>
        <v>0</v>
      </c>
      <c r="N321614" s="54">
        <f t="shared" ref="N321614" si="15130">N321613-N321612</f>
        <v>0</v>
      </c>
      <c r="W321614" s="54">
        <f t="shared" ref="W321614" si="15131">W321613-W321612</f>
        <v>0</v>
      </c>
    </row>
    <row r="321615" spans="9:23" x14ac:dyDescent="0.25">
      <c r="I321615" s="55">
        <f t="shared" ref="I321615" si="15132">I321613-I321601</f>
        <v>0</v>
      </c>
      <c r="N321615" s="55">
        <f t="shared" ref="N321615" si="15133">N321613-N321601</f>
        <v>0</v>
      </c>
      <c r="W321615" s="55">
        <f t="shared" ref="W321615" si="15134">W321613-W321601</f>
        <v>0</v>
      </c>
    </row>
    <row r="321616" spans="9:23" x14ac:dyDescent="0.25">
      <c r="I321616" s="56" t="s">
        <v>16</v>
      </c>
      <c r="N321616" s="56" t="s">
        <v>16</v>
      </c>
      <c r="W321616" s="56" t="s">
        <v>16</v>
      </c>
    </row>
    <row r="321742" spans="9:23" x14ac:dyDescent="0.25">
      <c r="I321742" s="54">
        <f t="shared" ref="I321742" si="15135">I321741-I321740</f>
        <v>0</v>
      </c>
      <c r="N321742" s="54">
        <f t="shared" ref="N321742" si="15136">N321741-N321740</f>
        <v>0</v>
      </c>
      <c r="W321742" s="54">
        <f t="shared" ref="W321742" si="15137">W321741-W321740</f>
        <v>0</v>
      </c>
    </row>
    <row r="321743" spans="9:23" x14ac:dyDescent="0.25">
      <c r="I321743" s="55">
        <f t="shared" ref="I321743" si="15138">I321741-I321729</f>
        <v>0</v>
      </c>
      <c r="N321743" s="55">
        <f t="shared" ref="N321743" si="15139">N321741-N321729</f>
        <v>0</v>
      </c>
      <c r="W321743" s="55">
        <f t="shared" ref="W321743" si="15140">W321741-W321729</f>
        <v>0</v>
      </c>
    </row>
    <row r="321744" spans="9:23" x14ac:dyDescent="0.25">
      <c r="I321744" s="56" t="s">
        <v>16</v>
      </c>
      <c r="N321744" s="56" t="s">
        <v>16</v>
      </c>
      <c r="W321744" s="56" t="s">
        <v>16</v>
      </c>
    </row>
    <row r="321870" spans="9:23" x14ac:dyDescent="0.25">
      <c r="I321870" s="54">
        <f t="shared" ref="I321870" si="15141">I321869-I321868</f>
        <v>0</v>
      </c>
      <c r="N321870" s="54">
        <f t="shared" ref="N321870" si="15142">N321869-N321868</f>
        <v>0</v>
      </c>
      <c r="W321870" s="54">
        <f t="shared" ref="W321870" si="15143">W321869-W321868</f>
        <v>0</v>
      </c>
    </row>
    <row r="321871" spans="9:23" x14ac:dyDescent="0.25">
      <c r="I321871" s="55">
        <f t="shared" ref="I321871" si="15144">I321869-I321857</f>
        <v>0</v>
      </c>
      <c r="N321871" s="55">
        <f t="shared" ref="N321871" si="15145">N321869-N321857</f>
        <v>0</v>
      </c>
      <c r="W321871" s="55">
        <f t="shared" ref="W321871" si="15146">W321869-W321857</f>
        <v>0</v>
      </c>
    </row>
    <row r="321872" spans="9:23" x14ac:dyDescent="0.25">
      <c r="I321872" s="56" t="s">
        <v>16</v>
      </c>
      <c r="N321872" s="56" t="s">
        <v>16</v>
      </c>
      <c r="W321872" s="56" t="s">
        <v>16</v>
      </c>
    </row>
    <row r="321998" spans="9:23" x14ac:dyDescent="0.25">
      <c r="I321998" s="54">
        <f t="shared" ref="I321998" si="15147">I321997-I321996</f>
        <v>0</v>
      </c>
      <c r="N321998" s="54">
        <f t="shared" ref="N321998" si="15148">N321997-N321996</f>
        <v>0</v>
      </c>
      <c r="W321998" s="54">
        <f t="shared" ref="W321998" si="15149">W321997-W321996</f>
        <v>0</v>
      </c>
    </row>
    <row r="321999" spans="9:23" x14ac:dyDescent="0.25">
      <c r="I321999" s="55">
        <f t="shared" ref="I321999" si="15150">I321997-I321985</f>
        <v>0</v>
      </c>
      <c r="N321999" s="55">
        <f t="shared" ref="N321999" si="15151">N321997-N321985</f>
        <v>0</v>
      </c>
      <c r="W321999" s="55">
        <f t="shared" ref="W321999" si="15152">W321997-W321985</f>
        <v>0</v>
      </c>
    </row>
    <row r="322000" spans="9:23" x14ac:dyDescent="0.25">
      <c r="I322000" s="56" t="s">
        <v>16</v>
      </c>
      <c r="N322000" s="56" t="s">
        <v>16</v>
      </c>
      <c r="W322000" s="56" t="s">
        <v>16</v>
      </c>
    </row>
    <row r="322126" spans="9:23" x14ac:dyDescent="0.25">
      <c r="I322126" s="54">
        <f t="shared" ref="I322126" si="15153">I322125-I322124</f>
        <v>0</v>
      </c>
      <c r="N322126" s="54">
        <f t="shared" ref="N322126" si="15154">N322125-N322124</f>
        <v>0</v>
      </c>
      <c r="W322126" s="54">
        <f t="shared" ref="W322126" si="15155">W322125-W322124</f>
        <v>0</v>
      </c>
    </row>
    <row r="322127" spans="9:23" x14ac:dyDescent="0.25">
      <c r="I322127" s="55">
        <f t="shared" ref="I322127" si="15156">I322125-I322113</f>
        <v>0</v>
      </c>
      <c r="N322127" s="55">
        <f t="shared" ref="N322127" si="15157">N322125-N322113</f>
        <v>0</v>
      </c>
      <c r="W322127" s="55">
        <f t="shared" ref="W322127" si="15158">W322125-W322113</f>
        <v>0</v>
      </c>
    </row>
    <row r="322128" spans="9:23" x14ac:dyDescent="0.25">
      <c r="I322128" s="56" t="s">
        <v>16</v>
      </c>
      <c r="N322128" s="56" t="s">
        <v>16</v>
      </c>
      <c r="W322128" s="56" t="s">
        <v>16</v>
      </c>
    </row>
    <row r="322254" spans="9:23" x14ac:dyDescent="0.25">
      <c r="I322254" s="54">
        <f t="shared" ref="I322254" si="15159">I322253-I322252</f>
        <v>0</v>
      </c>
      <c r="N322254" s="54">
        <f t="shared" ref="N322254" si="15160">N322253-N322252</f>
        <v>0</v>
      </c>
      <c r="W322254" s="54">
        <f t="shared" ref="W322254" si="15161">W322253-W322252</f>
        <v>0</v>
      </c>
    </row>
    <row r="322255" spans="9:23" x14ac:dyDescent="0.25">
      <c r="I322255" s="55">
        <f t="shared" ref="I322255" si="15162">I322253-I322241</f>
        <v>0</v>
      </c>
      <c r="N322255" s="55">
        <f t="shared" ref="N322255" si="15163">N322253-N322241</f>
        <v>0</v>
      </c>
      <c r="W322255" s="55">
        <f t="shared" ref="W322255" si="15164">W322253-W322241</f>
        <v>0</v>
      </c>
    </row>
    <row r="322256" spans="9:23" x14ac:dyDescent="0.25">
      <c r="I322256" s="56" t="s">
        <v>16</v>
      </c>
      <c r="N322256" s="56" t="s">
        <v>16</v>
      </c>
      <c r="W322256" s="56" t="s">
        <v>16</v>
      </c>
    </row>
    <row r="322382" spans="9:23" x14ac:dyDescent="0.25">
      <c r="I322382" s="54">
        <f t="shared" ref="I322382" si="15165">I322381-I322380</f>
        <v>0</v>
      </c>
      <c r="N322382" s="54">
        <f t="shared" ref="N322382" si="15166">N322381-N322380</f>
        <v>0</v>
      </c>
      <c r="W322382" s="54">
        <f t="shared" ref="W322382" si="15167">W322381-W322380</f>
        <v>0</v>
      </c>
    </row>
    <row r="322383" spans="9:23" x14ac:dyDescent="0.25">
      <c r="I322383" s="55">
        <f t="shared" ref="I322383" si="15168">I322381-I322369</f>
        <v>0</v>
      </c>
      <c r="N322383" s="55">
        <f t="shared" ref="N322383" si="15169">N322381-N322369</f>
        <v>0</v>
      </c>
      <c r="W322383" s="55">
        <f t="shared" ref="W322383" si="15170">W322381-W322369</f>
        <v>0</v>
      </c>
    </row>
    <row r="322384" spans="9:23" x14ac:dyDescent="0.25">
      <c r="I322384" s="56" t="s">
        <v>16</v>
      </c>
      <c r="N322384" s="56" t="s">
        <v>16</v>
      </c>
      <c r="W322384" s="56" t="s">
        <v>16</v>
      </c>
    </row>
    <row r="322510" spans="9:23" x14ac:dyDescent="0.25">
      <c r="I322510" s="54">
        <f t="shared" ref="I322510" si="15171">I322509-I322508</f>
        <v>0</v>
      </c>
      <c r="N322510" s="54">
        <f t="shared" ref="N322510" si="15172">N322509-N322508</f>
        <v>0</v>
      </c>
      <c r="W322510" s="54">
        <f t="shared" ref="W322510" si="15173">W322509-W322508</f>
        <v>0</v>
      </c>
    </row>
    <row r="322511" spans="9:23" x14ac:dyDescent="0.25">
      <c r="I322511" s="55">
        <f t="shared" ref="I322511" si="15174">I322509-I322497</f>
        <v>0</v>
      </c>
      <c r="N322511" s="55">
        <f t="shared" ref="N322511" si="15175">N322509-N322497</f>
        <v>0</v>
      </c>
      <c r="W322511" s="55">
        <f t="shared" ref="W322511" si="15176">W322509-W322497</f>
        <v>0</v>
      </c>
    </row>
    <row r="322512" spans="9:23" x14ac:dyDescent="0.25">
      <c r="I322512" s="56" t="s">
        <v>16</v>
      </c>
      <c r="N322512" s="56" t="s">
        <v>16</v>
      </c>
      <c r="W322512" s="56" t="s">
        <v>16</v>
      </c>
    </row>
    <row r="322638" spans="9:23" x14ac:dyDescent="0.25">
      <c r="I322638" s="54">
        <f t="shared" ref="I322638" si="15177">I322637-I322636</f>
        <v>0</v>
      </c>
      <c r="N322638" s="54">
        <f t="shared" ref="N322638" si="15178">N322637-N322636</f>
        <v>0</v>
      </c>
      <c r="W322638" s="54">
        <f t="shared" ref="W322638" si="15179">W322637-W322636</f>
        <v>0</v>
      </c>
    </row>
    <row r="322639" spans="9:23" x14ac:dyDescent="0.25">
      <c r="I322639" s="55">
        <f t="shared" ref="I322639" si="15180">I322637-I322625</f>
        <v>0</v>
      </c>
      <c r="N322639" s="55">
        <f t="shared" ref="N322639" si="15181">N322637-N322625</f>
        <v>0</v>
      </c>
      <c r="W322639" s="55">
        <f t="shared" ref="W322639" si="15182">W322637-W322625</f>
        <v>0</v>
      </c>
    </row>
    <row r="322640" spans="9:23" x14ac:dyDescent="0.25">
      <c r="I322640" s="56" t="s">
        <v>16</v>
      </c>
      <c r="N322640" s="56" t="s">
        <v>16</v>
      </c>
      <c r="W322640" s="56" t="s">
        <v>16</v>
      </c>
    </row>
    <row r="322766" spans="9:23" x14ac:dyDescent="0.25">
      <c r="I322766" s="54">
        <f t="shared" ref="I322766" si="15183">I322765-I322764</f>
        <v>0</v>
      </c>
      <c r="N322766" s="54">
        <f t="shared" ref="N322766" si="15184">N322765-N322764</f>
        <v>0</v>
      </c>
      <c r="W322766" s="54">
        <f t="shared" ref="W322766" si="15185">W322765-W322764</f>
        <v>0</v>
      </c>
    </row>
    <row r="322767" spans="9:23" x14ac:dyDescent="0.25">
      <c r="I322767" s="55">
        <f t="shared" ref="I322767" si="15186">I322765-I322753</f>
        <v>0</v>
      </c>
      <c r="N322767" s="55">
        <f t="shared" ref="N322767" si="15187">N322765-N322753</f>
        <v>0</v>
      </c>
      <c r="W322767" s="55">
        <f t="shared" ref="W322767" si="15188">W322765-W322753</f>
        <v>0</v>
      </c>
    </row>
    <row r="322768" spans="9:23" x14ac:dyDescent="0.25">
      <c r="I322768" s="56" t="s">
        <v>16</v>
      </c>
      <c r="N322768" s="56" t="s">
        <v>16</v>
      </c>
      <c r="W322768" s="56" t="s">
        <v>16</v>
      </c>
    </row>
    <row r="322894" spans="9:23" x14ac:dyDescent="0.25">
      <c r="I322894" s="54">
        <f t="shared" ref="I322894" si="15189">I322893-I322892</f>
        <v>0</v>
      </c>
      <c r="N322894" s="54">
        <f t="shared" ref="N322894" si="15190">N322893-N322892</f>
        <v>0</v>
      </c>
      <c r="W322894" s="54">
        <f t="shared" ref="W322894" si="15191">W322893-W322892</f>
        <v>0</v>
      </c>
    </row>
    <row r="322895" spans="9:23" x14ac:dyDescent="0.25">
      <c r="I322895" s="55">
        <f t="shared" ref="I322895" si="15192">I322893-I322881</f>
        <v>0</v>
      </c>
      <c r="N322895" s="55">
        <f t="shared" ref="N322895" si="15193">N322893-N322881</f>
        <v>0</v>
      </c>
      <c r="W322895" s="55">
        <f t="shared" ref="W322895" si="15194">W322893-W322881</f>
        <v>0</v>
      </c>
    </row>
    <row r="322896" spans="9:23" x14ac:dyDescent="0.25">
      <c r="I322896" s="56" t="s">
        <v>16</v>
      </c>
      <c r="N322896" s="56" t="s">
        <v>16</v>
      </c>
      <c r="W322896" s="56" t="s">
        <v>16</v>
      </c>
    </row>
    <row r="323022" spans="9:23" x14ac:dyDescent="0.25">
      <c r="I323022" s="54">
        <f t="shared" ref="I323022" si="15195">I323021-I323020</f>
        <v>0</v>
      </c>
      <c r="N323022" s="54">
        <f t="shared" ref="N323022" si="15196">N323021-N323020</f>
        <v>0</v>
      </c>
      <c r="W323022" s="54">
        <f t="shared" ref="W323022" si="15197">W323021-W323020</f>
        <v>0</v>
      </c>
    </row>
    <row r="323023" spans="9:23" x14ac:dyDescent="0.25">
      <c r="I323023" s="55">
        <f t="shared" ref="I323023" si="15198">I323021-I323009</f>
        <v>0</v>
      </c>
      <c r="N323023" s="55">
        <f t="shared" ref="N323023" si="15199">N323021-N323009</f>
        <v>0</v>
      </c>
      <c r="W323023" s="55">
        <f t="shared" ref="W323023" si="15200">W323021-W323009</f>
        <v>0</v>
      </c>
    </row>
    <row r="323024" spans="9:23" x14ac:dyDescent="0.25">
      <c r="I323024" s="56" t="s">
        <v>16</v>
      </c>
      <c r="N323024" s="56" t="s">
        <v>16</v>
      </c>
      <c r="W323024" s="56" t="s">
        <v>16</v>
      </c>
    </row>
    <row r="323150" spans="9:23" x14ac:dyDescent="0.25">
      <c r="I323150" s="54">
        <f t="shared" ref="I323150" si="15201">I323149-I323148</f>
        <v>0</v>
      </c>
      <c r="N323150" s="54">
        <f t="shared" ref="N323150" si="15202">N323149-N323148</f>
        <v>0</v>
      </c>
      <c r="W323150" s="54">
        <f t="shared" ref="W323150" si="15203">W323149-W323148</f>
        <v>0</v>
      </c>
    </row>
    <row r="323151" spans="9:23" x14ac:dyDescent="0.25">
      <c r="I323151" s="55">
        <f t="shared" ref="I323151" si="15204">I323149-I323137</f>
        <v>0</v>
      </c>
      <c r="N323151" s="55">
        <f t="shared" ref="N323151" si="15205">N323149-N323137</f>
        <v>0</v>
      </c>
      <c r="W323151" s="55">
        <f t="shared" ref="W323151" si="15206">W323149-W323137</f>
        <v>0</v>
      </c>
    </row>
    <row r="323152" spans="9:23" x14ac:dyDescent="0.25">
      <c r="I323152" s="56" t="s">
        <v>16</v>
      </c>
      <c r="N323152" s="56" t="s">
        <v>16</v>
      </c>
      <c r="W323152" s="56" t="s">
        <v>16</v>
      </c>
    </row>
    <row r="323278" spans="9:23" x14ac:dyDescent="0.25">
      <c r="I323278" s="54">
        <f t="shared" ref="I323278" si="15207">I323277-I323276</f>
        <v>0</v>
      </c>
      <c r="N323278" s="54">
        <f t="shared" ref="N323278" si="15208">N323277-N323276</f>
        <v>0</v>
      </c>
      <c r="W323278" s="54">
        <f t="shared" ref="W323278" si="15209">W323277-W323276</f>
        <v>0</v>
      </c>
    </row>
    <row r="323279" spans="9:23" x14ac:dyDescent="0.25">
      <c r="I323279" s="55">
        <f t="shared" ref="I323279" si="15210">I323277-I323265</f>
        <v>0</v>
      </c>
      <c r="N323279" s="55">
        <f t="shared" ref="N323279" si="15211">N323277-N323265</f>
        <v>0</v>
      </c>
      <c r="W323279" s="55">
        <f t="shared" ref="W323279" si="15212">W323277-W323265</f>
        <v>0</v>
      </c>
    </row>
    <row r="323280" spans="9:23" x14ac:dyDescent="0.25">
      <c r="I323280" s="56" t="s">
        <v>16</v>
      </c>
      <c r="N323280" s="56" t="s">
        <v>16</v>
      </c>
      <c r="W323280" s="56" t="s">
        <v>16</v>
      </c>
    </row>
    <row r="323406" spans="9:23" x14ac:dyDescent="0.25">
      <c r="I323406" s="54">
        <f t="shared" ref="I323406" si="15213">I323405-I323404</f>
        <v>0</v>
      </c>
      <c r="N323406" s="54">
        <f t="shared" ref="N323406" si="15214">N323405-N323404</f>
        <v>0</v>
      </c>
      <c r="W323406" s="54">
        <f t="shared" ref="W323406" si="15215">W323405-W323404</f>
        <v>0</v>
      </c>
    </row>
    <row r="323407" spans="9:23" x14ac:dyDescent="0.25">
      <c r="I323407" s="55">
        <f t="shared" ref="I323407" si="15216">I323405-I323393</f>
        <v>0</v>
      </c>
      <c r="N323407" s="55">
        <f t="shared" ref="N323407" si="15217">N323405-N323393</f>
        <v>0</v>
      </c>
      <c r="W323407" s="55">
        <f t="shared" ref="W323407" si="15218">W323405-W323393</f>
        <v>0</v>
      </c>
    </row>
    <row r="323408" spans="9:23" x14ac:dyDescent="0.25">
      <c r="I323408" s="56" t="s">
        <v>16</v>
      </c>
      <c r="N323408" s="56" t="s">
        <v>16</v>
      </c>
      <c r="W323408" s="56" t="s">
        <v>16</v>
      </c>
    </row>
    <row r="323534" spans="9:23" x14ac:dyDescent="0.25">
      <c r="I323534" s="54">
        <f t="shared" ref="I323534" si="15219">I323533-I323532</f>
        <v>0</v>
      </c>
      <c r="N323534" s="54">
        <f t="shared" ref="N323534" si="15220">N323533-N323532</f>
        <v>0</v>
      </c>
      <c r="W323534" s="54">
        <f t="shared" ref="W323534" si="15221">W323533-W323532</f>
        <v>0</v>
      </c>
    </row>
    <row r="323535" spans="9:23" x14ac:dyDescent="0.25">
      <c r="I323535" s="55">
        <f t="shared" ref="I323535" si="15222">I323533-I323521</f>
        <v>0</v>
      </c>
      <c r="N323535" s="55">
        <f t="shared" ref="N323535" si="15223">N323533-N323521</f>
        <v>0</v>
      </c>
      <c r="W323535" s="55">
        <f t="shared" ref="W323535" si="15224">W323533-W323521</f>
        <v>0</v>
      </c>
    </row>
    <row r="323536" spans="9:23" x14ac:dyDescent="0.25">
      <c r="I323536" s="56" t="s">
        <v>16</v>
      </c>
      <c r="N323536" s="56" t="s">
        <v>16</v>
      </c>
      <c r="W323536" s="56" t="s">
        <v>16</v>
      </c>
    </row>
    <row r="323662" spans="9:23" x14ac:dyDescent="0.25">
      <c r="I323662" s="54">
        <f t="shared" ref="I323662" si="15225">I323661-I323660</f>
        <v>0</v>
      </c>
      <c r="N323662" s="54">
        <f t="shared" ref="N323662" si="15226">N323661-N323660</f>
        <v>0</v>
      </c>
      <c r="W323662" s="54">
        <f t="shared" ref="W323662" si="15227">W323661-W323660</f>
        <v>0</v>
      </c>
    </row>
    <row r="323663" spans="9:23" x14ac:dyDescent="0.25">
      <c r="I323663" s="55">
        <f t="shared" ref="I323663" si="15228">I323661-I323649</f>
        <v>0</v>
      </c>
      <c r="N323663" s="55">
        <f t="shared" ref="N323663" si="15229">N323661-N323649</f>
        <v>0</v>
      </c>
      <c r="W323663" s="55">
        <f t="shared" ref="W323663" si="15230">W323661-W323649</f>
        <v>0</v>
      </c>
    </row>
    <row r="323664" spans="9:23" x14ac:dyDescent="0.25">
      <c r="I323664" s="56" t="s">
        <v>16</v>
      </c>
      <c r="N323664" s="56" t="s">
        <v>16</v>
      </c>
      <c r="W323664" s="56" t="s">
        <v>16</v>
      </c>
    </row>
    <row r="323790" spans="9:23" x14ac:dyDescent="0.25">
      <c r="I323790" s="54">
        <f t="shared" ref="I323790" si="15231">I323789-I323788</f>
        <v>0</v>
      </c>
      <c r="N323790" s="54">
        <f t="shared" ref="N323790" si="15232">N323789-N323788</f>
        <v>0</v>
      </c>
      <c r="W323790" s="54">
        <f t="shared" ref="W323790" si="15233">W323789-W323788</f>
        <v>0</v>
      </c>
    </row>
    <row r="323791" spans="9:23" x14ac:dyDescent="0.25">
      <c r="I323791" s="55">
        <f t="shared" ref="I323791" si="15234">I323789-I323777</f>
        <v>0</v>
      </c>
      <c r="N323791" s="55">
        <f t="shared" ref="N323791" si="15235">N323789-N323777</f>
        <v>0</v>
      </c>
      <c r="W323791" s="55">
        <f t="shared" ref="W323791" si="15236">W323789-W323777</f>
        <v>0</v>
      </c>
    </row>
    <row r="323792" spans="9:23" x14ac:dyDescent="0.25">
      <c r="I323792" s="56" t="s">
        <v>16</v>
      </c>
      <c r="N323792" s="56" t="s">
        <v>16</v>
      </c>
      <c r="W323792" s="56" t="s">
        <v>16</v>
      </c>
    </row>
    <row r="323918" spans="9:23" x14ac:dyDescent="0.25">
      <c r="I323918" s="54">
        <f t="shared" ref="I323918" si="15237">I323917-I323916</f>
        <v>0</v>
      </c>
      <c r="N323918" s="54">
        <f t="shared" ref="N323918" si="15238">N323917-N323916</f>
        <v>0</v>
      </c>
      <c r="W323918" s="54">
        <f t="shared" ref="W323918" si="15239">W323917-W323916</f>
        <v>0</v>
      </c>
    </row>
    <row r="323919" spans="9:23" x14ac:dyDescent="0.25">
      <c r="I323919" s="55">
        <f t="shared" ref="I323919" si="15240">I323917-I323905</f>
        <v>0</v>
      </c>
      <c r="N323919" s="55">
        <f t="shared" ref="N323919" si="15241">N323917-N323905</f>
        <v>0</v>
      </c>
      <c r="W323919" s="55">
        <f t="shared" ref="W323919" si="15242">W323917-W323905</f>
        <v>0</v>
      </c>
    </row>
    <row r="323920" spans="9:23" x14ac:dyDescent="0.25">
      <c r="I323920" s="56" t="s">
        <v>16</v>
      </c>
      <c r="N323920" s="56" t="s">
        <v>16</v>
      </c>
      <c r="W323920" s="56" t="s">
        <v>16</v>
      </c>
    </row>
    <row r="324046" spans="9:23" x14ac:dyDescent="0.25">
      <c r="I324046" s="54">
        <f t="shared" ref="I324046" si="15243">I324045-I324044</f>
        <v>0</v>
      </c>
      <c r="N324046" s="54">
        <f t="shared" ref="N324046" si="15244">N324045-N324044</f>
        <v>0</v>
      </c>
      <c r="W324046" s="54">
        <f t="shared" ref="W324046" si="15245">W324045-W324044</f>
        <v>0</v>
      </c>
    </row>
    <row r="324047" spans="9:23" x14ac:dyDescent="0.25">
      <c r="I324047" s="55">
        <f t="shared" ref="I324047" si="15246">I324045-I324033</f>
        <v>0</v>
      </c>
      <c r="N324047" s="55">
        <f t="shared" ref="N324047" si="15247">N324045-N324033</f>
        <v>0</v>
      </c>
      <c r="W324047" s="55">
        <f t="shared" ref="W324047" si="15248">W324045-W324033</f>
        <v>0</v>
      </c>
    </row>
    <row r="324048" spans="9:23" x14ac:dyDescent="0.25">
      <c r="I324048" s="56" t="s">
        <v>16</v>
      </c>
      <c r="N324048" s="56" t="s">
        <v>16</v>
      </c>
      <c r="W324048" s="56" t="s">
        <v>16</v>
      </c>
    </row>
    <row r="324174" spans="9:23" x14ac:dyDescent="0.25">
      <c r="I324174" s="54">
        <f t="shared" ref="I324174" si="15249">I324173-I324172</f>
        <v>0</v>
      </c>
      <c r="N324174" s="54">
        <f t="shared" ref="N324174" si="15250">N324173-N324172</f>
        <v>0</v>
      </c>
      <c r="W324174" s="54">
        <f t="shared" ref="W324174" si="15251">W324173-W324172</f>
        <v>0</v>
      </c>
    </row>
    <row r="324175" spans="9:23" x14ac:dyDescent="0.25">
      <c r="I324175" s="55">
        <f t="shared" ref="I324175" si="15252">I324173-I324161</f>
        <v>0</v>
      </c>
      <c r="N324175" s="55">
        <f t="shared" ref="N324175" si="15253">N324173-N324161</f>
        <v>0</v>
      </c>
      <c r="W324175" s="55">
        <f t="shared" ref="W324175" si="15254">W324173-W324161</f>
        <v>0</v>
      </c>
    </row>
    <row r="324176" spans="9:23" x14ac:dyDescent="0.25">
      <c r="I324176" s="56" t="s">
        <v>16</v>
      </c>
      <c r="N324176" s="56" t="s">
        <v>16</v>
      </c>
      <c r="W324176" s="56" t="s">
        <v>16</v>
      </c>
    </row>
    <row r="324302" spans="9:23" x14ac:dyDescent="0.25">
      <c r="I324302" s="54">
        <f t="shared" ref="I324302" si="15255">I324301-I324300</f>
        <v>0</v>
      </c>
      <c r="N324302" s="54">
        <f t="shared" ref="N324302" si="15256">N324301-N324300</f>
        <v>0</v>
      </c>
      <c r="W324302" s="54">
        <f t="shared" ref="W324302" si="15257">W324301-W324300</f>
        <v>0</v>
      </c>
    </row>
    <row r="324303" spans="9:23" x14ac:dyDescent="0.25">
      <c r="I324303" s="55">
        <f t="shared" ref="I324303" si="15258">I324301-I324289</f>
        <v>0</v>
      </c>
      <c r="N324303" s="55">
        <f t="shared" ref="N324303" si="15259">N324301-N324289</f>
        <v>0</v>
      </c>
      <c r="W324303" s="55">
        <f t="shared" ref="W324303" si="15260">W324301-W324289</f>
        <v>0</v>
      </c>
    </row>
    <row r="324304" spans="9:23" x14ac:dyDescent="0.25">
      <c r="I324304" s="56" t="s">
        <v>16</v>
      </c>
      <c r="N324304" s="56" t="s">
        <v>16</v>
      </c>
      <c r="W324304" s="56" t="s">
        <v>16</v>
      </c>
    </row>
    <row r="324430" spans="9:23" x14ac:dyDescent="0.25">
      <c r="I324430" s="54">
        <f t="shared" ref="I324430" si="15261">I324429-I324428</f>
        <v>0</v>
      </c>
      <c r="N324430" s="54">
        <f t="shared" ref="N324430" si="15262">N324429-N324428</f>
        <v>0</v>
      </c>
      <c r="W324430" s="54">
        <f t="shared" ref="W324430" si="15263">W324429-W324428</f>
        <v>0</v>
      </c>
    </row>
    <row r="324431" spans="9:23" x14ac:dyDescent="0.25">
      <c r="I324431" s="55">
        <f t="shared" ref="I324431" si="15264">I324429-I324417</f>
        <v>0</v>
      </c>
      <c r="N324431" s="55">
        <f t="shared" ref="N324431" si="15265">N324429-N324417</f>
        <v>0</v>
      </c>
      <c r="W324431" s="55">
        <f t="shared" ref="W324431" si="15266">W324429-W324417</f>
        <v>0</v>
      </c>
    </row>
    <row r="324432" spans="9:23" x14ac:dyDescent="0.25">
      <c r="I324432" s="56" t="s">
        <v>16</v>
      </c>
      <c r="N324432" s="56" t="s">
        <v>16</v>
      </c>
      <c r="W324432" s="56" t="s">
        <v>16</v>
      </c>
    </row>
    <row r="324558" spans="9:23" x14ac:dyDescent="0.25">
      <c r="I324558" s="54">
        <f t="shared" ref="I324558" si="15267">I324557-I324556</f>
        <v>0</v>
      </c>
      <c r="N324558" s="54">
        <f t="shared" ref="N324558" si="15268">N324557-N324556</f>
        <v>0</v>
      </c>
      <c r="W324558" s="54">
        <f t="shared" ref="W324558" si="15269">W324557-W324556</f>
        <v>0</v>
      </c>
    </row>
    <row r="324559" spans="9:23" x14ac:dyDescent="0.25">
      <c r="I324559" s="55">
        <f t="shared" ref="I324559" si="15270">I324557-I324545</f>
        <v>0</v>
      </c>
      <c r="N324559" s="55">
        <f t="shared" ref="N324559" si="15271">N324557-N324545</f>
        <v>0</v>
      </c>
      <c r="W324559" s="55">
        <f t="shared" ref="W324559" si="15272">W324557-W324545</f>
        <v>0</v>
      </c>
    </row>
    <row r="324560" spans="9:23" x14ac:dyDescent="0.25">
      <c r="I324560" s="56" t="s">
        <v>16</v>
      </c>
      <c r="N324560" s="56" t="s">
        <v>16</v>
      </c>
      <c r="W324560" s="56" t="s">
        <v>16</v>
      </c>
    </row>
    <row r="324686" spans="9:23" x14ac:dyDescent="0.25">
      <c r="I324686" s="54">
        <f t="shared" ref="I324686" si="15273">I324685-I324684</f>
        <v>0</v>
      </c>
      <c r="N324686" s="54">
        <f t="shared" ref="N324686" si="15274">N324685-N324684</f>
        <v>0</v>
      </c>
      <c r="W324686" s="54">
        <f t="shared" ref="W324686" si="15275">W324685-W324684</f>
        <v>0</v>
      </c>
    </row>
    <row r="324687" spans="9:23" x14ac:dyDescent="0.25">
      <c r="I324687" s="55">
        <f t="shared" ref="I324687" si="15276">I324685-I324673</f>
        <v>0</v>
      </c>
      <c r="N324687" s="55">
        <f t="shared" ref="N324687" si="15277">N324685-N324673</f>
        <v>0</v>
      </c>
      <c r="W324687" s="55">
        <f t="shared" ref="W324687" si="15278">W324685-W324673</f>
        <v>0</v>
      </c>
    </row>
    <row r="324688" spans="9:23" x14ac:dyDescent="0.25">
      <c r="I324688" s="56" t="s">
        <v>16</v>
      </c>
      <c r="N324688" s="56" t="s">
        <v>16</v>
      </c>
      <c r="W324688" s="56" t="s">
        <v>16</v>
      </c>
    </row>
    <row r="324814" spans="9:23" x14ac:dyDescent="0.25">
      <c r="I324814" s="54">
        <f t="shared" ref="I324814" si="15279">I324813-I324812</f>
        <v>0</v>
      </c>
      <c r="N324814" s="54">
        <f t="shared" ref="N324814" si="15280">N324813-N324812</f>
        <v>0</v>
      </c>
      <c r="W324814" s="54">
        <f t="shared" ref="W324814" si="15281">W324813-W324812</f>
        <v>0</v>
      </c>
    </row>
    <row r="324815" spans="9:23" x14ac:dyDescent="0.25">
      <c r="I324815" s="55">
        <f t="shared" ref="I324815" si="15282">I324813-I324801</f>
        <v>0</v>
      </c>
      <c r="N324815" s="55">
        <f t="shared" ref="N324815" si="15283">N324813-N324801</f>
        <v>0</v>
      </c>
      <c r="W324815" s="55">
        <f t="shared" ref="W324815" si="15284">W324813-W324801</f>
        <v>0</v>
      </c>
    </row>
    <row r="324816" spans="9:23" x14ac:dyDescent="0.25">
      <c r="I324816" s="56" t="s">
        <v>16</v>
      </c>
      <c r="N324816" s="56" t="s">
        <v>16</v>
      </c>
      <c r="W324816" s="56" t="s">
        <v>16</v>
      </c>
    </row>
    <row r="324942" spans="9:23" x14ac:dyDescent="0.25">
      <c r="I324942" s="54">
        <f t="shared" ref="I324942" si="15285">I324941-I324940</f>
        <v>0</v>
      </c>
      <c r="N324942" s="54">
        <f t="shared" ref="N324942" si="15286">N324941-N324940</f>
        <v>0</v>
      </c>
      <c r="W324942" s="54">
        <f t="shared" ref="W324942" si="15287">W324941-W324940</f>
        <v>0</v>
      </c>
    </row>
    <row r="324943" spans="9:23" x14ac:dyDescent="0.25">
      <c r="I324943" s="55">
        <f t="shared" ref="I324943" si="15288">I324941-I324929</f>
        <v>0</v>
      </c>
      <c r="N324943" s="55">
        <f t="shared" ref="N324943" si="15289">N324941-N324929</f>
        <v>0</v>
      </c>
      <c r="W324943" s="55">
        <f t="shared" ref="W324943" si="15290">W324941-W324929</f>
        <v>0</v>
      </c>
    </row>
    <row r="324944" spans="9:23" x14ac:dyDescent="0.25">
      <c r="I324944" s="56" t="s">
        <v>16</v>
      </c>
      <c r="N324944" s="56" t="s">
        <v>16</v>
      </c>
      <c r="W324944" s="56" t="s">
        <v>16</v>
      </c>
    </row>
    <row r="325070" spans="9:23" x14ac:dyDescent="0.25">
      <c r="I325070" s="54">
        <f t="shared" ref="I325070" si="15291">I325069-I325068</f>
        <v>0</v>
      </c>
      <c r="N325070" s="54">
        <f t="shared" ref="N325070" si="15292">N325069-N325068</f>
        <v>0</v>
      </c>
      <c r="W325070" s="54">
        <f t="shared" ref="W325070" si="15293">W325069-W325068</f>
        <v>0</v>
      </c>
    </row>
    <row r="325071" spans="9:23" x14ac:dyDescent="0.25">
      <c r="I325071" s="55">
        <f t="shared" ref="I325071" si="15294">I325069-I325057</f>
        <v>0</v>
      </c>
      <c r="N325071" s="55">
        <f t="shared" ref="N325071" si="15295">N325069-N325057</f>
        <v>0</v>
      </c>
      <c r="W325071" s="55">
        <f t="shared" ref="W325071" si="15296">W325069-W325057</f>
        <v>0</v>
      </c>
    </row>
    <row r="325072" spans="9:23" x14ac:dyDescent="0.25">
      <c r="I325072" s="56" t="s">
        <v>16</v>
      </c>
      <c r="N325072" s="56" t="s">
        <v>16</v>
      </c>
      <c r="W325072" s="56" t="s">
        <v>16</v>
      </c>
    </row>
    <row r="325198" spans="9:23" x14ac:dyDescent="0.25">
      <c r="I325198" s="54">
        <f t="shared" ref="I325198" si="15297">I325197-I325196</f>
        <v>0</v>
      </c>
      <c r="N325198" s="54">
        <f t="shared" ref="N325198" si="15298">N325197-N325196</f>
        <v>0</v>
      </c>
      <c r="W325198" s="54">
        <f t="shared" ref="W325198" si="15299">W325197-W325196</f>
        <v>0</v>
      </c>
    </row>
    <row r="325199" spans="9:23" x14ac:dyDescent="0.25">
      <c r="I325199" s="55">
        <f t="shared" ref="I325199" si="15300">I325197-I325185</f>
        <v>0</v>
      </c>
      <c r="N325199" s="55">
        <f t="shared" ref="N325199" si="15301">N325197-N325185</f>
        <v>0</v>
      </c>
      <c r="W325199" s="55">
        <f t="shared" ref="W325199" si="15302">W325197-W325185</f>
        <v>0</v>
      </c>
    </row>
    <row r="325200" spans="9:23" x14ac:dyDescent="0.25">
      <c r="I325200" s="56" t="s">
        <v>16</v>
      </c>
      <c r="N325200" s="56" t="s">
        <v>16</v>
      </c>
      <c r="W325200" s="56" t="s">
        <v>16</v>
      </c>
    </row>
    <row r="325326" spans="9:23" x14ac:dyDescent="0.25">
      <c r="I325326" s="54">
        <f t="shared" ref="I325326" si="15303">I325325-I325324</f>
        <v>0</v>
      </c>
      <c r="N325326" s="54">
        <f t="shared" ref="N325326" si="15304">N325325-N325324</f>
        <v>0</v>
      </c>
      <c r="W325326" s="54">
        <f t="shared" ref="W325326" si="15305">W325325-W325324</f>
        <v>0</v>
      </c>
    </row>
    <row r="325327" spans="9:23" x14ac:dyDescent="0.25">
      <c r="I325327" s="55">
        <f t="shared" ref="I325327" si="15306">I325325-I325313</f>
        <v>0</v>
      </c>
      <c r="N325327" s="55">
        <f t="shared" ref="N325327" si="15307">N325325-N325313</f>
        <v>0</v>
      </c>
      <c r="W325327" s="55">
        <f t="shared" ref="W325327" si="15308">W325325-W325313</f>
        <v>0</v>
      </c>
    </row>
    <row r="325328" spans="9:23" x14ac:dyDescent="0.25">
      <c r="I325328" s="56" t="s">
        <v>16</v>
      </c>
      <c r="N325328" s="56" t="s">
        <v>16</v>
      </c>
      <c r="W325328" s="56" t="s">
        <v>16</v>
      </c>
    </row>
    <row r="325454" spans="9:23" x14ac:dyDescent="0.25">
      <c r="I325454" s="54">
        <f t="shared" ref="I325454" si="15309">I325453-I325452</f>
        <v>0</v>
      </c>
      <c r="N325454" s="54">
        <f t="shared" ref="N325454" si="15310">N325453-N325452</f>
        <v>0</v>
      </c>
      <c r="W325454" s="54">
        <f t="shared" ref="W325454" si="15311">W325453-W325452</f>
        <v>0</v>
      </c>
    </row>
    <row r="325455" spans="9:23" x14ac:dyDescent="0.25">
      <c r="I325455" s="55">
        <f t="shared" ref="I325455" si="15312">I325453-I325441</f>
        <v>0</v>
      </c>
      <c r="N325455" s="55">
        <f t="shared" ref="N325455" si="15313">N325453-N325441</f>
        <v>0</v>
      </c>
      <c r="W325455" s="55">
        <f t="shared" ref="W325455" si="15314">W325453-W325441</f>
        <v>0</v>
      </c>
    </row>
    <row r="325456" spans="9:23" x14ac:dyDescent="0.25">
      <c r="I325456" s="56" t="s">
        <v>16</v>
      </c>
      <c r="N325456" s="56" t="s">
        <v>16</v>
      </c>
      <c r="W325456" s="56" t="s">
        <v>16</v>
      </c>
    </row>
    <row r="325582" spans="9:23" x14ac:dyDescent="0.25">
      <c r="I325582" s="54">
        <f t="shared" ref="I325582" si="15315">I325581-I325580</f>
        <v>0</v>
      </c>
      <c r="N325582" s="54">
        <f t="shared" ref="N325582" si="15316">N325581-N325580</f>
        <v>0</v>
      </c>
      <c r="W325582" s="54">
        <f t="shared" ref="W325582" si="15317">W325581-W325580</f>
        <v>0</v>
      </c>
    </row>
    <row r="325583" spans="9:23" x14ac:dyDescent="0.25">
      <c r="I325583" s="55">
        <f t="shared" ref="I325583" si="15318">I325581-I325569</f>
        <v>0</v>
      </c>
      <c r="N325583" s="55">
        <f t="shared" ref="N325583" si="15319">N325581-N325569</f>
        <v>0</v>
      </c>
      <c r="W325583" s="55">
        <f t="shared" ref="W325583" si="15320">W325581-W325569</f>
        <v>0</v>
      </c>
    </row>
    <row r="325584" spans="9:23" x14ac:dyDescent="0.25">
      <c r="I325584" s="56" t="s">
        <v>16</v>
      </c>
      <c r="N325584" s="56" t="s">
        <v>16</v>
      </c>
      <c r="W325584" s="56" t="s">
        <v>16</v>
      </c>
    </row>
    <row r="325710" spans="9:23" x14ac:dyDescent="0.25">
      <c r="I325710" s="54">
        <f t="shared" ref="I325710" si="15321">I325709-I325708</f>
        <v>0</v>
      </c>
      <c r="N325710" s="54">
        <f t="shared" ref="N325710" si="15322">N325709-N325708</f>
        <v>0</v>
      </c>
      <c r="W325710" s="54">
        <f t="shared" ref="W325710" si="15323">W325709-W325708</f>
        <v>0</v>
      </c>
    </row>
    <row r="325711" spans="9:23" x14ac:dyDescent="0.25">
      <c r="I325711" s="55">
        <f t="shared" ref="I325711" si="15324">I325709-I325697</f>
        <v>0</v>
      </c>
      <c r="N325711" s="55">
        <f t="shared" ref="N325711" si="15325">N325709-N325697</f>
        <v>0</v>
      </c>
      <c r="W325711" s="55">
        <f t="shared" ref="W325711" si="15326">W325709-W325697</f>
        <v>0</v>
      </c>
    </row>
    <row r="325712" spans="9:23" x14ac:dyDescent="0.25">
      <c r="I325712" s="56" t="s">
        <v>16</v>
      </c>
      <c r="N325712" s="56" t="s">
        <v>16</v>
      </c>
      <c r="W325712" s="56" t="s">
        <v>16</v>
      </c>
    </row>
    <row r="325838" spans="9:23" x14ac:dyDescent="0.25">
      <c r="I325838" s="54">
        <f t="shared" ref="I325838" si="15327">I325837-I325836</f>
        <v>0</v>
      </c>
      <c r="N325838" s="54">
        <f t="shared" ref="N325838" si="15328">N325837-N325836</f>
        <v>0</v>
      </c>
      <c r="W325838" s="54">
        <f t="shared" ref="W325838" si="15329">W325837-W325836</f>
        <v>0</v>
      </c>
    </row>
    <row r="325839" spans="9:23" x14ac:dyDescent="0.25">
      <c r="I325839" s="55">
        <f t="shared" ref="I325839" si="15330">I325837-I325825</f>
        <v>0</v>
      </c>
      <c r="N325839" s="55">
        <f t="shared" ref="N325839" si="15331">N325837-N325825</f>
        <v>0</v>
      </c>
      <c r="W325839" s="55">
        <f t="shared" ref="W325839" si="15332">W325837-W325825</f>
        <v>0</v>
      </c>
    </row>
    <row r="325840" spans="9:23" x14ac:dyDescent="0.25">
      <c r="I325840" s="56" t="s">
        <v>16</v>
      </c>
      <c r="N325840" s="56" t="s">
        <v>16</v>
      </c>
      <c r="W325840" s="56" t="s">
        <v>16</v>
      </c>
    </row>
    <row r="325966" spans="9:23" x14ac:dyDescent="0.25">
      <c r="I325966" s="54">
        <f t="shared" ref="I325966" si="15333">I325965-I325964</f>
        <v>0</v>
      </c>
      <c r="N325966" s="54">
        <f t="shared" ref="N325966" si="15334">N325965-N325964</f>
        <v>0</v>
      </c>
      <c r="W325966" s="54">
        <f t="shared" ref="W325966" si="15335">W325965-W325964</f>
        <v>0</v>
      </c>
    </row>
    <row r="325967" spans="9:23" x14ac:dyDescent="0.25">
      <c r="I325967" s="55">
        <f t="shared" ref="I325967" si="15336">I325965-I325953</f>
        <v>0</v>
      </c>
      <c r="N325967" s="55">
        <f t="shared" ref="N325967" si="15337">N325965-N325953</f>
        <v>0</v>
      </c>
      <c r="W325967" s="55">
        <f t="shared" ref="W325967" si="15338">W325965-W325953</f>
        <v>0</v>
      </c>
    </row>
    <row r="325968" spans="9:23" x14ac:dyDescent="0.25">
      <c r="I325968" s="56" t="s">
        <v>16</v>
      </c>
      <c r="N325968" s="56" t="s">
        <v>16</v>
      </c>
      <c r="W325968" s="56" t="s">
        <v>16</v>
      </c>
    </row>
    <row r="326094" spans="9:23" x14ac:dyDescent="0.25">
      <c r="I326094" s="54">
        <f t="shared" ref="I326094" si="15339">I326093-I326092</f>
        <v>0</v>
      </c>
      <c r="N326094" s="54">
        <f t="shared" ref="N326094" si="15340">N326093-N326092</f>
        <v>0</v>
      </c>
      <c r="W326094" s="54">
        <f t="shared" ref="W326094" si="15341">W326093-W326092</f>
        <v>0</v>
      </c>
    </row>
    <row r="326095" spans="9:23" x14ac:dyDescent="0.25">
      <c r="I326095" s="55">
        <f t="shared" ref="I326095" si="15342">I326093-I326081</f>
        <v>0</v>
      </c>
      <c r="N326095" s="55">
        <f t="shared" ref="N326095" si="15343">N326093-N326081</f>
        <v>0</v>
      </c>
      <c r="W326095" s="55">
        <f t="shared" ref="W326095" si="15344">W326093-W326081</f>
        <v>0</v>
      </c>
    </row>
    <row r="326096" spans="9:23" x14ac:dyDescent="0.25">
      <c r="I326096" s="56" t="s">
        <v>16</v>
      </c>
      <c r="N326096" s="56" t="s">
        <v>16</v>
      </c>
      <c r="W326096" s="56" t="s">
        <v>16</v>
      </c>
    </row>
    <row r="326222" spans="9:23" x14ac:dyDescent="0.25">
      <c r="I326222" s="54">
        <f t="shared" ref="I326222" si="15345">I326221-I326220</f>
        <v>0</v>
      </c>
      <c r="N326222" s="54">
        <f t="shared" ref="N326222" si="15346">N326221-N326220</f>
        <v>0</v>
      </c>
      <c r="W326222" s="54">
        <f t="shared" ref="W326222" si="15347">W326221-W326220</f>
        <v>0</v>
      </c>
    </row>
    <row r="326223" spans="9:23" x14ac:dyDescent="0.25">
      <c r="I326223" s="55">
        <f t="shared" ref="I326223" si="15348">I326221-I326209</f>
        <v>0</v>
      </c>
      <c r="N326223" s="55">
        <f t="shared" ref="N326223" si="15349">N326221-N326209</f>
        <v>0</v>
      </c>
      <c r="W326223" s="55">
        <f t="shared" ref="W326223" si="15350">W326221-W326209</f>
        <v>0</v>
      </c>
    </row>
    <row r="326224" spans="9:23" x14ac:dyDescent="0.25">
      <c r="I326224" s="56" t="s">
        <v>16</v>
      </c>
      <c r="N326224" s="56" t="s">
        <v>16</v>
      </c>
      <c r="W326224" s="56" t="s">
        <v>16</v>
      </c>
    </row>
    <row r="326350" spans="9:23" x14ac:dyDescent="0.25">
      <c r="I326350" s="54">
        <f t="shared" ref="I326350" si="15351">I326349-I326348</f>
        <v>0</v>
      </c>
      <c r="N326350" s="54">
        <f t="shared" ref="N326350" si="15352">N326349-N326348</f>
        <v>0</v>
      </c>
      <c r="W326350" s="54">
        <f t="shared" ref="W326350" si="15353">W326349-W326348</f>
        <v>0</v>
      </c>
    </row>
    <row r="326351" spans="9:23" x14ac:dyDescent="0.25">
      <c r="I326351" s="55">
        <f t="shared" ref="I326351" si="15354">I326349-I326337</f>
        <v>0</v>
      </c>
      <c r="N326351" s="55">
        <f t="shared" ref="N326351" si="15355">N326349-N326337</f>
        <v>0</v>
      </c>
      <c r="W326351" s="55">
        <f t="shared" ref="W326351" si="15356">W326349-W326337</f>
        <v>0</v>
      </c>
    </row>
    <row r="326352" spans="9:23" x14ac:dyDescent="0.25">
      <c r="I326352" s="56" t="s">
        <v>16</v>
      </c>
      <c r="N326352" s="56" t="s">
        <v>16</v>
      </c>
      <c r="W326352" s="56" t="s">
        <v>16</v>
      </c>
    </row>
    <row r="326478" spans="9:23" x14ac:dyDescent="0.25">
      <c r="I326478" s="54">
        <f t="shared" ref="I326478" si="15357">I326477-I326476</f>
        <v>0</v>
      </c>
      <c r="N326478" s="54">
        <f t="shared" ref="N326478" si="15358">N326477-N326476</f>
        <v>0</v>
      </c>
      <c r="W326478" s="54">
        <f t="shared" ref="W326478" si="15359">W326477-W326476</f>
        <v>0</v>
      </c>
    </row>
    <row r="326479" spans="9:23" x14ac:dyDescent="0.25">
      <c r="I326479" s="55">
        <f t="shared" ref="I326479" si="15360">I326477-I326465</f>
        <v>0</v>
      </c>
      <c r="N326479" s="55">
        <f t="shared" ref="N326479" si="15361">N326477-N326465</f>
        <v>0</v>
      </c>
      <c r="W326479" s="55">
        <f t="shared" ref="W326479" si="15362">W326477-W326465</f>
        <v>0</v>
      </c>
    </row>
    <row r="326480" spans="9:23" x14ac:dyDescent="0.25">
      <c r="I326480" s="56" t="s">
        <v>16</v>
      </c>
      <c r="N326480" s="56" t="s">
        <v>16</v>
      </c>
      <c r="W326480" s="56" t="s">
        <v>16</v>
      </c>
    </row>
    <row r="326606" spans="9:23" x14ac:dyDescent="0.25">
      <c r="I326606" s="54">
        <f t="shared" ref="I326606" si="15363">I326605-I326604</f>
        <v>0</v>
      </c>
      <c r="N326606" s="54">
        <f t="shared" ref="N326606" si="15364">N326605-N326604</f>
        <v>0</v>
      </c>
      <c r="W326606" s="54">
        <f t="shared" ref="W326606" si="15365">W326605-W326604</f>
        <v>0</v>
      </c>
    </row>
    <row r="326607" spans="9:23" x14ac:dyDescent="0.25">
      <c r="I326607" s="55">
        <f t="shared" ref="I326607" si="15366">I326605-I326593</f>
        <v>0</v>
      </c>
      <c r="N326607" s="55">
        <f t="shared" ref="N326607" si="15367">N326605-N326593</f>
        <v>0</v>
      </c>
      <c r="W326607" s="55">
        <f t="shared" ref="W326607" si="15368">W326605-W326593</f>
        <v>0</v>
      </c>
    </row>
    <row r="326608" spans="9:23" x14ac:dyDescent="0.25">
      <c r="I326608" s="56" t="s">
        <v>16</v>
      </c>
      <c r="N326608" s="56" t="s">
        <v>16</v>
      </c>
      <c r="W326608" s="56" t="s">
        <v>16</v>
      </c>
    </row>
    <row r="326734" spans="9:23" x14ac:dyDescent="0.25">
      <c r="I326734" s="54">
        <f t="shared" ref="I326734" si="15369">I326733-I326732</f>
        <v>0</v>
      </c>
      <c r="N326734" s="54">
        <f t="shared" ref="N326734" si="15370">N326733-N326732</f>
        <v>0</v>
      </c>
      <c r="W326734" s="54">
        <f t="shared" ref="W326734" si="15371">W326733-W326732</f>
        <v>0</v>
      </c>
    </row>
    <row r="326735" spans="9:23" x14ac:dyDescent="0.25">
      <c r="I326735" s="55">
        <f t="shared" ref="I326735" si="15372">I326733-I326721</f>
        <v>0</v>
      </c>
      <c r="N326735" s="55">
        <f t="shared" ref="N326735" si="15373">N326733-N326721</f>
        <v>0</v>
      </c>
      <c r="W326735" s="55">
        <f t="shared" ref="W326735" si="15374">W326733-W326721</f>
        <v>0</v>
      </c>
    </row>
    <row r="326736" spans="9:23" x14ac:dyDescent="0.25">
      <c r="I326736" s="56" t="s">
        <v>16</v>
      </c>
      <c r="N326736" s="56" t="s">
        <v>16</v>
      </c>
      <c r="W326736" s="56" t="s">
        <v>16</v>
      </c>
    </row>
    <row r="326862" spans="9:23" x14ac:dyDescent="0.25">
      <c r="I326862" s="54">
        <f t="shared" ref="I326862" si="15375">I326861-I326860</f>
        <v>0</v>
      </c>
      <c r="N326862" s="54">
        <f t="shared" ref="N326862" si="15376">N326861-N326860</f>
        <v>0</v>
      </c>
      <c r="W326862" s="54">
        <f t="shared" ref="W326862" si="15377">W326861-W326860</f>
        <v>0</v>
      </c>
    </row>
    <row r="326863" spans="9:23" x14ac:dyDescent="0.25">
      <c r="I326863" s="55">
        <f t="shared" ref="I326863" si="15378">I326861-I326849</f>
        <v>0</v>
      </c>
      <c r="N326863" s="55">
        <f t="shared" ref="N326863" si="15379">N326861-N326849</f>
        <v>0</v>
      </c>
      <c r="W326863" s="55">
        <f t="shared" ref="W326863" si="15380">W326861-W326849</f>
        <v>0</v>
      </c>
    </row>
    <row r="326864" spans="9:23" x14ac:dyDescent="0.25">
      <c r="I326864" s="56" t="s">
        <v>16</v>
      </c>
      <c r="N326864" s="56" t="s">
        <v>16</v>
      </c>
      <c r="W326864" s="56" t="s">
        <v>16</v>
      </c>
    </row>
    <row r="326990" spans="9:23" x14ac:dyDescent="0.25">
      <c r="I326990" s="54">
        <f t="shared" ref="I326990" si="15381">I326989-I326988</f>
        <v>0</v>
      </c>
      <c r="N326990" s="54">
        <f t="shared" ref="N326990" si="15382">N326989-N326988</f>
        <v>0</v>
      </c>
      <c r="W326990" s="54">
        <f t="shared" ref="W326990" si="15383">W326989-W326988</f>
        <v>0</v>
      </c>
    </row>
    <row r="326991" spans="9:23" x14ac:dyDescent="0.25">
      <c r="I326991" s="55">
        <f t="shared" ref="I326991" si="15384">I326989-I326977</f>
        <v>0</v>
      </c>
      <c r="N326991" s="55">
        <f t="shared" ref="N326991" si="15385">N326989-N326977</f>
        <v>0</v>
      </c>
      <c r="W326991" s="55">
        <f t="shared" ref="W326991" si="15386">W326989-W326977</f>
        <v>0</v>
      </c>
    </row>
    <row r="326992" spans="9:23" x14ac:dyDescent="0.25">
      <c r="I326992" s="56" t="s">
        <v>16</v>
      </c>
      <c r="N326992" s="56" t="s">
        <v>16</v>
      </c>
      <c r="W326992" s="56" t="s">
        <v>16</v>
      </c>
    </row>
    <row r="327118" spans="9:23" x14ac:dyDescent="0.25">
      <c r="I327118" s="54">
        <f t="shared" ref="I327118" si="15387">I327117-I327116</f>
        <v>0</v>
      </c>
      <c r="N327118" s="54">
        <f t="shared" ref="N327118" si="15388">N327117-N327116</f>
        <v>0</v>
      </c>
      <c r="W327118" s="54">
        <f t="shared" ref="W327118" si="15389">W327117-W327116</f>
        <v>0</v>
      </c>
    </row>
    <row r="327119" spans="9:23" x14ac:dyDescent="0.25">
      <c r="I327119" s="55">
        <f t="shared" ref="I327119" si="15390">I327117-I327105</f>
        <v>0</v>
      </c>
      <c r="N327119" s="55">
        <f t="shared" ref="N327119" si="15391">N327117-N327105</f>
        <v>0</v>
      </c>
      <c r="W327119" s="55">
        <f t="shared" ref="W327119" si="15392">W327117-W327105</f>
        <v>0</v>
      </c>
    </row>
    <row r="327120" spans="9:23" x14ac:dyDescent="0.25">
      <c r="I327120" s="56" t="s">
        <v>16</v>
      </c>
      <c r="N327120" s="56" t="s">
        <v>16</v>
      </c>
      <c r="W327120" s="56" t="s">
        <v>16</v>
      </c>
    </row>
    <row r="327246" spans="9:23" x14ac:dyDescent="0.25">
      <c r="I327246" s="54">
        <f t="shared" ref="I327246" si="15393">I327245-I327244</f>
        <v>0</v>
      </c>
      <c r="N327246" s="54">
        <f t="shared" ref="N327246" si="15394">N327245-N327244</f>
        <v>0</v>
      </c>
      <c r="W327246" s="54">
        <f t="shared" ref="W327246" si="15395">W327245-W327244</f>
        <v>0</v>
      </c>
    </row>
    <row r="327247" spans="9:23" x14ac:dyDescent="0.25">
      <c r="I327247" s="55">
        <f t="shared" ref="I327247" si="15396">I327245-I327233</f>
        <v>0</v>
      </c>
      <c r="N327247" s="55">
        <f t="shared" ref="N327247" si="15397">N327245-N327233</f>
        <v>0</v>
      </c>
      <c r="W327247" s="55">
        <f t="shared" ref="W327247" si="15398">W327245-W327233</f>
        <v>0</v>
      </c>
    </row>
    <row r="327248" spans="9:23" x14ac:dyDescent="0.25">
      <c r="I327248" s="56" t="s">
        <v>16</v>
      </c>
      <c r="N327248" s="56" t="s">
        <v>16</v>
      </c>
      <c r="W327248" s="56" t="s">
        <v>16</v>
      </c>
    </row>
    <row r="327374" spans="9:23" x14ac:dyDescent="0.25">
      <c r="I327374" s="54">
        <f t="shared" ref="I327374" si="15399">I327373-I327372</f>
        <v>0</v>
      </c>
      <c r="N327374" s="54">
        <f t="shared" ref="N327374" si="15400">N327373-N327372</f>
        <v>0</v>
      </c>
      <c r="W327374" s="54">
        <f t="shared" ref="W327374" si="15401">W327373-W327372</f>
        <v>0</v>
      </c>
    </row>
    <row r="327375" spans="9:23" x14ac:dyDescent="0.25">
      <c r="I327375" s="55">
        <f t="shared" ref="I327375" si="15402">I327373-I327361</f>
        <v>0</v>
      </c>
      <c r="N327375" s="55">
        <f t="shared" ref="N327375" si="15403">N327373-N327361</f>
        <v>0</v>
      </c>
      <c r="W327375" s="55">
        <f t="shared" ref="W327375" si="15404">W327373-W327361</f>
        <v>0</v>
      </c>
    </row>
    <row r="327376" spans="9:23" x14ac:dyDescent="0.25">
      <c r="I327376" s="56" t="s">
        <v>16</v>
      </c>
      <c r="N327376" s="56" t="s">
        <v>16</v>
      </c>
      <c r="W327376" s="56" t="s">
        <v>16</v>
      </c>
    </row>
    <row r="327502" spans="9:23" x14ac:dyDescent="0.25">
      <c r="I327502" s="54">
        <f t="shared" ref="I327502" si="15405">I327501-I327500</f>
        <v>0</v>
      </c>
      <c r="N327502" s="54">
        <f t="shared" ref="N327502" si="15406">N327501-N327500</f>
        <v>0</v>
      </c>
      <c r="W327502" s="54">
        <f t="shared" ref="W327502" si="15407">W327501-W327500</f>
        <v>0</v>
      </c>
    </row>
    <row r="327503" spans="9:23" x14ac:dyDescent="0.25">
      <c r="I327503" s="55">
        <f t="shared" ref="I327503" si="15408">I327501-I327489</f>
        <v>0</v>
      </c>
      <c r="N327503" s="55">
        <f t="shared" ref="N327503" si="15409">N327501-N327489</f>
        <v>0</v>
      </c>
      <c r="W327503" s="55">
        <f t="shared" ref="W327503" si="15410">W327501-W327489</f>
        <v>0</v>
      </c>
    </row>
    <row r="327504" spans="9:23" x14ac:dyDescent="0.25">
      <c r="I327504" s="56" t="s">
        <v>16</v>
      </c>
      <c r="N327504" s="56" t="s">
        <v>16</v>
      </c>
      <c r="W327504" s="56" t="s">
        <v>16</v>
      </c>
    </row>
    <row r="327630" spans="9:23" x14ac:dyDescent="0.25">
      <c r="I327630" s="54">
        <f t="shared" ref="I327630" si="15411">I327629-I327628</f>
        <v>0</v>
      </c>
      <c r="N327630" s="54">
        <f t="shared" ref="N327630" si="15412">N327629-N327628</f>
        <v>0</v>
      </c>
      <c r="W327630" s="54">
        <f t="shared" ref="W327630" si="15413">W327629-W327628</f>
        <v>0</v>
      </c>
    </row>
    <row r="327631" spans="9:23" x14ac:dyDescent="0.25">
      <c r="I327631" s="55">
        <f t="shared" ref="I327631" si="15414">I327629-I327617</f>
        <v>0</v>
      </c>
      <c r="N327631" s="55">
        <f t="shared" ref="N327631" si="15415">N327629-N327617</f>
        <v>0</v>
      </c>
      <c r="W327631" s="55">
        <f t="shared" ref="W327631" si="15416">W327629-W327617</f>
        <v>0</v>
      </c>
    </row>
    <row r="327632" spans="9:23" x14ac:dyDescent="0.25">
      <c r="I327632" s="56" t="s">
        <v>16</v>
      </c>
      <c r="N327632" s="56" t="s">
        <v>16</v>
      </c>
      <c r="W327632" s="56" t="s">
        <v>16</v>
      </c>
    </row>
    <row r="327758" spans="9:23" x14ac:dyDescent="0.25">
      <c r="I327758" s="54">
        <f t="shared" ref="I327758" si="15417">I327757-I327756</f>
        <v>0</v>
      </c>
      <c r="N327758" s="54">
        <f t="shared" ref="N327758" si="15418">N327757-N327756</f>
        <v>0</v>
      </c>
      <c r="W327758" s="54">
        <f t="shared" ref="W327758" si="15419">W327757-W327756</f>
        <v>0</v>
      </c>
    </row>
    <row r="327759" spans="9:23" x14ac:dyDescent="0.25">
      <c r="I327759" s="55">
        <f t="shared" ref="I327759" si="15420">I327757-I327745</f>
        <v>0</v>
      </c>
      <c r="N327759" s="55">
        <f t="shared" ref="N327759" si="15421">N327757-N327745</f>
        <v>0</v>
      </c>
      <c r="W327759" s="55">
        <f t="shared" ref="W327759" si="15422">W327757-W327745</f>
        <v>0</v>
      </c>
    </row>
    <row r="327760" spans="9:23" x14ac:dyDescent="0.25">
      <c r="I327760" s="56" t="s">
        <v>16</v>
      </c>
      <c r="N327760" s="56" t="s">
        <v>16</v>
      </c>
      <c r="W327760" s="56" t="s">
        <v>16</v>
      </c>
    </row>
    <row r="327886" spans="9:23" x14ac:dyDescent="0.25">
      <c r="I327886" s="54">
        <f t="shared" ref="I327886" si="15423">I327885-I327884</f>
        <v>0</v>
      </c>
      <c r="N327886" s="54">
        <f t="shared" ref="N327886" si="15424">N327885-N327884</f>
        <v>0</v>
      </c>
      <c r="W327886" s="54">
        <f t="shared" ref="W327886" si="15425">W327885-W327884</f>
        <v>0</v>
      </c>
    </row>
    <row r="327887" spans="9:23" x14ac:dyDescent="0.25">
      <c r="I327887" s="55">
        <f t="shared" ref="I327887" si="15426">I327885-I327873</f>
        <v>0</v>
      </c>
      <c r="N327887" s="55">
        <f t="shared" ref="N327887" si="15427">N327885-N327873</f>
        <v>0</v>
      </c>
      <c r="W327887" s="55">
        <f t="shared" ref="W327887" si="15428">W327885-W327873</f>
        <v>0</v>
      </c>
    </row>
    <row r="327888" spans="9:23" x14ac:dyDescent="0.25">
      <c r="I327888" s="56" t="s">
        <v>16</v>
      </c>
      <c r="N327888" s="56" t="s">
        <v>16</v>
      </c>
      <c r="W327888" s="56" t="s">
        <v>16</v>
      </c>
    </row>
    <row r="328014" spans="9:23" x14ac:dyDescent="0.25">
      <c r="I328014" s="54">
        <f t="shared" ref="I328014" si="15429">I328013-I328012</f>
        <v>0</v>
      </c>
      <c r="N328014" s="54">
        <f t="shared" ref="N328014" si="15430">N328013-N328012</f>
        <v>0</v>
      </c>
      <c r="W328014" s="54">
        <f t="shared" ref="W328014" si="15431">W328013-W328012</f>
        <v>0</v>
      </c>
    </row>
    <row r="328015" spans="9:23" x14ac:dyDescent="0.25">
      <c r="I328015" s="55">
        <f t="shared" ref="I328015" si="15432">I328013-I328001</f>
        <v>0</v>
      </c>
      <c r="N328015" s="55">
        <f t="shared" ref="N328015" si="15433">N328013-N328001</f>
        <v>0</v>
      </c>
      <c r="W328015" s="55">
        <f t="shared" ref="W328015" si="15434">W328013-W328001</f>
        <v>0</v>
      </c>
    </row>
    <row r="328016" spans="9:23" x14ac:dyDescent="0.25">
      <c r="I328016" s="56" t="s">
        <v>16</v>
      </c>
      <c r="N328016" s="56" t="s">
        <v>16</v>
      </c>
      <c r="W328016" s="56" t="s">
        <v>16</v>
      </c>
    </row>
    <row r="328142" spans="9:23" x14ac:dyDescent="0.25">
      <c r="I328142" s="54">
        <f t="shared" ref="I328142" si="15435">I328141-I328140</f>
        <v>0</v>
      </c>
      <c r="N328142" s="54">
        <f t="shared" ref="N328142" si="15436">N328141-N328140</f>
        <v>0</v>
      </c>
      <c r="W328142" s="54">
        <f t="shared" ref="W328142" si="15437">W328141-W328140</f>
        <v>0</v>
      </c>
    </row>
    <row r="328143" spans="9:23" x14ac:dyDescent="0.25">
      <c r="I328143" s="55">
        <f t="shared" ref="I328143" si="15438">I328141-I328129</f>
        <v>0</v>
      </c>
      <c r="N328143" s="55">
        <f t="shared" ref="N328143" si="15439">N328141-N328129</f>
        <v>0</v>
      </c>
      <c r="W328143" s="55">
        <f t="shared" ref="W328143" si="15440">W328141-W328129</f>
        <v>0</v>
      </c>
    </row>
    <row r="328144" spans="9:23" x14ac:dyDescent="0.25">
      <c r="I328144" s="56" t="s">
        <v>16</v>
      </c>
      <c r="N328144" s="56" t="s">
        <v>16</v>
      </c>
      <c r="W328144" s="56" t="s">
        <v>16</v>
      </c>
    </row>
    <row r="328270" spans="9:23" x14ac:dyDescent="0.25">
      <c r="I328270" s="54">
        <f t="shared" ref="I328270" si="15441">I328269-I328268</f>
        <v>0</v>
      </c>
      <c r="N328270" s="54">
        <f t="shared" ref="N328270" si="15442">N328269-N328268</f>
        <v>0</v>
      </c>
      <c r="W328270" s="54">
        <f t="shared" ref="W328270" si="15443">W328269-W328268</f>
        <v>0</v>
      </c>
    </row>
    <row r="328271" spans="9:23" x14ac:dyDescent="0.25">
      <c r="I328271" s="55">
        <f t="shared" ref="I328271" si="15444">I328269-I328257</f>
        <v>0</v>
      </c>
      <c r="N328271" s="55">
        <f t="shared" ref="N328271" si="15445">N328269-N328257</f>
        <v>0</v>
      </c>
      <c r="W328271" s="55">
        <f t="shared" ref="W328271" si="15446">W328269-W328257</f>
        <v>0</v>
      </c>
    </row>
    <row r="328272" spans="9:23" x14ac:dyDescent="0.25">
      <c r="I328272" s="56" t="s">
        <v>16</v>
      </c>
      <c r="N328272" s="56" t="s">
        <v>16</v>
      </c>
      <c r="W328272" s="56" t="s">
        <v>16</v>
      </c>
    </row>
    <row r="328398" spans="9:23" x14ac:dyDescent="0.25">
      <c r="I328398" s="54">
        <f t="shared" ref="I328398" si="15447">I328397-I328396</f>
        <v>0</v>
      </c>
      <c r="N328398" s="54">
        <f t="shared" ref="N328398" si="15448">N328397-N328396</f>
        <v>0</v>
      </c>
      <c r="W328398" s="54">
        <f t="shared" ref="W328398" si="15449">W328397-W328396</f>
        <v>0</v>
      </c>
    </row>
    <row r="328399" spans="9:23" x14ac:dyDescent="0.25">
      <c r="I328399" s="55">
        <f t="shared" ref="I328399" si="15450">I328397-I328385</f>
        <v>0</v>
      </c>
      <c r="N328399" s="55">
        <f t="shared" ref="N328399" si="15451">N328397-N328385</f>
        <v>0</v>
      </c>
      <c r="W328399" s="55">
        <f t="shared" ref="W328399" si="15452">W328397-W328385</f>
        <v>0</v>
      </c>
    </row>
    <row r="328400" spans="9:23" x14ac:dyDescent="0.25">
      <c r="I328400" s="56" t="s">
        <v>16</v>
      </c>
      <c r="N328400" s="56" t="s">
        <v>16</v>
      </c>
      <c r="W328400" s="56" t="s">
        <v>16</v>
      </c>
    </row>
    <row r="328526" spans="9:23" x14ac:dyDescent="0.25">
      <c r="I328526" s="54">
        <f t="shared" ref="I328526" si="15453">I328525-I328524</f>
        <v>0</v>
      </c>
      <c r="N328526" s="54">
        <f t="shared" ref="N328526" si="15454">N328525-N328524</f>
        <v>0</v>
      </c>
      <c r="W328526" s="54">
        <f t="shared" ref="W328526" si="15455">W328525-W328524</f>
        <v>0</v>
      </c>
    </row>
    <row r="328527" spans="9:23" x14ac:dyDescent="0.25">
      <c r="I328527" s="55">
        <f t="shared" ref="I328527" si="15456">I328525-I328513</f>
        <v>0</v>
      </c>
      <c r="N328527" s="55">
        <f t="shared" ref="N328527" si="15457">N328525-N328513</f>
        <v>0</v>
      </c>
      <c r="W328527" s="55">
        <f t="shared" ref="W328527" si="15458">W328525-W328513</f>
        <v>0</v>
      </c>
    </row>
    <row r="328528" spans="9:23" x14ac:dyDescent="0.25">
      <c r="I328528" s="56" t="s">
        <v>16</v>
      </c>
      <c r="N328528" s="56" t="s">
        <v>16</v>
      </c>
      <c r="W328528" s="56" t="s">
        <v>16</v>
      </c>
    </row>
    <row r="328654" spans="9:23" x14ac:dyDescent="0.25">
      <c r="I328654" s="54">
        <f t="shared" ref="I328654" si="15459">I328653-I328652</f>
        <v>0</v>
      </c>
      <c r="N328654" s="54">
        <f t="shared" ref="N328654" si="15460">N328653-N328652</f>
        <v>0</v>
      </c>
      <c r="W328654" s="54">
        <f t="shared" ref="W328654" si="15461">W328653-W328652</f>
        <v>0</v>
      </c>
    </row>
    <row r="328655" spans="9:23" x14ac:dyDescent="0.25">
      <c r="I328655" s="55">
        <f t="shared" ref="I328655" si="15462">I328653-I328641</f>
        <v>0</v>
      </c>
      <c r="N328655" s="55">
        <f t="shared" ref="N328655" si="15463">N328653-N328641</f>
        <v>0</v>
      </c>
      <c r="W328655" s="55">
        <f t="shared" ref="W328655" si="15464">W328653-W328641</f>
        <v>0</v>
      </c>
    </row>
    <row r="328656" spans="9:23" x14ac:dyDescent="0.25">
      <c r="I328656" s="56" t="s">
        <v>16</v>
      </c>
      <c r="N328656" s="56" t="s">
        <v>16</v>
      </c>
      <c r="W328656" s="56" t="s">
        <v>16</v>
      </c>
    </row>
    <row r="328782" spans="9:23" x14ac:dyDescent="0.25">
      <c r="I328782" s="54">
        <f t="shared" ref="I328782" si="15465">I328781-I328780</f>
        <v>0</v>
      </c>
      <c r="N328782" s="54">
        <f t="shared" ref="N328782" si="15466">N328781-N328780</f>
        <v>0</v>
      </c>
      <c r="W328782" s="54">
        <f t="shared" ref="W328782" si="15467">W328781-W328780</f>
        <v>0</v>
      </c>
    </row>
    <row r="328783" spans="9:23" x14ac:dyDescent="0.25">
      <c r="I328783" s="55">
        <f t="shared" ref="I328783" si="15468">I328781-I328769</f>
        <v>0</v>
      </c>
      <c r="N328783" s="55">
        <f t="shared" ref="N328783" si="15469">N328781-N328769</f>
        <v>0</v>
      </c>
      <c r="W328783" s="55">
        <f t="shared" ref="W328783" si="15470">W328781-W328769</f>
        <v>0</v>
      </c>
    </row>
    <row r="328784" spans="9:23" x14ac:dyDescent="0.25">
      <c r="I328784" s="56" t="s">
        <v>16</v>
      </c>
      <c r="N328784" s="56" t="s">
        <v>16</v>
      </c>
      <c r="W328784" s="56" t="s">
        <v>16</v>
      </c>
    </row>
    <row r="328910" spans="9:23" x14ac:dyDescent="0.25">
      <c r="I328910" s="54">
        <f t="shared" ref="I328910" si="15471">I328909-I328908</f>
        <v>0</v>
      </c>
      <c r="N328910" s="54">
        <f t="shared" ref="N328910" si="15472">N328909-N328908</f>
        <v>0</v>
      </c>
      <c r="W328910" s="54">
        <f t="shared" ref="W328910" si="15473">W328909-W328908</f>
        <v>0</v>
      </c>
    </row>
    <row r="328911" spans="9:23" x14ac:dyDescent="0.25">
      <c r="I328911" s="55">
        <f t="shared" ref="I328911" si="15474">I328909-I328897</f>
        <v>0</v>
      </c>
      <c r="N328911" s="55">
        <f t="shared" ref="N328911" si="15475">N328909-N328897</f>
        <v>0</v>
      </c>
      <c r="W328911" s="55">
        <f t="shared" ref="W328911" si="15476">W328909-W328897</f>
        <v>0</v>
      </c>
    </row>
    <row r="328912" spans="9:23" x14ac:dyDescent="0.25">
      <c r="I328912" s="56" t="s">
        <v>16</v>
      </c>
      <c r="N328912" s="56" t="s">
        <v>16</v>
      </c>
      <c r="W328912" s="56" t="s">
        <v>16</v>
      </c>
    </row>
    <row r="329038" spans="9:23" x14ac:dyDescent="0.25">
      <c r="I329038" s="54">
        <f t="shared" ref="I329038" si="15477">I329037-I329036</f>
        <v>0</v>
      </c>
      <c r="N329038" s="54">
        <f t="shared" ref="N329038" si="15478">N329037-N329036</f>
        <v>0</v>
      </c>
      <c r="W329038" s="54">
        <f t="shared" ref="W329038" si="15479">W329037-W329036</f>
        <v>0</v>
      </c>
    </row>
    <row r="329039" spans="9:23" x14ac:dyDescent="0.25">
      <c r="I329039" s="55">
        <f t="shared" ref="I329039" si="15480">I329037-I329025</f>
        <v>0</v>
      </c>
      <c r="N329039" s="55">
        <f t="shared" ref="N329039" si="15481">N329037-N329025</f>
        <v>0</v>
      </c>
      <c r="W329039" s="55">
        <f t="shared" ref="W329039" si="15482">W329037-W329025</f>
        <v>0</v>
      </c>
    </row>
    <row r="329040" spans="9:23" x14ac:dyDescent="0.25">
      <c r="I329040" s="56" t="s">
        <v>16</v>
      </c>
      <c r="N329040" s="56" t="s">
        <v>16</v>
      </c>
      <c r="W329040" s="56" t="s">
        <v>16</v>
      </c>
    </row>
    <row r="329166" spans="9:23" x14ac:dyDescent="0.25">
      <c r="I329166" s="54">
        <f t="shared" ref="I329166" si="15483">I329165-I329164</f>
        <v>0</v>
      </c>
      <c r="N329166" s="54">
        <f t="shared" ref="N329166" si="15484">N329165-N329164</f>
        <v>0</v>
      </c>
      <c r="W329166" s="54">
        <f t="shared" ref="W329166" si="15485">W329165-W329164</f>
        <v>0</v>
      </c>
    </row>
    <row r="329167" spans="9:23" x14ac:dyDescent="0.25">
      <c r="I329167" s="55">
        <f t="shared" ref="I329167" si="15486">I329165-I329153</f>
        <v>0</v>
      </c>
      <c r="N329167" s="55">
        <f t="shared" ref="N329167" si="15487">N329165-N329153</f>
        <v>0</v>
      </c>
      <c r="W329167" s="55">
        <f t="shared" ref="W329167" si="15488">W329165-W329153</f>
        <v>0</v>
      </c>
    </row>
    <row r="329168" spans="9:23" x14ac:dyDescent="0.25">
      <c r="I329168" s="56" t="s">
        <v>16</v>
      </c>
      <c r="N329168" s="56" t="s">
        <v>16</v>
      </c>
      <c r="W329168" s="56" t="s">
        <v>16</v>
      </c>
    </row>
    <row r="329294" spans="9:23" x14ac:dyDescent="0.25">
      <c r="I329294" s="54">
        <f t="shared" ref="I329294" si="15489">I329293-I329292</f>
        <v>0</v>
      </c>
      <c r="N329294" s="54">
        <f t="shared" ref="N329294" si="15490">N329293-N329292</f>
        <v>0</v>
      </c>
      <c r="W329294" s="54">
        <f t="shared" ref="W329294" si="15491">W329293-W329292</f>
        <v>0</v>
      </c>
    </row>
    <row r="329295" spans="9:23" x14ac:dyDescent="0.25">
      <c r="I329295" s="55">
        <f t="shared" ref="I329295" si="15492">I329293-I329281</f>
        <v>0</v>
      </c>
      <c r="N329295" s="55">
        <f t="shared" ref="N329295" si="15493">N329293-N329281</f>
        <v>0</v>
      </c>
      <c r="W329295" s="55">
        <f t="shared" ref="W329295" si="15494">W329293-W329281</f>
        <v>0</v>
      </c>
    </row>
    <row r="329296" spans="9:23" x14ac:dyDescent="0.25">
      <c r="I329296" s="56" t="s">
        <v>16</v>
      </c>
      <c r="N329296" s="56" t="s">
        <v>16</v>
      </c>
      <c r="W329296" s="56" t="s">
        <v>16</v>
      </c>
    </row>
    <row r="329422" spans="9:23" x14ac:dyDescent="0.25">
      <c r="I329422" s="54">
        <f t="shared" ref="I329422" si="15495">I329421-I329420</f>
        <v>0</v>
      </c>
      <c r="N329422" s="54">
        <f t="shared" ref="N329422" si="15496">N329421-N329420</f>
        <v>0</v>
      </c>
      <c r="W329422" s="54">
        <f t="shared" ref="W329422" si="15497">W329421-W329420</f>
        <v>0</v>
      </c>
    </row>
    <row r="329423" spans="9:23" x14ac:dyDescent="0.25">
      <c r="I329423" s="55">
        <f t="shared" ref="I329423" si="15498">I329421-I329409</f>
        <v>0</v>
      </c>
      <c r="N329423" s="55">
        <f t="shared" ref="N329423" si="15499">N329421-N329409</f>
        <v>0</v>
      </c>
      <c r="W329423" s="55">
        <f t="shared" ref="W329423" si="15500">W329421-W329409</f>
        <v>0</v>
      </c>
    </row>
    <row r="329424" spans="9:23" x14ac:dyDescent="0.25">
      <c r="I329424" s="56" t="s">
        <v>16</v>
      </c>
      <c r="N329424" s="56" t="s">
        <v>16</v>
      </c>
      <c r="W329424" s="56" t="s">
        <v>16</v>
      </c>
    </row>
    <row r="329550" spans="9:23" x14ac:dyDescent="0.25">
      <c r="I329550" s="54">
        <f t="shared" ref="I329550" si="15501">I329549-I329548</f>
        <v>0</v>
      </c>
      <c r="N329550" s="54">
        <f t="shared" ref="N329550" si="15502">N329549-N329548</f>
        <v>0</v>
      </c>
      <c r="W329550" s="54">
        <f t="shared" ref="W329550" si="15503">W329549-W329548</f>
        <v>0</v>
      </c>
    </row>
    <row r="329551" spans="9:23" x14ac:dyDescent="0.25">
      <c r="I329551" s="55">
        <f t="shared" ref="I329551" si="15504">I329549-I329537</f>
        <v>0</v>
      </c>
      <c r="N329551" s="55">
        <f t="shared" ref="N329551" si="15505">N329549-N329537</f>
        <v>0</v>
      </c>
      <c r="W329551" s="55">
        <f t="shared" ref="W329551" si="15506">W329549-W329537</f>
        <v>0</v>
      </c>
    </row>
    <row r="329552" spans="9:23" x14ac:dyDescent="0.25">
      <c r="I329552" s="56" t="s">
        <v>16</v>
      </c>
      <c r="N329552" s="56" t="s">
        <v>16</v>
      </c>
      <c r="W329552" s="56" t="s">
        <v>16</v>
      </c>
    </row>
    <row r="329678" spans="9:23" x14ac:dyDescent="0.25">
      <c r="I329678" s="54">
        <f t="shared" ref="I329678" si="15507">I329677-I329676</f>
        <v>0</v>
      </c>
      <c r="N329678" s="54">
        <f t="shared" ref="N329678" si="15508">N329677-N329676</f>
        <v>0</v>
      </c>
      <c r="W329678" s="54">
        <f t="shared" ref="W329678" si="15509">W329677-W329676</f>
        <v>0</v>
      </c>
    </row>
    <row r="329679" spans="9:23" x14ac:dyDescent="0.25">
      <c r="I329679" s="55">
        <f t="shared" ref="I329679" si="15510">I329677-I329665</f>
        <v>0</v>
      </c>
      <c r="N329679" s="55">
        <f t="shared" ref="N329679" si="15511">N329677-N329665</f>
        <v>0</v>
      </c>
      <c r="W329679" s="55">
        <f t="shared" ref="W329679" si="15512">W329677-W329665</f>
        <v>0</v>
      </c>
    </row>
    <row r="329680" spans="9:23" x14ac:dyDescent="0.25">
      <c r="I329680" s="56" t="s">
        <v>16</v>
      </c>
      <c r="N329680" s="56" t="s">
        <v>16</v>
      </c>
      <c r="W329680" s="56" t="s">
        <v>16</v>
      </c>
    </row>
    <row r="329806" spans="9:23" x14ac:dyDescent="0.25">
      <c r="I329806" s="54">
        <f t="shared" ref="I329806" si="15513">I329805-I329804</f>
        <v>0</v>
      </c>
      <c r="N329806" s="54">
        <f t="shared" ref="N329806" si="15514">N329805-N329804</f>
        <v>0</v>
      </c>
      <c r="W329806" s="54">
        <f t="shared" ref="W329806" si="15515">W329805-W329804</f>
        <v>0</v>
      </c>
    </row>
    <row r="329807" spans="9:23" x14ac:dyDescent="0.25">
      <c r="I329807" s="55">
        <f t="shared" ref="I329807" si="15516">I329805-I329793</f>
        <v>0</v>
      </c>
      <c r="N329807" s="55">
        <f t="shared" ref="N329807" si="15517">N329805-N329793</f>
        <v>0</v>
      </c>
      <c r="W329807" s="55">
        <f t="shared" ref="W329807" si="15518">W329805-W329793</f>
        <v>0</v>
      </c>
    </row>
    <row r="329808" spans="9:23" x14ac:dyDescent="0.25">
      <c r="I329808" s="56" t="s">
        <v>16</v>
      </c>
      <c r="N329808" s="56" t="s">
        <v>16</v>
      </c>
      <c r="W329808" s="56" t="s">
        <v>16</v>
      </c>
    </row>
    <row r="329934" spans="9:23" x14ac:dyDescent="0.25">
      <c r="I329934" s="54">
        <f t="shared" ref="I329934" si="15519">I329933-I329932</f>
        <v>0</v>
      </c>
      <c r="N329934" s="54">
        <f t="shared" ref="N329934" si="15520">N329933-N329932</f>
        <v>0</v>
      </c>
      <c r="W329934" s="54">
        <f t="shared" ref="W329934" si="15521">W329933-W329932</f>
        <v>0</v>
      </c>
    </row>
    <row r="329935" spans="9:23" x14ac:dyDescent="0.25">
      <c r="I329935" s="55">
        <f t="shared" ref="I329935" si="15522">I329933-I329921</f>
        <v>0</v>
      </c>
      <c r="N329935" s="55">
        <f t="shared" ref="N329935" si="15523">N329933-N329921</f>
        <v>0</v>
      </c>
      <c r="W329935" s="55">
        <f t="shared" ref="W329935" si="15524">W329933-W329921</f>
        <v>0</v>
      </c>
    </row>
    <row r="329936" spans="9:23" x14ac:dyDescent="0.25">
      <c r="I329936" s="56" t="s">
        <v>16</v>
      </c>
      <c r="N329936" s="56" t="s">
        <v>16</v>
      </c>
      <c r="W329936" s="56" t="s">
        <v>16</v>
      </c>
    </row>
    <row r="330062" spans="9:23" x14ac:dyDescent="0.25">
      <c r="I330062" s="54">
        <f t="shared" ref="I330062" si="15525">I330061-I330060</f>
        <v>0</v>
      </c>
      <c r="N330062" s="54">
        <f t="shared" ref="N330062" si="15526">N330061-N330060</f>
        <v>0</v>
      </c>
      <c r="W330062" s="54">
        <f t="shared" ref="W330062" si="15527">W330061-W330060</f>
        <v>0</v>
      </c>
    </row>
    <row r="330063" spans="9:23" x14ac:dyDescent="0.25">
      <c r="I330063" s="55">
        <f t="shared" ref="I330063" si="15528">I330061-I330049</f>
        <v>0</v>
      </c>
      <c r="N330063" s="55">
        <f t="shared" ref="N330063" si="15529">N330061-N330049</f>
        <v>0</v>
      </c>
      <c r="W330063" s="55">
        <f t="shared" ref="W330063" si="15530">W330061-W330049</f>
        <v>0</v>
      </c>
    </row>
    <row r="330064" spans="9:23" x14ac:dyDescent="0.25">
      <c r="I330064" s="56" t="s">
        <v>16</v>
      </c>
      <c r="N330064" s="56" t="s">
        <v>16</v>
      </c>
      <c r="W330064" s="56" t="s">
        <v>16</v>
      </c>
    </row>
    <row r="330190" spans="9:23" x14ac:dyDescent="0.25">
      <c r="I330190" s="54">
        <f t="shared" ref="I330190" si="15531">I330189-I330188</f>
        <v>0</v>
      </c>
      <c r="N330190" s="54">
        <f t="shared" ref="N330190" si="15532">N330189-N330188</f>
        <v>0</v>
      </c>
      <c r="W330190" s="54">
        <f t="shared" ref="W330190" si="15533">W330189-W330188</f>
        <v>0</v>
      </c>
    </row>
    <row r="330191" spans="9:23" x14ac:dyDescent="0.25">
      <c r="I330191" s="55">
        <f t="shared" ref="I330191" si="15534">I330189-I330177</f>
        <v>0</v>
      </c>
      <c r="N330191" s="55">
        <f t="shared" ref="N330191" si="15535">N330189-N330177</f>
        <v>0</v>
      </c>
      <c r="W330191" s="55">
        <f t="shared" ref="W330191" si="15536">W330189-W330177</f>
        <v>0</v>
      </c>
    </row>
    <row r="330192" spans="9:23" x14ac:dyDescent="0.25">
      <c r="I330192" s="56" t="s">
        <v>16</v>
      </c>
      <c r="N330192" s="56" t="s">
        <v>16</v>
      </c>
      <c r="W330192" s="56" t="s">
        <v>16</v>
      </c>
    </row>
    <row r="330318" spans="9:23" x14ac:dyDescent="0.25">
      <c r="I330318" s="54">
        <f t="shared" ref="I330318" si="15537">I330317-I330316</f>
        <v>0</v>
      </c>
      <c r="N330318" s="54">
        <f t="shared" ref="N330318" si="15538">N330317-N330316</f>
        <v>0</v>
      </c>
      <c r="W330318" s="54">
        <f t="shared" ref="W330318" si="15539">W330317-W330316</f>
        <v>0</v>
      </c>
    </row>
    <row r="330319" spans="9:23" x14ac:dyDescent="0.25">
      <c r="I330319" s="55">
        <f t="shared" ref="I330319" si="15540">I330317-I330305</f>
        <v>0</v>
      </c>
      <c r="N330319" s="55">
        <f t="shared" ref="N330319" si="15541">N330317-N330305</f>
        <v>0</v>
      </c>
      <c r="W330319" s="55">
        <f t="shared" ref="W330319" si="15542">W330317-W330305</f>
        <v>0</v>
      </c>
    </row>
    <row r="330320" spans="9:23" x14ac:dyDescent="0.25">
      <c r="I330320" s="56" t="s">
        <v>16</v>
      </c>
      <c r="N330320" s="56" t="s">
        <v>16</v>
      </c>
      <c r="W330320" s="56" t="s">
        <v>16</v>
      </c>
    </row>
    <row r="330446" spans="9:23" x14ac:dyDescent="0.25">
      <c r="I330446" s="54">
        <f t="shared" ref="I330446" si="15543">I330445-I330444</f>
        <v>0</v>
      </c>
      <c r="N330446" s="54">
        <f t="shared" ref="N330446" si="15544">N330445-N330444</f>
        <v>0</v>
      </c>
      <c r="W330446" s="54">
        <f t="shared" ref="W330446" si="15545">W330445-W330444</f>
        <v>0</v>
      </c>
    </row>
    <row r="330447" spans="9:23" x14ac:dyDescent="0.25">
      <c r="I330447" s="55">
        <f t="shared" ref="I330447" si="15546">I330445-I330433</f>
        <v>0</v>
      </c>
      <c r="N330447" s="55">
        <f t="shared" ref="N330447" si="15547">N330445-N330433</f>
        <v>0</v>
      </c>
      <c r="W330447" s="55">
        <f t="shared" ref="W330447" si="15548">W330445-W330433</f>
        <v>0</v>
      </c>
    </row>
    <row r="330448" spans="9:23" x14ac:dyDescent="0.25">
      <c r="I330448" s="56" t="s">
        <v>16</v>
      </c>
      <c r="N330448" s="56" t="s">
        <v>16</v>
      </c>
      <c r="W330448" s="56" t="s">
        <v>16</v>
      </c>
    </row>
    <row r="330574" spans="9:23" x14ac:dyDescent="0.25">
      <c r="I330574" s="54">
        <f t="shared" ref="I330574" si="15549">I330573-I330572</f>
        <v>0</v>
      </c>
      <c r="N330574" s="54">
        <f t="shared" ref="N330574" si="15550">N330573-N330572</f>
        <v>0</v>
      </c>
      <c r="W330574" s="54">
        <f t="shared" ref="W330574" si="15551">W330573-W330572</f>
        <v>0</v>
      </c>
    </row>
    <row r="330575" spans="9:23" x14ac:dyDescent="0.25">
      <c r="I330575" s="55">
        <f t="shared" ref="I330575" si="15552">I330573-I330561</f>
        <v>0</v>
      </c>
      <c r="N330575" s="55">
        <f t="shared" ref="N330575" si="15553">N330573-N330561</f>
        <v>0</v>
      </c>
      <c r="W330575" s="55">
        <f t="shared" ref="W330575" si="15554">W330573-W330561</f>
        <v>0</v>
      </c>
    </row>
    <row r="330576" spans="9:23" x14ac:dyDescent="0.25">
      <c r="I330576" s="56" t="s">
        <v>16</v>
      </c>
      <c r="N330576" s="56" t="s">
        <v>16</v>
      </c>
      <c r="W330576" s="56" t="s">
        <v>16</v>
      </c>
    </row>
    <row r="330702" spans="9:23" x14ac:dyDescent="0.25">
      <c r="I330702" s="54">
        <f t="shared" ref="I330702" si="15555">I330701-I330700</f>
        <v>0</v>
      </c>
      <c r="N330702" s="54">
        <f t="shared" ref="N330702" si="15556">N330701-N330700</f>
        <v>0</v>
      </c>
      <c r="W330702" s="54">
        <f t="shared" ref="W330702" si="15557">W330701-W330700</f>
        <v>0</v>
      </c>
    </row>
    <row r="330703" spans="9:23" x14ac:dyDescent="0.25">
      <c r="I330703" s="55">
        <f t="shared" ref="I330703" si="15558">I330701-I330689</f>
        <v>0</v>
      </c>
      <c r="N330703" s="55">
        <f t="shared" ref="N330703" si="15559">N330701-N330689</f>
        <v>0</v>
      </c>
      <c r="W330703" s="55">
        <f t="shared" ref="W330703" si="15560">W330701-W330689</f>
        <v>0</v>
      </c>
    </row>
    <row r="330704" spans="9:23" x14ac:dyDescent="0.25">
      <c r="I330704" s="56" t="s">
        <v>16</v>
      </c>
      <c r="N330704" s="56" t="s">
        <v>16</v>
      </c>
      <c r="W330704" s="56" t="s">
        <v>16</v>
      </c>
    </row>
    <row r="330830" spans="9:23" x14ac:dyDescent="0.25">
      <c r="I330830" s="54">
        <f t="shared" ref="I330830" si="15561">I330829-I330828</f>
        <v>0</v>
      </c>
      <c r="N330830" s="54">
        <f t="shared" ref="N330830" si="15562">N330829-N330828</f>
        <v>0</v>
      </c>
      <c r="W330830" s="54">
        <f t="shared" ref="W330830" si="15563">W330829-W330828</f>
        <v>0</v>
      </c>
    </row>
    <row r="330831" spans="9:23" x14ac:dyDescent="0.25">
      <c r="I330831" s="55">
        <f t="shared" ref="I330831" si="15564">I330829-I330817</f>
        <v>0</v>
      </c>
      <c r="N330831" s="55">
        <f t="shared" ref="N330831" si="15565">N330829-N330817</f>
        <v>0</v>
      </c>
      <c r="W330831" s="55">
        <f t="shared" ref="W330831" si="15566">W330829-W330817</f>
        <v>0</v>
      </c>
    </row>
    <row r="330832" spans="9:23" x14ac:dyDescent="0.25">
      <c r="I330832" s="56" t="s">
        <v>16</v>
      </c>
      <c r="N330832" s="56" t="s">
        <v>16</v>
      </c>
      <c r="W330832" s="56" t="s">
        <v>16</v>
      </c>
    </row>
    <row r="330958" spans="9:23" x14ac:dyDescent="0.25">
      <c r="I330958" s="54">
        <f t="shared" ref="I330958" si="15567">I330957-I330956</f>
        <v>0</v>
      </c>
      <c r="N330958" s="54">
        <f t="shared" ref="N330958" si="15568">N330957-N330956</f>
        <v>0</v>
      </c>
      <c r="W330958" s="54">
        <f t="shared" ref="W330958" si="15569">W330957-W330956</f>
        <v>0</v>
      </c>
    </row>
    <row r="330959" spans="9:23" x14ac:dyDescent="0.25">
      <c r="I330959" s="55">
        <f t="shared" ref="I330959" si="15570">I330957-I330945</f>
        <v>0</v>
      </c>
      <c r="N330959" s="55">
        <f t="shared" ref="N330959" si="15571">N330957-N330945</f>
        <v>0</v>
      </c>
      <c r="W330959" s="55">
        <f t="shared" ref="W330959" si="15572">W330957-W330945</f>
        <v>0</v>
      </c>
    </row>
    <row r="330960" spans="9:23" x14ac:dyDescent="0.25">
      <c r="I330960" s="56" t="s">
        <v>16</v>
      </c>
      <c r="N330960" s="56" t="s">
        <v>16</v>
      </c>
      <c r="W330960" s="56" t="s">
        <v>16</v>
      </c>
    </row>
    <row r="331086" spans="9:23" x14ac:dyDescent="0.25">
      <c r="I331086" s="54">
        <f t="shared" ref="I331086" si="15573">I331085-I331084</f>
        <v>0</v>
      </c>
      <c r="N331086" s="54">
        <f t="shared" ref="N331086" si="15574">N331085-N331084</f>
        <v>0</v>
      </c>
      <c r="W331086" s="54">
        <f t="shared" ref="W331086" si="15575">W331085-W331084</f>
        <v>0</v>
      </c>
    </row>
    <row r="331087" spans="9:23" x14ac:dyDescent="0.25">
      <c r="I331087" s="55">
        <f t="shared" ref="I331087" si="15576">I331085-I331073</f>
        <v>0</v>
      </c>
      <c r="N331087" s="55">
        <f t="shared" ref="N331087" si="15577">N331085-N331073</f>
        <v>0</v>
      </c>
      <c r="W331087" s="55">
        <f t="shared" ref="W331087" si="15578">W331085-W331073</f>
        <v>0</v>
      </c>
    </row>
    <row r="331088" spans="9:23" x14ac:dyDescent="0.25">
      <c r="I331088" s="56" t="s">
        <v>16</v>
      </c>
      <c r="N331088" s="56" t="s">
        <v>16</v>
      </c>
      <c r="W331088" s="56" t="s">
        <v>16</v>
      </c>
    </row>
    <row r="331214" spans="9:23" x14ac:dyDescent="0.25">
      <c r="I331214" s="54">
        <f t="shared" ref="I331214" si="15579">I331213-I331212</f>
        <v>0</v>
      </c>
      <c r="N331214" s="54">
        <f t="shared" ref="N331214" si="15580">N331213-N331212</f>
        <v>0</v>
      </c>
      <c r="W331214" s="54">
        <f t="shared" ref="W331214" si="15581">W331213-W331212</f>
        <v>0</v>
      </c>
    </row>
    <row r="331215" spans="9:23" x14ac:dyDescent="0.25">
      <c r="I331215" s="55">
        <f t="shared" ref="I331215" si="15582">I331213-I331201</f>
        <v>0</v>
      </c>
      <c r="N331215" s="55">
        <f t="shared" ref="N331215" si="15583">N331213-N331201</f>
        <v>0</v>
      </c>
      <c r="W331215" s="55">
        <f t="shared" ref="W331215" si="15584">W331213-W331201</f>
        <v>0</v>
      </c>
    </row>
    <row r="331216" spans="9:23" x14ac:dyDescent="0.25">
      <c r="I331216" s="56" t="s">
        <v>16</v>
      </c>
      <c r="N331216" s="56" t="s">
        <v>16</v>
      </c>
      <c r="W331216" s="56" t="s">
        <v>16</v>
      </c>
    </row>
    <row r="331342" spans="9:23" x14ac:dyDescent="0.25">
      <c r="I331342" s="54">
        <f t="shared" ref="I331342" si="15585">I331341-I331340</f>
        <v>0</v>
      </c>
      <c r="N331342" s="54">
        <f t="shared" ref="N331342" si="15586">N331341-N331340</f>
        <v>0</v>
      </c>
      <c r="W331342" s="54">
        <f t="shared" ref="W331342" si="15587">W331341-W331340</f>
        <v>0</v>
      </c>
    </row>
    <row r="331343" spans="9:23" x14ac:dyDescent="0.25">
      <c r="I331343" s="55">
        <f t="shared" ref="I331343" si="15588">I331341-I331329</f>
        <v>0</v>
      </c>
      <c r="N331343" s="55">
        <f t="shared" ref="N331343" si="15589">N331341-N331329</f>
        <v>0</v>
      </c>
      <c r="W331343" s="55">
        <f t="shared" ref="W331343" si="15590">W331341-W331329</f>
        <v>0</v>
      </c>
    </row>
    <row r="331344" spans="9:23" x14ac:dyDescent="0.25">
      <c r="I331344" s="56" t="s">
        <v>16</v>
      </c>
      <c r="N331344" s="56" t="s">
        <v>16</v>
      </c>
      <c r="W331344" s="56" t="s">
        <v>16</v>
      </c>
    </row>
    <row r="331470" spans="9:23" x14ac:dyDescent="0.25">
      <c r="I331470" s="54">
        <f t="shared" ref="I331470" si="15591">I331469-I331468</f>
        <v>0</v>
      </c>
      <c r="N331470" s="54">
        <f t="shared" ref="N331470" si="15592">N331469-N331468</f>
        <v>0</v>
      </c>
      <c r="W331470" s="54">
        <f t="shared" ref="W331470" si="15593">W331469-W331468</f>
        <v>0</v>
      </c>
    </row>
    <row r="331471" spans="9:23" x14ac:dyDescent="0.25">
      <c r="I331471" s="55">
        <f t="shared" ref="I331471" si="15594">I331469-I331457</f>
        <v>0</v>
      </c>
      <c r="N331471" s="55">
        <f t="shared" ref="N331471" si="15595">N331469-N331457</f>
        <v>0</v>
      </c>
      <c r="W331471" s="55">
        <f t="shared" ref="W331471" si="15596">W331469-W331457</f>
        <v>0</v>
      </c>
    </row>
    <row r="331472" spans="9:23" x14ac:dyDescent="0.25">
      <c r="I331472" s="56" t="s">
        <v>16</v>
      </c>
      <c r="N331472" s="56" t="s">
        <v>16</v>
      </c>
      <c r="W331472" s="56" t="s">
        <v>16</v>
      </c>
    </row>
    <row r="331598" spans="9:23" x14ac:dyDescent="0.25">
      <c r="I331598" s="54">
        <f t="shared" ref="I331598" si="15597">I331597-I331596</f>
        <v>0</v>
      </c>
      <c r="N331598" s="54">
        <f t="shared" ref="N331598" si="15598">N331597-N331596</f>
        <v>0</v>
      </c>
      <c r="W331598" s="54">
        <f t="shared" ref="W331598" si="15599">W331597-W331596</f>
        <v>0</v>
      </c>
    </row>
    <row r="331599" spans="9:23" x14ac:dyDescent="0.25">
      <c r="I331599" s="55">
        <f t="shared" ref="I331599" si="15600">I331597-I331585</f>
        <v>0</v>
      </c>
      <c r="N331599" s="55">
        <f t="shared" ref="N331599" si="15601">N331597-N331585</f>
        <v>0</v>
      </c>
      <c r="W331599" s="55">
        <f t="shared" ref="W331599" si="15602">W331597-W331585</f>
        <v>0</v>
      </c>
    </row>
    <row r="331600" spans="9:23" x14ac:dyDescent="0.25">
      <c r="I331600" s="56" t="s">
        <v>16</v>
      </c>
      <c r="N331600" s="56" t="s">
        <v>16</v>
      </c>
      <c r="W331600" s="56" t="s">
        <v>16</v>
      </c>
    </row>
    <row r="331726" spans="9:23" x14ac:dyDescent="0.25">
      <c r="I331726" s="54">
        <f t="shared" ref="I331726" si="15603">I331725-I331724</f>
        <v>0</v>
      </c>
      <c r="N331726" s="54">
        <f t="shared" ref="N331726" si="15604">N331725-N331724</f>
        <v>0</v>
      </c>
      <c r="W331726" s="54">
        <f t="shared" ref="W331726" si="15605">W331725-W331724</f>
        <v>0</v>
      </c>
    </row>
    <row r="331727" spans="9:23" x14ac:dyDescent="0.25">
      <c r="I331727" s="55">
        <f t="shared" ref="I331727" si="15606">I331725-I331713</f>
        <v>0</v>
      </c>
      <c r="N331727" s="55">
        <f t="shared" ref="N331727" si="15607">N331725-N331713</f>
        <v>0</v>
      </c>
      <c r="W331727" s="55">
        <f t="shared" ref="W331727" si="15608">W331725-W331713</f>
        <v>0</v>
      </c>
    </row>
    <row r="331728" spans="9:23" x14ac:dyDescent="0.25">
      <c r="I331728" s="56" t="s">
        <v>16</v>
      </c>
      <c r="N331728" s="56" t="s">
        <v>16</v>
      </c>
      <c r="W331728" s="56" t="s">
        <v>16</v>
      </c>
    </row>
    <row r="331854" spans="9:23" x14ac:dyDescent="0.25">
      <c r="I331854" s="54">
        <f t="shared" ref="I331854" si="15609">I331853-I331852</f>
        <v>0</v>
      </c>
      <c r="N331854" s="54">
        <f t="shared" ref="N331854" si="15610">N331853-N331852</f>
        <v>0</v>
      </c>
      <c r="W331854" s="54">
        <f t="shared" ref="W331854" si="15611">W331853-W331852</f>
        <v>0</v>
      </c>
    </row>
    <row r="331855" spans="9:23" x14ac:dyDescent="0.25">
      <c r="I331855" s="55">
        <f t="shared" ref="I331855" si="15612">I331853-I331841</f>
        <v>0</v>
      </c>
      <c r="N331855" s="55">
        <f t="shared" ref="N331855" si="15613">N331853-N331841</f>
        <v>0</v>
      </c>
      <c r="W331855" s="55">
        <f t="shared" ref="W331855" si="15614">W331853-W331841</f>
        <v>0</v>
      </c>
    </row>
    <row r="331856" spans="9:23" x14ac:dyDescent="0.25">
      <c r="I331856" s="56" t="s">
        <v>16</v>
      </c>
      <c r="N331856" s="56" t="s">
        <v>16</v>
      </c>
      <c r="W331856" s="56" t="s">
        <v>16</v>
      </c>
    </row>
    <row r="331982" spans="9:23" x14ac:dyDescent="0.25">
      <c r="I331982" s="54">
        <f t="shared" ref="I331982" si="15615">I331981-I331980</f>
        <v>0</v>
      </c>
      <c r="N331982" s="54">
        <f t="shared" ref="N331982" si="15616">N331981-N331980</f>
        <v>0</v>
      </c>
      <c r="W331982" s="54">
        <f t="shared" ref="W331982" si="15617">W331981-W331980</f>
        <v>0</v>
      </c>
    </row>
    <row r="331983" spans="9:23" x14ac:dyDescent="0.25">
      <c r="I331983" s="55">
        <f t="shared" ref="I331983" si="15618">I331981-I331969</f>
        <v>0</v>
      </c>
      <c r="N331983" s="55">
        <f t="shared" ref="N331983" si="15619">N331981-N331969</f>
        <v>0</v>
      </c>
      <c r="W331983" s="55">
        <f t="shared" ref="W331983" si="15620">W331981-W331969</f>
        <v>0</v>
      </c>
    </row>
    <row r="331984" spans="9:23" x14ac:dyDescent="0.25">
      <c r="I331984" s="56" t="s">
        <v>16</v>
      </c>
      <c r="N331984" s="56" t="s">
        <v>16</v>
      </c>
      <c r="W331984" s="56" t="s">
        <v>16</v>
      </c>
    </row>
    <row r="332110" spans="9:23" x14ac:dyDescent="0.25">
      <c r="I332110" s="54">
        <f t="shared" ref="I332110" si="15621">I332109-I332108</f>
        <v>0</v>
      </c>
      <c r="N332110" s="54">
        <f t="shared" ref="N332110" si="15622">N332109-N332108</f>
        <v>0</v>
      </c>
      <c r="W332110" s="54">
        <f t="shared" ref="W332110" si="15623">W332109-W332108</f>
        <v>0</v>
      </c>
    </row>
    <row r="332111" spans="9:23" x14ac:dyDescent="0.25">
      <c r="I332111" s="55">
        <f t="shared" ref="I332111" si="15624">I332109-I332097</f>
        <v>0</v>
      </c>
      <c r="N332111" s="55">
        <f t="shared" ref="N332111" si="15625">N332109-N332097</f>
        <v>0</v>
      </c>
      <c r="W332111" s="55">
        <f t="shared" ref="W332111" si="15626">W332109-W332097</f>
        <v>0</v>
      </c>
    </row>
    <row r="332112" spans="9:23" x14ac:dyDescent="0.25">
      <c r="I332112" s="56" t="s">
        <v>16</v>
      </c>
      <c r="N332112" s="56" t="s">
        <v>16</v>
      </c>
      <c r="W332112" s="56" t="s">
        <v>16</v>
      </c>
    </row>
    <row r="332238" spans="9:23" x14ac:dyDescent="0.25">
      <c r="I332238" s="54">
        <f t="shared" ref="I332238" si="15627">I332237-I332236</f>
        <v>0</v>
      </c>
      <c r="N332238" s="54">
        <f t="shared" ref="N332238" si="15628">N332237-N332236</f>
        <v>0</v>
      </c>
      <c r="W332238" s="54">
        <f t="shared" ref="W332238" si="15629">W332237-W332236</f>
        <v>0</v>
      </c>
    </row>
    <row r="332239" spans="9:23" x14ac:dyDescent="0.25">
      <c r="I332239" s="55">
        <f t="shared" ref="I332239" si="15630">I332237-I332225</f>
        <v>0</v>
      </c>
      <c r="N332239" s="55">
        <f t="shared" ref="N332239" si="15631">N332237-N332225</f>
        <v>0</v>
      </c>
      <c r="W332239" s="55">
        <f t="shared" ref="W332239" si="15632">W332237-W332225</f>
        <v>0</v>
      </c>
    </row>
    <row r="332240" spans="9:23" x14ac:dyDescent="0.25">
      <c r="I332240" s="56" t="s">
        <v>16</v>
      </c>
      <c r="N332240" s="56" t="s">
        <v>16</v>
      </c>
      <c r="W332240" s="56" t="s">
        <v>16</v>
      </c>
    </row>
    <row r="332366" spans="9:23" x14ac:dyDescent="0.25">
      <c r="I332366" s="54">
        <f t="shared" ref="I332366" si="15633">I332365-I332364</f>
        <v>0</v>
      </c>
      <c r="N332366" s="54">
        <f t="shared" ref="N332366" si="15634">N332365-N332364</f>
        <v>0</v>
      </c>
      <c r="W332366" s="54">
        <f t="shared" ref="W332366" si="15635">W332365-W332364</f>
        <v>0</v>
      </c>
    </row>
    <row r="332367" spans="9:23" x14ac:dyDescent="0.25">
      <c r="I332367" s="55">
        <f t="shared" ref="I332367" si="15636">I332365-I332353</f>
        <v>0</v>
      </c>
      <c r="N332367" s="55">
        <f t="shared" ref="N332367" si="15637">N332365-N332353</f>
        <v>0</v>
      </c>
      <c r="W332367" s="55">
        <f t="shared" ref="W332367" si="15638">W332365-W332353</f>
        <v>0</v>
      </c>
    </row>
    <row r="332368" spans="9:23" x14ac:dyDescent="0.25">
      <c r="I332368" s="56" t="s">
        <v>16</v>
      </c>
      <c r="N332368" s="56" t="s">
        <v>16</v>
      </c>
      <c r="W332368" s="56" t="s">
        <v>16</v>
      </c>
    </row>
    <row r="332494" spans="9:23" x14ac:dyDescent="0.25">
      <c r="I332494" s="54">
        <f t="shared" ref="I332494" si="15639">I332493-I332492</f>
        <v>0</v>
      </c>
      <c r="N332494" s="54">
        <f t="shared" ref="N332494" si="15640">N332493-N332492</f>
        <v>0</v>
      </c>
      <c r="W332494" s="54">
        <f t="shared" ref="W332494" si="15641">W332493-W332492</f>
        <v>0</v>
      </c>
    </row>
    <row r="332495" spans="9:23" x14ac:dyDescent="0.25">
      <c r="I332495" s="55">
        <f t="shared" ref="I332495" si="15642">I332493-I332481</f>
        <v>0</v>
      </c>
      <c r="N332495" s="55">
        <f t="shared" ref="N332495" si="15643">N332493-N332481</f>
        <v>0</v>
      </c>
      <c r="W332495" s="55">
        <f t="shared" ref="W332495" si="15644">W332493-W332481</f>
        <v>0</v>
      </c>
    </row>
    <row r="332496" spans="9:23" x14ac:dyDescent="0.25">
      <c r="I332496" s="56" t="s">
        <v>16</v>
      </c>
      <c r="N332496" s="56" t="s">
        <v>16</v>
      </c>
      <c r="W332496" s="56" t="s">
        <v>16</v>
      </c>
    </row>
    <row r="332622" spans="9:23" x14ac:dyDescent="0.25">
      <c r="I332622" s="54">
        <f t="shared" ref="I332622" si="15645">I332621-I332620</f>
        <v>0</v>
      </c>
      <c r="N332622" s="54">
        <f t="shared" ref="N332622" si="15646">N332621-N332620</f>
        <v>0</v>
      </c>
      <c r="W332622" s="54">
        <f t="shared" ref="W332622" si="15647">W332621-W332620</f>
        <v>0</v>
      </c>
    </row>
    <row r="332623" spans="9:23" x14ac:dyDescent="0.25">
      <c r="I332623" s="55">
        <f t="shared" ref="I332623" si="15648">I332621-I332609</f>
        <v>0</v>
      </c>
      <c r="N332623" s="55">
        <f t="shared" ref="N332623" si="15649">N332621-N332609</f>
        <v>0</v>
      </c>
      <c r="W332623" s="55">
        <f t="shared" ref="W332623" si="15650">W332621-W332609</f>
        <v>0</v>
      </c>
    </row>
    <row r="332624" spans="9:23" x14ac:dyDescent="0.25">
      <c r="I332624" s="56" t="s">
        <v>16</v>
      </c>
      <c r="N332624" s="56" t="s">
        <v>16</v>
      </c>
      <c r="W332624" s="56" t="s">
        <v>16</v>
      </c>
    </row>
    <row r="332750" spans="9:23" x14ac:dyDescent="0.25">
      <c r="I332750" s="54">
        <f t="shared" ref="I332750" si="15651">I332749-I332748</f>
        <v>0</v>
      </c>
      <c r="N332750" s="54">
        <f t="shared" ref="N332750" si="15652">N332749-N332748</f>
        <v>0</v>
      </c>
      <c r="W332750" s="54">
        <f t="shared" ref="W332750" si="15653">W332749-W332748</f>
        <v>0</v>
      </c>
    </row>
    <row r="332751" spans="9:23" x14ac:dyDescent="0.25">
      <c r="I332751" s="55">
        <f t="shared" ref="I332751" si="15654">I332749-I332737</f>
        <v>0</v>
      </c>
      <c r="N332751" s="55">
        <f t="shared" ref="N332751" si="15655">N332749-N332737</f>
        <v>0</v>
      </c>
      <c r="W332751" s="55">
        <f t="shared" ref="W332751" si="15656">W332749-W332737</f>
        <v>0</v>
      </c>
    </row>
    <row r="332752" spans="9:23" x14ac:dyDescent="0.25">
      <c r="I332752" s="56" t="s">
        <v>16</v>
      </c>
      <c r="N332752" s="56" t="s">
        <v>16</v>
      </c>
      <c r="W332752" s="56" t="s">
        <v>16</v>
      </c>
    </row>
    <row r="332878" spans="9:23" x14ac:dyDescent="0.25">
      <c r="I332878" s="54">
        <f t="shared" ref="I332878" si="15657">I332877-I332876</f>
        <v>0</v>
      </c>
      <c r="N332878" s="54">
        <f t="shared" ref="N332878" si="15658">N332877-N332876</f>
        <v>0</v>
      </c>
      <c r="W332878" s="54">
        <f t="shared" ref="W332878" si="15659">W332877-W332876</f>
        <v>0</v>
      </c>
    </row>
    <row r="332879" spans="9:23" x14ac:dyDescent="0.25">
      <c r="I332879" s="55">
        <f t="shared" ref="I332879" si="15660">I332877-I332865</f>
        <v>0</v>
      </c>
      <c r="N332879" s="55">
        <f t="shared" ref="N332879" si="15661">N332877-N332865</f>
        <v>0</v>
      </c>
      <c r="W332879" s="55">
        <f t="shared" ref="W332879" si="15662">W332877-W332865</f>
        <v>0</v>
      </c>
    </row>
    <row r="332880" spans="9:23" x14ac:dyDescent="0.25">
      <c r="I332880" s="56" t="s">
        <v>16</v>
      </c>
      <c r="N332880" s="56" t="s">
        <v>16</v>
      </c>
      <c r="W332880" s="56" t="s">
        <v>16</v>
      </c>
    </row>
    <row r="333006" spans="9:23" x14ac:dyDescent="0.25">
      <c r="I333006" s="54">
        <f t="shared" ref="I333006" si="15663">I333005-I333004</f>
        <v>0</v>
      </c>
      <c r="N333006" s="54">
        <f t="shared" ref="N333006" si="15664">N333005-N333004</f>
        <v>0</v>
      </c>
      <c r="W333006" s="54">
        <f t="shared" ref="W333006" si="15665">W333005-W333004</f>
        <v>0</v>
      </c>
    </row>
    <row r="333007" spans="9:23" x14ac:dyDescent="0.25">
      <c r="I333007" s="55">
        <f t="shared" ref="I333007" si="15666">I333005-I332993</f>
        <v>0</v>
      </c>
      <c r="N333007" s="55">
        <f t="shared" ref="N333007" si="15667">N333005-N332993</f>
        <v>0</v>
      </c>
      <c r="W333007" s="55">
        <f t="shared" ref="W333007" si="15668">W333005-W332993</f>
        <v>0</v>
      </c>
    </row>
    <row r="333008" spans="9:23" x14ac:dyDescent="0.25">
      <c r="I333008" s="56" t="s">
        <v>16</v>
      </c>
      <c r="N333008" s="56" t="s">
        <v>16</v>
      </c>
      <c r="W333008" s="56" t="s">
        <v>16</v>
      </c>
    </row>
    <row r="333134" spans="9:23" x14ac:dyDescent="0.25">
      <c r="I333134" s="54">
        <f t="shared" ref="I333134" si="15669">I333133-I333132</f>
        <v>0</v>
      </c>
      <c r="N333134" s="54">
        <f t="shared" ref="N333134" si="15670">N333133-N333132</f>
        <v>0</v>
      </c>
      <c r="W333134" s="54">
        <f t="shared" ref="W333134" si="15671">W333133-W333132</f>
        <v>0</v>
      </c>
    </row>
    <row r="333135" spans="9:23" x14ac:dyDescent="0.25">
      <c r="I333135" s="55">
        <f t="shared" ref="I333135" si="15672">I333133-I333121</f>
        <v>0</v>
      </c>
      <c r="N333135" s="55">
        <f t="shared" ref="N333135" si="15673">N333133-N333121</f>
        <v>0</v>
      </c>
      <c r="W333135" s="55">
        <f t="shared" ref="W333135" si="15674">W333133-W333121</f>
        <v>0</v>
      </c>
    </row>
    <row r="333136" spans="9:23" x14ac:dyDescent="0.25">
      <c r="I333136" s="56" t="s">
        <v>16</v>
      </c>
      <c r="N333136" s="56" t="s">
        <v>16</v>
      </c>
      <c r="W333136" s="56" t="s">
        <v>16</v>
      </c>
    </row>
    <row r="333262" spans="9:23" x14ac:dyDescent="0.25">
      <c r="I333262" s="54">
        <f t="shared" ref="I333262" si="15675">I333261-I333260</f>
        <v>0</v>
      </c>
      <c r="N333262" s="54">
        <f t="shared" ref="N333262" si="15676">N333261-N333260</f>
        <v>0</v>
      </c>
      <c r="W333262" s="54">
        <f t="shared" ref="W333262" si="15677">W333261-W333260</f>
        <v>0</v>
      </c>
    </row>
    <row r="333263" spans="9:23" x14ac:dyDescent="0.25">
      <c r="I333263" s="55">
        <f t="shared" ref="I333263" si="15678">I333261-I333249</f>
        <v>0</v>
      </c>
      <c r="N333263" s="55">
        <f t="shared" ref="N333263" si="15679">N333261-N333249</f>
        <v>0</v>
      </c>
      <c r="W333263" s="55">
        <f t="shared" ref="W333263" si="15680">W333261-W333249</f>
        <v>0</v>
      </c>
    </row>
    <row r="333264" spans="9:23" x14ac:dyDescent="0.25">
      <c r="I333264" s="56" t="s">
        <v>16</v>
      </c>
      <c r="N333264" s="56" t="s">
        <v>16</v>
      </c>
      <c r="W333264" s="56" t="s">
        <v>16</v>
      </c>
    </row>
    <row r="333390" spans="9:23" x14ac:dyDescent="0.25">
      <c r="I333390" s="54">
        <f t="shared" ref="I333390" si="15681">I333389-I333388</f>
        <v>0</v>
      </c>
      <c r="N333390" s="54">
        <f t="shared" ref="N333390" si="15682">N333389-N333388</f>
        <v>0</v>
      </c>
      <c r="W333390" s="54">
        <f t="shared" ref="W333390" si="15683">W333389-W333388</f>
        <v>0</v>
      </c>
    </row>
    <row r="333391" spans="9:23" x14ac:dyDescent="0.25">
      <c r="I333391" s="55">
        <f t="shared" ref="I333391" si="15684">I333389-I333377</f>
        <v>0</v>
      </c>
      <c r="N333391" s="55">
        <f t="shared" ref="N333391" si="15685">N333389-N333377</f>
        <v>0</v>
      </c>
      <c r="W333391" s="55">
        <f t="shared" ref="W333391" si="15686">W333389-W333377</f>
        <v>0</v>
      </c>
    </row>
    <row r="333392" spans="9:23" x14ac:dyDescent="0.25">
      <c r="I333392" s="56" t="s">
        <v>16</v>
      </c>
      <c r="N333392" s="56" t="s">
        <v>16</v>
      </c>
      <c r="W333392" s="56" t="s">
        <v>16</v>
      </c>
    </row>
    <row r="333518" spans="9:23" x14ac:dyDescent="0.25">
      <c r="I333518" s="54">
        <f t="shared" ref="I333518" si="15687">I333517-I333516</f>
        <v>0</v>
      </c>
      <c r="N333518" s="54">
        <f t="shared" ref="N333518" si="15688">N333517-N333516</f>
        <v>0</v>
      </c>
      <c r="W333518" s="54">
        <f t="shared" ref="W333518" si="15689">W333517-W333516</f>
        <v>0</v>
      </c>
    </row>
    <row r="333519" spans="9:23" x14ac:dyDescent="0.25">
      <c r="I333519" s="55">
        <f t="shared" ref="I333519" si="15690">I333517-I333505</f>
        <v>0</v>
      </c>
      <c r="N333519" s="55">
        <f t="shared" ref="N333519" si="15691">N333517-N333505</f>
        <v>0</v>
      </c>
      <c r="W333519" s="55">
        <f t="shared" ref="W333519" si="15692">W333517-W333505</f>
        <v>0</v>
      </c>
    </row>
    <row r="333520" spans="9:23" x14ac:dyDescent="0.25">
      <c r="I333520" s="56" t="s">
        <v>16</v>
      </c>
      <c r="N333520" s="56" t="s">
        <v>16</v>
      </c>
      <c r="W333520" s="56" t="s">
        <v>16</v>
      </c>
    </row>
    <row r="333646" spans="9:23" x14ac:dyDescent="0.25">
      <c r="I333646" s="54">
        <f t="shared" ref="I333646" si="15693">I333645-I333644</f>
        <v>0</v>
      </c>
      <c r="N333646" s="54">
        <f t="shared" ref="N333646" si="15694">N333645-N333644</f>
        <v>0</v>
      </c>
      <c r="W333646" s="54">
        <f t="shared" ref="W333646" si="15695">W333645-W333644</f>
        <v>0</v>
      </c>
    </row>
    <row r="333647" spans="9:23" x14ac:dyDescent="0.25">
      <c r="I333647" s="55">
        <f t="shared" ref="I333647" si="15696">I333645-I333633</f>
        <v>0</v>
      </c>
      <c r="N333647" s="55">
        <f t="shared" ref="N333647" si="15697">N333645-N333633</f>
        <v>0</v>
      </c>
      <c r="W333647" s="55">
        <f t="shared" ref="W333647" si="15698">W333645-W333633</f>
        <v>0</v>
      </c>
    </row>
    <row r="333648" spans="9:23" x14ac:dyDescent="0.25">
      <c r="I333648" s="56" t="s">
        <v>16</v>
      </c>
      <c r="N333648" s="56" t="s">
        <v>16</v>
      </c>
      <c r="W333648" s="56" t="s">
        <v>16</v>
      </c>
    </row>
    <row r="333774" spans="9:23" x14ac:dyDescent="0.25">
      <c r="I333774" s="54">
        <f t="shared" ref="I333774" si="15699">I333773-I333772</f>
        <v>0</v>
      </c>
      <c r="N333774" s="54">
        <f t="shared" ref="N333774" si="15700">N333773-N333772</f>
        <v>0</v>
      </c>
      <c r="W333774" s="54">
        <f t="shared" ref="W333774" si="15701">W333773-W333772</f>
        <v>0</v>
      </c>
    </row>
    <row r="333775" spans="9:23" x14ac:dyDescent="0.25">
      <c r="I333775" s="55">
        <f t="shared" ref="I333775" si="15702">I333773-I333761</f>
        <v>0</v>
      </c>
      <c r="N333775" s="55">
        <f t="shared" ref="N333775" si="15703">N333773-N333761</f>
        <v>0</v>
      </c>
      <c r="W333775" s="55">
        <f t="shared" ref="W333775" si="15704">W333773-W333761</f>
        <v>0</v>
      </c>
    </row>
    <row r="333776" spans="9:23" x14ac:dyDescent="0.25">
      <c r="I333776" s="56" t="s">
        <v>16</v>
      </c>
      <c r="N333776" s="56" t="s">
        <v>16</v>
      </c>
      <c r="W333776" s="56" t="s">
        <v>16</v>
      </c>
    </row>
    <row r="333902" spans="9:23" x14ac:dyDescent="0.25">
      <c r="I333902" s="54">
        <f t="shared" ref="I333902" si="15705">I333901-I333900</f>
        <v>0</v>
      </c>
      <c r="N333902" s="54">
        <f t="shared" ref="N333902" si="15706">N333901-N333900</f>
        <v>0</v>
      </c>
      <c r="W333902" s="54">
        <f t="shared" ref="W333902" si="15707">W333901-W333900</f>
        <v>0</v>
      </c>
    </row>
    <row r="333903" spans="9:23" x14ac:dyDescent="0.25">
      <c r="I333903" s="55">
        <f t="shared" ref="I333903" si="15708">I333901-I333889</f>
        <v>0</v>
      </c>
      <c r="N333903" s="55">
        <f t="shared" ref="N333903" si="15709">N333901-N333889</f>
        <v>0</v>
      </c>
      <c r="W333903" s="55">
        <f t="shared" ref="W333903" si="15710">W333901-W333889</f>
        <v>0</v>
      </c>
    </row>
    <row r="333904" spans="9:23" x14ac:dyDescent="0.25">
      <c r="I333904" s="56" t="s">
        <v>16</v>
      </c>
      <c r="N333904" s="56" t="s">
        <v>16</v>
      </c>
      <c r="W333904" s="56" t="s">
        <v>16</v>
      </c>
    </row>
    <row r="334030" spans="9:23" x14ac:dyDescent="0.25">
      <c r="I334030" s="54">
        <f t="shared" ref="I334030" si="15711">I334029-I334028</f>
        <v>0</v>
      </c>
      <c r="N334030" s="54">
        <f t="shared" ref="N334030" si="15712">N334029-N334028</f>
        <v>0</v>
      </c>
      <c r="W334030" s="54">
        <f t="shared" ref="W334030" si="15713">W334029-W334028</f>
        <v>0</v>
      </c>
    </row>
    <row r="334031" spans="9:23" x14ac:dyDescent="0.25">
      <c r="I334031" s="55">
        <f t="shared" ref="I334031" si="15714">I334029-I334017</f>
        <v>0</v>
      </c>
      <c r="N334031" s="55">
        <f t="shared" ref="N334031" si="15715">N334029-N334017</f>
        <v>0</v>
      </c>
      <c r="W334031" s="55">
        <f t="shared" ref="W334031" si="15716">W334029-W334017</f>
        <v>0</v>
      </c>
    </row>
    <row r="334032" spans="9:23" x14ac:dyDescent="0.25">
      <c r="I334032" s="56" t="s">
        <v>16</v>
      </c>
      <c r="N334032" s="56" t="s">
        <v>16</v>
      </c>
      <c r="W334032" s="56" t="s">
        <v>16</v>
      </c>
    </row>
    <row r="334158" spans="9:23" x14ac:dyDescent="0.25">
      <c r="I334158" s="54">
        <f t="shared" ref="I334158" si="15717">I334157-I334156</f>
        <v>0</v>
      </c>
      <c r="N334158" s="54">
        <f t="shared" ref="N334158" si="15718">N334157-N334156</f>
        <v>0</v>
      </c>
      <c r="W334158" s="54">
        <f t="shared" ref="W334158" si="15719">W334157-W334156</f>
        <v>0</v>
      </c>
    </row>
    <row r="334159" spans="9:23" x14ac:dyDescent="0.25">
      <c r="I334159" s="55">
        <f t="shared" ref="I334159" si="15720">I334157-I334145</f>
        <v>0</v>
      </c>
      <c r="N334159" s="55">
        <f t="shared" ref="N334159" si="15721">N334157-N334145</f>
        <v>0</v>
      </c>
      <c r="W334159" s="55">
        <f t="shared" ref="W334159" si="15722">W334157-W334145</f>
        <v>0</v>
      </c>
    </row>
    <row r="334160" spans="9:23" x14ac:dyDescent="0.25">
      <c r="I334160" s="56" t="s">
        <v>16</v>
      </c>
      <c r="N334160" s="56" t="s">
        <v>16</v>
      </c>
      <c r="W334160" s="56" t="s">
        <v>16</v>
      </c>
    </row>
    <row r="334286" spans="9:23" x14ac:dyDescent="0.25">
      <c r="I334286" s="54">
        <f t="shared" ref="I334286" si="15723">I334285-I334284</f>
        <v>0</v>
      </c>
      <c r="N334286" s="54">
        <f t="shared" ref="N334286" si="15724">N334285-N334284</f>
        <v>0</v>
      </c>
      <c r="W334286" s="54">
        <f t="shared" ref="W334286" si="15725">W334285-W334284</f>
        <v>0</v>
      </c>
    </row>
    <row r="334287" spans="9:23" x14ac:dyDescent="0.25">
      <c r="I334287" s="55">
        <f t="shared" ref="I334287" si="15726">I334285-I334273</f>
        <v>0</v>
      </c>
      <c r="N334287" s="55">
        <f t="shared" ref="N334287" si="15727">N334285-N334273</f>
        <v>0</v>
      </c>
      <c r="W334287" s="55">
        <f t="shared" ref="W334287" si="15728">W334285-W334273</f>
        <v>0</v>
      </c>
    </row>
    <row r="334288" spans="9:23" x14ac:dyDescent="0.25">
      <c r="I334288" s="56" t="s">
        <v>16</v>
      </c>
      <c r="N334288" s="56" t="s">
        <v>16</v>
      </c>
      <c r="W334288" s="56" t="s">
        <v>16</v>
      </c>
    </row>
    <row r="334414" spans="9:23" x14ac:dyDescent="0.25">
      <c r="I334414" s="54">
        <f t="shared" ref="I334414" si="15729">I334413-I334412</f>
        <v>0</v>
      </c>
      <c r="N334414" s="54">
        <f t="shared" ref="N334414" si="15730">N334413-N334412</f>
        <v>0</v>
      </c>
      <c r="W334414" s="54">
        <f t="shared" ref="W334414" si="15731">W334413-W334412</f>
        <v>0</v>
      </c>
    </row>
    <row r="334415" spans="9:23" x14ac:dyDescent="0.25">
      <c r="I334415" s="55">
        <f t="shared" ref="I334415" si="15732">I334413-I334401</f>
        <v>0</v>
      </c>
      <c r="N334415" s="55">
        <f t="shared" ref="N334415" si="15733">N334413-N334401</f>
        <v>0</v>
      </c>
      <c r="W334415" s="55">
        <f t="shared" ref="W334415" si="15734">W334413-W334401</f>
        <v>0</v>
      </c>
    </row>
    <row r="334416" spans="9:23" x14ac:dyDescent="0.25">
      <c r="I334416" s="56" t="s">
        <v>16</v>
      </c>
      <c r="N334416" s="56" t="s">
        <v>16</v>
      </c>
      <c r="W334416" s="56" t="s">
        <v>16</v>
      </c>
    </row>
    <row r="334542" spans="9:23" x14ac:dyDescent="0.25">
      <c r="I334542" s="54">
        <f t="shared" ref="I334542" si="15735">I334541-I334540</f>
        <v>0</v>
      </c>
      <c r="N334542" s="54">
        <f t="shared" ref="N334542" si="15736">N334541-N334540</f>
        <v>0</v>
      </c>
      <c r="W334542" s="54">
        <f t="shared" ref="W334542" si="15737">W334541-W334540</f>
        <v>0</v>
      </c>
    </row>
    <row r="334543" spans="9:23" x14ac:dyDescent="0.25">
      <c r="I334543" s="55">
        <f t="shared" ref="I334543" si="15738">I334541-I334529</f>
        <v>0</v>
      </c>
      <c r="N334543" s="55">
        <f t="shared" ref="N334543" si="15739">N334541-N334529</f>
        <v>0</v>
      </c>
      <c r="W334543" s="55">
        <f t="shared" ref="W334543" si="15740">W334541-W334529</f>
        <v>0</v>
      </c>
    </row>
    <row r="334544" spans="9:23" x14ac:dyDescent="0.25">
      <c r="I334544" s="56" t="s">
        <v>16</v>
      </c>
      <c r="N334544" s="56" t="s">
        <v>16</v>
      </c>
      <c r="W334544" s="56" t="s">
        <v>16</v>
      </c>
    </row>
    <row r="334670" spans="9:23" x14ac:dyDescent="0.25">
      <c r="I334670" s="54">
        <f t="shared" ref="I334670" si="15741">I334669-I334668</f>
        <v>0</v>
      </c>
      <c r="N334670" s="54">
        <f t="shared" ref="N334670" si="15742">N334669-N334668</f>
        <v>0</v>
      </c>
      <c r="W334670" s="54">
        <f t="shared" ref="W334670" si="15743">W334669-W334668</f>
        <v>0</v>
      </c>
    </row>
    <row r="334671" spans="9:23" x14ac:dyDescent="0.25">
      <c r="I334671" s="55">
        <f t="shared" ref="I334671" si="15744">I334669-I334657</f>
        <v>0</v>
      </c>
      <c r="N334671" s="55">
        <f t="shared" ref="N334671" si="15745">N334669-N334657</f>
        <v>0</v>
      </c>
      <c r="W334671" s="55">
        <f t="shared" ref="W334671" si="15746">W334669-W334657</f>
        <v>0</v>
      </c>
    </row>
    <row r="334672" spans="9:23" x14ac:dyDescent="0.25">
      <c r="I334672" s="56" t="s">
        <v>16</v>
      </c>
      <c r="N334672" s="56" t="s">
        <v>16</v>
      </c>
      <c r="W334672" s="56" t="s">
        <v>16</v>
      </c>
    </row>
    <row r="334798" spans="9:23" x14ac:dyDescent="0.25">
      <c r="I334798" s="54">
        <f t="shared" ref="I334798" si="15747">I334797-I334796</f>
        <v>0</v>
      </c>
      <c r="N334798" s="54">
        <f t="shared" ref="N334798" si="15748">N334797-N334796</f>
        <v>0</v>
      </c>
      <c r="W334798" s="54">
        <f t="shared" ref="W334798" si="15749">W334797-W334796</f>
        <v>0</v>
      </c>
    </row>
    <row r="334799" spans="9:23" x14ac:dyDescent="0.25">
      <c r="I334799" s="55">
        <f t="shared" ref="I334799" si="15750">I334797-I334785</f>
        <v>0</v>
      </c>
      <c r="N334799" s="55">
        <f t="shared" ref="N334799" si="15751">N334797-N334785</f>
        <v>0</v>
      </c>
      <c r="W334799" s="55">
        <f t="shared" ref="W334799" si="15752">W334797-W334785</f>
        <v>0</v>
      </c>
    </row>
    <row r="334800" spans="9:23" x14ac:dyDescent="0.25">
      <c r="I334800" s="56" t="s">
        <v>16</v>
      </c>
      <c r="N334800" s="56" t="s">
        <v>16</v>
      </c>
      <c r="W334800" s="56" t="s">
        <v>16</v>
      </c>
    </row>
    <row r="334926" spans="9:23" x14ac:dyDescent="0.25">
      <c r="I334926" s="54">
        <f t="shared" ref="I334926" si="15753">I334925-I334924</f>
        <v>0</v>
      </c>
      <c r="N334926" s="54">
        <f t="shared" ref="N334926" si="15754">N334925-N334924</f>
        <v>0</v>
      </c>
      <c r="W334926" s="54">
        <f t="shared" ref="W334926" si="15755">W334925-W334924</f>
        <v>0</v>
      </c>
    </row>
    <row r="334927" spans="9:23" x14ac:dyDescent="0.25">
      <c r="I334927" s="55">
        <f t="shared" ref="I334927" si="15756">I334925-I334913</f>
        <v>0</v>
      </c>
      <c r="N334927" s="55">
        <f t="shared" ref="N334927" si="15757">N334925-N334913</f>
        <v>0</v>
      </c>
      <c r="W334927" s="55">
        <f t="shared" ref="W334927" si="15758">W334925-W334913</f>
        <v>0</v>
      </c>
    </row>
    <row r="334928" spans="9:23" x14ac:dyDescent="0.25">
      <c r="I334928" s="56" t="s">
        <v>16</v>
      </c>
      <c r="N334928" s="56" t="s">
        <v>16</v>
      </c>
      <c r="W334928" s="56" t="s">
        <v>16</v>
      </c>
    </row>
    <row r="335054" spans="9:23" x14ac:dyDescent="0.25">
      <c r="I335054" s="54">
        <f t="shared" ref="I335054" si="15759">I335053-I335052</f>
        <v>0</v>
      </c>
      <c r="N335054" s="54">
        <f t="shared" ref="N335054" si="15760">N335053-N335052</f>
        <v>0</v>
      </c>
      <c r="W335054" s="54">
        <f t="shared" ref="W335054" si="15761">W335053-W335052</f>
        <v>0</v>
      </c>
    </row>
    <row r="335055" spans="9:23" x14ac:dyDescent="0.25">
      <c r="I335055" s="55">
        <f t="shared" ref="I335055" si="15762">I335053-I335041</f>
        <v>0</v>
      </c>
      <c r="N335055" s="55">
        <f t="shared" ref="N335055" si="15763">N335053-N335041</f>
        <v>0</v>
      </c>
      <c r="W335055" s="55">
        <f t="shared" ref="W335055" si="15764">W335053-W335041</f>
        <v>0</v>
      </c>
    </row>
    <row r="335056" spans="9:23" x14ac:dyDescent="0.25">
      <c r="I335056" s="56" t="s">
        <v>16</v>
      </c>
      <c r="N335056" s="56" t="s">
        <v>16</v>
      </c>
      <c r="W335056" s="56" t="s">
        <v>16</v>
      </c>
    </row>
    <row r="335182" spans="9:23" x14ac:dyDescent="0.25">
      <c r="I335182" s="54">
        <f t="shared" ref="I335182" si="15765">I335181-I335180</f>
        <v>0</v>
      </c>
      <c r="N335182" s="54">
        <f t="shared" ref="N335182" si="15766">N335181-N335180</f>
        <v>0</v>
      </c>
      <c r="W335182" s="54">
        <f t="shared" ref="W335182" si="15767">W335181-W335180</f>
        <v>0</v>
      </c>
    </row>
    <row r="335183" spans="9:23" x14ac:dyDescent="0.25">
      <c r="I335183" s="55">
        <f t="shared" ref="I335183" si="15768">I335181-I335169</f>
        <v>0</v>
      </c>
      <c r="N335183" s="55">
        <f t="shared" ref="N335183" si="15769">N335181-N335169</f>
        <v>0</v>
      </c>
      <c r="W335183" s="55">
        <f t="shared" ref="W335183" si="15770">W335181-W335169</f>
        <v>0</v>
      </c>
    </row>
    <row r="335184" spans="9:23" x14ac:dyDescent="0.25">
      <c r="I335184" s="56" t="s">
        <v>16</v>
      </c>
      <c r="N335184" s="56" t="s">
        <v>16</v>
      </c>
      <c r="W335184" s="56" t="s">
        <v>16</v>
      </c>
    </row>
    <row r="335310" spans="9:23" x14ac:dyDescent="0.25">
      <c r="I335310" s="54">
        <f t="shared" ref="I335310" si="15771">I335309-I335308</f>
        <v>0</v>
      </c>
      <c r="N335310" s="54">
        <f t="shared" ref="N335310" si="15772">N335309-N335308</f>
        <v>0</v>
      </c>
      <c r="W335310" s="54">
        <f t="shared" ref="W335310" si="15773">W335309-W335308</f>
        <v>0</v>
      </c>
    </row>
    <row r="335311" spans="9:23" x14ac:dyDescent="0.25">
      <c r="I335311" s="55">
        <f t="shared" ref="I335311" si="15774">I335309-I335297</f>
        <v>0</v>
      </c>
      <c r="N335311" s="55">
        <f t="shared" ref="N335311" si="15775">N335309-N335297</f>
        <v>0</v>
      </c>
      <c r="W335311" s="55">
        <f t="shared" ref="W335311" si="15776">W335309-W335297</f>
        <v>0</v>
      </c>
    </row>
    <row r="335312" spans="9:23" x14ac:dyDescent="0.25">
      <c r="I335312" s="56" t="s">
        <v>16</v>
      </c>
      <c r="N335312" s="56" t="s">
        <v>16</v>
      </c>
      <c r="W335312" s="56" t="s">
        <v>16</v>
      </c>
    </row>
    <row r="335438" spans="9:23" x14ac:dyDescent="0.25">
      <c r="I335438" s="54">
        <f t="shared" ref="I335438" si="15777">I335437-I335436</f>
        <v>0</v>
      </c>
      <c r="N335438" s="54">
        <f t="shared" ref="N335438" si="15778">N335437-N335436</f>
        <v>0</v>
      </c>
      <c r="W335438" s="54">
        <f t="shared" ref="W335438" si="15779">W335437-W335436</f>
        <v>0</v>
      </c>
    </row>
    <row r="335439" spans="9:23" x14ac:dyDescent="0.25">
      <c r="I335439" s="55">
        <f t="shared" ref="I335439" si="15780">I335437-I335425</f>
        <v>0</v>
      </c>
      <c r="N335439" s="55">
        <f t="shared" ref="N335439" si="15781">N335437-N335425</f>
        <v>0</v>
      </c>
      <c r="W335439" s="55">
        <f t="shared" ref="W335439" si="15782">W335437-W335425</f>
        <v>0</v>
      </c>
    </row>
    <row r="335440" spans="9:23" x14ac:dyDescent="0.25">
      <c r="I335440" s="56" t="s">
        <v>16</v>
      </c>
      <c r="N335440" s="56" t="s">
        <v>16</v>
      </c>
      <c r="W335440" s="56" t="s">
        <v>16</v>
      </c>
    </row>
    <row r="335566" spans="9:23" x14ac:dyDescent="0.25">
      <c r="I335566" s="54">
        <f t="shared" ref="I335566" si="15783">I335565-I335564</f>
        <v>0</v>
      </c>
      <c r="N335566" s="54">
        <f t="shared" ref="N335566" si="15784">N335565-N335564</f>
        <v>0</v>
      </c>
      <c r="W335566" s="54">
        <f t="shared" ref="W335566" si="15785">W335565-W335564</f>
        <v>0</v>
      </c>
    </row>
    <row r="335567" spans="9:23" x14ac:dyDescent="0.25">
      <c r="I335567" s="55">
        <f t="shared" ref="I335567" si="15786">I335565-I335553</f>
        <v>0</v>
      </c>
      <c r="N335567" s="55">
        <f t="shared" ref="N335567" si="15787">N335565-N335553</f>
        <v>0</v>
      </c>
      <c r="W335567" s="55">
        <f t="shared" ref="W335567" si="15788">W335565-W335553</f>
        <v>0</v>
      </c>
    </row>
    <row r="335568" spans="9:23" x14ac:dyDescent="0.25">
      <c r="I335568" s="56" t="s">
        <v>16</v>
      </c>
      <c r="N335568" s="56" t="s">
        <v>16</v>
      </c>
      <c r="W335568" s="56" t="s">
        <v>16</v>
      </c>
    </row>
    <row r="335694" spans="9:23" x14ac:dyDescent="0.25">
      <c r="I335694" s="54">
        <f t="shared" ref="I335694" si="15789">I335693-I335692</f>
        <v>0</v>
      </c>
      <c r="N335694" s="54">
        <f t="shared" ref="N335694" si="15790">N335693-N335692</f>
        <v>0</v>
      </c>
      <c r="W335694" s="54">
        <f t="shared" ref="W335694" si="15791">W335693-W335692</f>
        <v>0</v>
      </c>
    </row>
    <row r="335695" spans="9:23" x14ac:dyDescent="0.25">
      <c r="I335695" s="55">
        <f t="shared" ref="I335695" si="15792">I335693-I335681</f>
        <v>0</v>
      </c>
      <c r="N335695" s="55">
        <f t="shared" ref="N335695" si="15793">N335693-N335681</f>
        <v>0</v>
      </c>
      <c r="W335695" s="55">
        <f t="shared" ref="W335695" si="15794">W335693-W335681</f>
        <v>0</v>
      </c>
    </row>
    <row r="335696" spans="9:23" x14ac:dyDescent="0.25">
      <c r="I335696" s="56" t="s">
        <v>16</v>
      </c>
      <c r="N335696" s="56" t="s">
        <v>16</v>
      </c>
      <c r="W335696" s="56" t="s">
        <v>16</v>
      </c>
    </row>
    <row r="335822" spans="9:23" x14ac:dyDescent="0.25">
      <c r="I335822" s="54">
        <f t="shared" ref="I335822" si="15795">I335821-I335820</f>
        <v>0</v>
      </c>
      <c r="N335822" s="54">
        <f t="shared" ref="N335822" si="15796">N335821-N335820</f>
        <v>0</v>
      </c>
      <c r="W335822" s="54">
        <f t="shared" ref="W335822" si="15797">W335821-W335820</f>
        <v>0</v>
      </c>
    </row>
    <row r="335823" spans="9:23" x14ac:dyDescent="0.25">
      <c r="I335823" s="55">
        <f t="shared" ref="I335823" si="15798">I335821-I335809</f>
        <v>0</v>
      </c>
      <c r="N335823" s="55">
        <f t="shared" ref="N335823" si="15799">N335821-N335809</f>
        <v>0</v>
      </c>
      <c r="W335823" s="55">
        <f t="shared" ref="W335823" si="15800">W335821-W335809</f>
        <v>0</v>
      </c>
    </row>
    <row r="335824" spans="9:23" x14ac:dyDescent="0.25">
      <c r="I335824" s="56" t="s">
        <v>16</v>
      </c>
      <c r="N335824" s="56" t="s">
        <v>16</v>
      </c>
      <c r="W335824" s="56" t="s">
        <v>16</v>
      </c>
    </row>
    <row r="335950" spans="9:23" x14ac:dyDescent="0.25">
      <c r="I335950" s="54">
        <f t="shared" ref="I335950" si="15801">I335949-I335948</f>
        <v>0</v>
      </c>
      <c r="N335950" s="54">
        <f t="shared" ref="N335950" si="15802">N335949-N335948</f>
        <v>0</v>
      </c>
      <c r="W335950" s="54">
        <f t="shared" ref="W335950" si="15803">W335949-W335948</f>
        <v>0</v>
      </c>
    </row>
    <row r="335951" spans="9:23" x14ac:dyDescent="0.25">
      <c r="I335951" s="55">
        <f t="shared" ref="I335951" si="15804">I335949-I335937</f>
        <v>0</v>
      </c>
      <c r="N335951" s="55">
        <f t="shared" ref="N335951" si="15805">N335949-N335937</f>
        <v>0</v>
      </c>
      <c r="W335951" s="55">
        <f t="shared" ref="W335951" si="15806">W335949-W335937</f>
        <v>0</v>
      </c>
    </row>
    <row r="335952" spans="9:23" x14ac:dyDescent="0.25">
      <c r="I335952" s="56" t="s">
        <v>16</v>
      </c>
      <c r="N335952" s="56" t="s">
        <v>16</v>
      </c>
      <c r="W335952" s="56" t="s">
        <v>16</v>
      </c>
    </row>
    <row r="336078" spans="9:23" x14ac:dyDescent="0.25">
      <c r="I336078" s="54">
        <f t="shared" ref="I336078" si="15807">I336077-I336076</f>
        <v>0</v>
      </c>
      <c r="N336078" s="54">
        <f t="shared" ref="N336078" si="15808">N336077-N336076</f>
        <v>0</v>
      </c>
      <c r="W336078" s="54">
        <f t="shared" ref="W336078" si="15809">W336077-W336076</f>
        <v>0</v>
      </c>
    </row>
    <row r="336079" spans="9:23" x14ac:dyDescent="0.25">
      <c r="I336079" s="55">
        <f t="shared" ref="I336079" si="15810">I336077-I336065</f>
        <v>0</v>
      </c>
      <c r="N336079" s="55">
        <f t="shared" ref="N336079" si="15811">N336077-N336065</f>
        <v>0</v>
      </c>
      <c r="W336079" s="55">
        <f t="shared" ref="W336079" si="15812">W336077-W336065</f>
        <v>0</v>
      </c>
    </row>
    <row r="336080" spans="9:23" x14ac:dyDescent="0.25">
      <c r="I336080" s="56" t="s">
        <v>16</v>
      </c>
      <c r="N336080" s="56" t="s">
        <v>16</v>
      </c>
      <c r="W336080" s="56" t="s">
        <v>16</v>
      </c>
    </row>
    <row r="336206" spans="9:23" x14ac:dyDescent="0.25">
      <c r="I336206" s="54">
        <f t="shared" ref="I336206" si="15813">I336205-I336204</f>
        <v>0</v>
      </c>
      <c r="N336206" s="54">
        <f t="shared" ref="N336206" si="15814">N336205-N336204</f>
        <v>0</v>
      </c>
      <c r="W336206" s="54">
        <f t="shared" ref="W336206" si="15815">W336205-W336204</f>
        <v>0</v>
      </c>
    </row>
    <row r="336207" spans="9:23" x14ac:dyDescent="0.25">
      <c r="I336207" s="55">
        <f t="shared" ref="I336207" si="15816">I336205-I336193</f>
        <v>0</v>
      </c>
      <c r="N336207" s="55">
        <f t="shared" ref="N336207" si="15817">N336205-N336193</f>
        <v>0</v>
      </c>
      <c r="W336207" s="55">
        <f t="shared" ref="W336207" si="15818">W336205-W336193</f>
        <v>0</v>
      </c>
    </row>
    <row r="336208" spans="9:23" x14ac:dyDescent="0.25">
      <c r="I336208" s="56" t="s">
        <v>16</v>
      </c>
      <c r="N336208" s="56" t="s">
        <v>16</v>
      </c>
      <c r="W336208" s="56" t="s">
        <v>16</v>
      </c>
    </row>
    <row r="336334" spans="9:23" x14ac:dyDescent="0.25">
      <c r="I336334" s="54">
        <f t="shared" ref="I336334" si="15819">I336333-I336332</f>
        <v>0</v>
      </c>
      <c r="N336334" s="54">
        <f t="shared" ref="N336334" si="15820">N336333-N336332</f>
        <v>0</v>
      </c>
      <c r="W336334" s="54">
        <f t="shared" ref="W336334" si="15821">W336333-W336332</f>
        <v>0</v>
      </c>
    </row>
    <row r="336335" spans="9:23" x14ac:dyDescent="0.25">
      <c r="I336335" s="55">
        <f t="shared" ref="I336335" si="15822">I336333-I336321</f>
        <v>0</v>
      </c>
      <c r="N336335" s="55">
        <f t="shared" ref="N336335" si="15823">N336333-N336321</f>
        <v>0</v>
      </c>
      <c r="W336335" s="55">
        <f t="shared" ref="W336335" si="15824">W336333-W336321</f>
        <v>0</v>
      </c>
    </row>
    <row r="336336" spans="9:23" x14ac:dyDescent="0.25">
      <c r="I336336" s="56" t="s">
        <v>16</v>
      </c>
      <c r="N336336" s="56" t="s">
        <v>16</v>
      </c>
      <c r="W336336" s="56" t="s">
        <v>16</v>
      </c>
    </row>
    <row r="336462" spans="9:23" x14ac:dyDescent="0.25">
      <c r="I336462" s="54">
        <f t="shared" ref="I336462" si="15825">I336461-I336460</f>
        <v>0</v>
      </c>
      <c r="N336462" s="54">
        <f t="shared" ref="N336462" si="15826">N336461-N336460</f>
        <v>0</v>
      </c>
      <c r="W336462" s="54">
        <f t="shared" ref="W336462" si="15827">W336461-W336460</f>
        <v>0</v>
      </c>
    </row>
    <row r="336463" spans="9:23" x14ac:dyDescent="0.25">
      <c r="I336463" s="55">
        <f t="shared" ref="I336463" si="15828">I336461-I336449</f>
        <v>0</v>
      </c>
      <c r="N336463" s="55">
        <f t="shared" ref="N336463" si="15829">N336461-N336449</f>
        <v>0</v>
      </c>
      <c r="W336463" s="55">
        <f t="shared" ref="W336463" si="15830">W336461-W336449</f>
        <v>0</v>
      </c>
    </row>
    <row r="336464" spans="9:23" x14ac:dyDescent="0.25">
      <c r="I336464" s="56" t="s">
        <v>16</v>
      </c>
      <c r="N336464" s="56" t="s">
        <v>16</v>
      </c>
      <c r="W336464" s="56" t="s">
        <v>16</v>
      </c>
    </row>
    <row r="336590" spans="9:23" x14ac:dyDescent="0.25">
      <c r="I336590" s="54">
        <f t="shared" ref="I336590" si="15831">I336589-I336588</f>
        <v>0</v>
      </c>
      <c r="N336590" s="54">
        <f t="shared" ref="N336590" si="15832">N336589-N336588</f>
        <v>0</v>
      </c>
      <c r="W336590" s="54">
        <f t="shared" ref="W336590" si="15833">W336589-W336588</f>
        <v>0</v>
      </c>
    </row>
    <row r="336591" spans="9:23" x14ac:dyDescent="0.25">
      <c r="I336591" s="55">
        <f t="shared" ref="I336591" si="15834">I336589-I336577</f>
        <v>0</v>
      </c>
      <c r="N336591" s="55">
        <f t="shared" ref="N336591" si="15835">N336589-N336577</f>
        <v>0</v>
      </c>
      <c r="W336591" s="55">
        <f t="shared" ref="W336591" si="15836">W336589-W336577</f>
        <v>0</v>
      </c>
    </row>
    <row r="336592" spans="9:23" x14ac:dyDescent="0.25">
      <c r="I336592" s="56" t="s">
        <v>16</v>
      </c>
      <c r="N336592" s="56" t="s">
        <v>16</v>
      </c>
      <c r="W336592" s="56" t="s">
        <v>16</v>
      </c>
    </row>
    <row r="336718" spans="9:23" x14ac:dyDescent="0.25">
      <c r="I336718" s="54">
        <f t="shared" ref="I336718" si="15837">I336717-I336716</f>
        <v>0</v>
      </c>
      <c r="N336718" s="54">
        <f t="shared" ref="N336718" si="15838">N336717-N336716</f>
        <v>0</v>
      </c>
      <c r="W336718" s="54">
        <f t="shared" ref="W336718" si="15839">W336717-W336716</f>
        <v>0</v>
      </c>
    </row>
    <row r="336719" spans="9:23" x14ac:dyDescent="0.25">
      <c r="I336719" s="55">
        <f t="shared" ref="I336719" si="15840">I336717-I336705</f>
        <v>0</v>
      </c>
      <c r="N336719" s="55">
        <f t="shared" ref="N336719" si="15841">N336717-N336705</f>
        <v>0</v>
      </c>
      <c r="W336719" s="55">
        <f t="shared" ref="W336719" si="15842">W336717-W336705</f>
        <v>0</v>
      </c>
    </row>
    <row r="336720" spans="9:23" x14ac:dyDescent="0.25">
      <c r="I336720" s="56" t="s">
        <v>16</v>
      </c>
      <c r="N336720" s="56" t="s">
        <v>16</v>
      </c>
      <c r="W336720" s="56" t="s">
        <v>16</v>
      </c>
    </row>
    <row r="336846" spans="9:23" x14ac:dyDescent="0.25">
      <c r="I336846" s="54">
        <f t="shared" ref="I336846" si="15843">I336845-I336844</f>
        <v>0</v>
      </c>
      <c r="N336846" s="54">
        <f t="shared" ref="N336846" si="15844">N336845-N336844</f>
        <v>0</v>
      </c>
      <c r="W336846" s="54">
        <f t="shared" ref="W336846" si="15845">W336845-W336844</f>
        <v>0</v>
      </c>
    </row>
    <row r="336847" spans="9:23" x14ac:dyDescent="0.25">
      <c r="I336847" s="55">
        <f t="shared" ref="I336847" si="15846">I336845-I336833</f>
        <v>0</v>
      </c>
      <c r="N336847" s="55">
        <f t="shared" ref="N336847" si="15847">N336845-N336833</f>
        <v>0</v>
      </c>
      <c r="W336847" s="55">
        <f t="shared" ref="W336847" si="15848">W336845-W336833</f>
        <v>0</v>
      </c>
    </row>
    <row r="336848" spans="9:23" x14ac:dyDescent="0.25">
      <c r="I336848" s="56" t="s">
        <v>16</v>
      </c>
      <c r="N336848" s="56" t="s">
        <v>16</v>
      </c>
      <c r="W336848" s="56" t="s">
        <v>16</v>
      </c>
    </row>
    <row r="336974" spans="9:23" x14ac:dyDescent="0.25">
      <c r="I336974" s="54">
        <f t="shared" ref="I336974" si="15849">I336973-I336972</f>
        <v>0</v>
      </c>
      <c r="N336974" s="54">
        <f t="shared" ref="N336974" si="15850">N336973-N336972</f>
        <v>0</v>
      </c>
      <c r="W336974" s="54">
        <f t="shared" ref="W336974" si="15851">W336973-W336972</f>
        <v>0</v>
      </c>
    </row>
    <row r="336975" spans="9:23" x14ac:dyDescent="0.25">
      <c r="I336975" s="55">
        <f t="shared" ref="I336975" si="15852">I336973-I336961</f>
        <v>0</v>
      </c>
      <c r="N336975" s="55">
        <f t="shared" ref="N336975" si="15853">N336973-N336961</f>
        <v>0</v>
      </c>
      <c r="W336975" s="55">
        <f t="shared" ref="W336975" si="15854">W336973-W336961</f>
        <v>0</v>
      </c>
    </row>
    <row r="336976" spans="9:23" x14ac:dyDescent="0.25">
      <c r="I336976" s="56" t="s">
        <v>16</v>
      </c>
      <c r="N336976" s="56" t="s">
        <v>16</v>
      </c>
      <c r="W336976" s="56" t="s">
        <v>16</v>
      </c>
    </row>
    <row r="337102" spans="9:23" x14ac:dyDescent="0.25">
      <c r="I337102" s="54">
        <f t="shared" ref="I337102" si="15855">I337101-I337100</f>
        <v>0</v>
      </c>
      <c r="N337102" s="54">
        <f t="shared" ref="N337102" si="15856">N337101-N337100</f>
        <v>0</v>
      </c>
      <c r="W337102" s="54">
        <f t="shared" ref="W337102" si="15857">W337101-W337100</f>
        <v>0</v>
      </c>
    </row>
    <row r="337103" spans="9:23" x14ac:dyDescent="0.25">
      <c r="I337103" s="55">
        <f t="shared" ref="I337103" si="15858">I337101-I337089</f>
        <v>0</v>
      </c>
      <c r="N337103" s="55">
        <f t="shared" ref="N337103" si="15859">N337101-N337089</f>
        <v>0</v>
      </c>
      <c r="W337103" s="55">
        <f t="shared" ref="W337103" si="15860">W337101-W337089</f>
        <v>0</v>
      </c>
    </row>
    <row r="337104" spans="9:23" x14ac:dyDescent="0.25">
      <c r="I337104" s="56" t="s">
        <v>16</v>
      </c>
      <c r="N337104" s="56" t="s">
        <v>16</v>
      </c>
      <c r="W337104" s="56" t="s">
        <v>16</v>
      </c>
    </row>
    <row r="337230" spans="9:23" x14ac:dyDescent="0.25">
      <c r="I337230" s="54">
        <f t="shared" ref="I337230" si="15861">I337229-I337228</f>
        <v>0</v>
      </c>
      <c r="N337230" s="54">
        <f t="shared" ref="N337230" si="15862">N337229-N337228</f>
        <v>0</v>
      </c>
      <c r="W337230" s="54">
        <f t="shared" ref="W337230" si="15863">W337229-W337228</f>
        <v>0</v>
      </c>
    </row>
    <row r="337231" spans="9:23" x14ac:dyDescent="0.25">
      <c r="I337231" s="55">
        <f t="shared" ref="I337231" si="15864">I337229-I337217</f>
        <v>0</v>
      </c>
      <c r="N337231" s="55">
        <f t="shared" ref="N337231" si="15865">N337229-N337217</f>
        <v>0</v>
      </c>
      <c r="W337231" s="55">
        <f t="shared" ref="W337231" si="15866">W337229-W337217</f>
        <v>0</v>
      </c>
    </row>
    <row r="337232" spans="9:23" x14ac:dyDescent="0.25">
      <c r="I337232" s="56" t="s">
        <v>16</v>
      </c>
      <c r="N337232" s="56" t="s">
        <v>16</v>
      </c>
      <c r="W337232" s="56" t="s">
        <v>16</v>
      </c>
    </row>
    <row r="337358" spans="9:23" x14ac:dyDescent="0.25">
      <c r="I337358" s="54">
        <f t="shared" ref="I337358" si="15867">I337357-I337356</f>
        <v>0</v>
      </c>
      <c r="N337358" s="54">
        <f t="shared" ref="N337358" si="15868">N337357-N337356</f>
        <v>0</v>
      </c>
      <c r="W337358" s="54">
        <f t="shared" ref="W337358" si="15869">W337357-W337356</f>
        <v>0</v>
      </c>
    </row>
    <row r="337359" spans="9:23" x14ac:dyDescent="0.25">
      <c r="I337359" s="55">
        <f t="shared" ref="I337359" si="15870">I337357-I337345</f>
        <v>0</v>
      </c>
      <c r="N337359" s="55">
        <f t="shared" ref="N337359" si="15871">N337357-N337345</f>
        <v>0</v>
      </c>
      <c r="W337359" s="55">
        <f t="shared" ref="W337359" si="15872">W337357-W337345</f>
        <v>0</v>
      </c>
    </row>
    <row r="337360" spans="9:23" x14ac:dyDescent="0.25">
      <c r="I337360" s="56" t="s">
        <v>16</v>
      </c>
      <c r="N337360" s="56" t="s">
        <v>16</v>
      </c>
      <c r="W337360" s="56" t="s">
        <v>16</v>
      </c>
    </row>
    <row r="337486" spans="9:23" x14ac:dyDescent="0.25">
      <c r="I337486" s="54">
        <f t="shared" ref="I337486" si="15873">I337485-I337484</f>
        <v>0</v>
      </c>
      <c r="N337486" s="54">
        <f t="shared" ref="N337486" si="15874">N337485-N337484</f>
        <v>0</v>
      </c>
      <c r="W337486" s="54">
        <f t="shared" ref="W337486" si="15875">W337485-W337484</f>
        <v>0</v>
      </c>
    </row>
    <row r="337487" spans="9:23" x14ac:dyDescent="0.25">
      <c r="I337487" s="55">
        <f t="shared" ref="I337487" si="15876">I337485-I337473</f>
        <v>0</v>
      </c>
      <c r="N337487" s="55">
        <f t="shared" ref="N337487" si="15877">N337485-N337473</f>
        <v>0</v>
      </c>
      <c r="W337487" s="55">
        <f t="shared" ref="W337487" si="15878">W337485-W337473</f>
        <v>0</v>
      </c>
    </row>
    <row r="337488" spans="9:23" x14ac:dyDescent="0.25">
      <c r="I337488" s="56" t="s">
        <v>16</v>
      </c>
      <c r="N337488" s="56" t="s">
        <v>16</v>
      </c>
      <c r="W337488" s="56" t="s">
        <v>16</v>
      </c>
    </row>
    <row r="337614" spans="9:23" x14ac:dyDescent="0.25">
      <c r="I337614" s="54">
        <f t="shared" ref="I337614" si="15879">I337613-I337612</f>
        <v>0</v>
      </c>
      <c r="N337614" s="54">
        <f t="shared" ref="N337614" si="15880">N337613-N337612</f>
        <v>0</v>
      </c>
      <c r="W337614" s="54">
        <f t="shared" ref="W337614" si="15881">W337613-W337612</f>
        <v>0</v>
      </c>
    </row>
    <row r="337615" spans="9:23" x14ac:dyDescent="0.25">
      <c r="I337615" s="55">
        <f t="shared" ref="I337615" si="15882">I337613-I337601</f>
        <v>0</v>
      </c>
      <c r="N337615" s="55">
        <f t="shared" ref="N337615" si="15883">N337613-N337601</f>
        <v>0</v>
      </c>
      <c r="W337615" s="55">
        <f t="shared" ref="W337615" si="15884">W337613-W337601</f>
        <v>0</v>
      </c>
    </row>
    <row r="337616" spans="9:23" x14ac:dyDescent="0.25">
      <c r="I337616" s="56" t="s">
        <v>16</v>
      </c>
      <c r="N337616" s="56" t="s">
        <v>16</v>
      </c>
      <c r="W337616" s="56" t="s">
        <v>16</v>
      </c>
    </row>
    <row r="337742" spans="9:23" x14ac:dyDescent="0.25">
      <c r="I337742" s="54">
        <f t="shared" ref="I337742" si="15885">I337741-I337740</f>
        <v>0</v>
      </c>
      <c r="N337742" s="54">
        <f t="shared" ref="N337742" si="15886">N337741-N337740</f>
        <v>0</v>
      </c>
      <c r="W337742" s="54">
        <f t="shared" ref="W337742" si="15887">W337741-W337740</f>
        <v>0</v>
      </c>
    </row>
    <row r="337743" spans="9:23" x14ac:dyDescent="0.25">
      <c r="I337743" s="55">
        <f t="shared" ref="I337743" si="15888">I337741-I337729</f>
        <v>0</v>
      </c>
      <c r="N337743" s="55">
        <f t="shared" ref="N337743" si="15889">N337741-N337729</f>
        <v>0</v>
      </c>
      <c r="W337743" s="55">
        <f t="shared" ref="W337743" si="15890">W337741-W337729</f>
        <v>0</v>
      </c>
    </row>
    <row r="337744" spans="9:23" x14ac:dyDescent="0.25">
      <c r="I337744" s="56" t="s">
        <v>16</v>
      </c>
      <c r="N337744" s="56" t="s">
        <v>16</v>
      </c>
      <c r="W337744" s="56" t="s">
        <v>16</v>
      </c>
    </row>
    <row r="337870" spans="9:23" x14ac:dyDescent="0.25">
      <c r="I337870" s="54">
        <f t="shared" ref="I337870" si="15891">I337869-I337868</f>
        <v>0</v>
      </c>
      <c r="N337870" s="54">
        <f t="shared" ref="N337870" si="15892">N337869-N337868</f>
        <v>0</v>
      </c>
      <c r="W337870" s="54">
        <f t="shared" ref="W337870" si="15893">W337869-W337868</f>
        <v>0</v>
      </c>
    </row>
    <row r="337871" spans="9:23" x14ac:dyDescent="0.25">
      <c r="I337871" s="55">
        <f t="shared" ref="I337871" si="15894">I337869-I337857</f>
        <v>0</v>
      </c>
      <c r="N337871" s="55">
        <f t="shared" ref="N337871" si="15895">N337869-N337857</f>
        <v>0</v>
      </c>
      <c r="W337871" s="55">
        <f t="shared" ref="W337871" si="15896">W337869-W337857</f>
        <v>0</v>
      </c>
    </row>
    <row r="337872" spans="9:23" x14ac:dyDescent="0.25">
      <c r="I337872" s="56" t="s">
        <v>16</v>
      </c>
      <c r="N337872" s="56" t="s">
        <v>16</v>
      </c>
      <c r="W337872" s="56" t="s">
        <v>16</v>
      </c>
    </row>
    <row r="337998" spans="9:23" x14ac:dyDescent="0.25">
      <c r="I337998" s="54">
        <f t="shared" ref="I337998" si="15897">I337997-I337996</f>
        <v>0</v>
      </c>
      <c r="N337998" s="54">
        <f t="shared" ref="N337998" si="15898">N337997-N337996</f>
        <v>0</v>
      </c>
      <c r="W337998" s="54">
        <f t="shared" ref="W337998" si="15899">W337997-W337996</f>
        <v>0</v>
      </c>
    </row>
    <row r="337999" spans="9:23" x14ac:dyDescent="0.25">
      <c r="I337999" s="55">
        <f t="shared" ref="I337999" si="15900">I337997-I337985</f>
        <v>0</v>
      </c>
      <c r="N337999" s="55">
        <f t="shared" ref="N337999" si="15901">N337997-N337985</f>
        <v>0</v>
      </c>
      <c r="W337999" s="55">
        <f t="shared" ref="W337999" si="15902">W337997-W337985</f>
        <v>0</v>
      </c>
    </row>
    <row r="338000" spans="9:23" x14ac:dyDescent="0.25">
      <c r="I338000" s="56" t="s">
        <v>16</v>
      </c>
      <c r="N338000" s="56" t="s">
        <v>16</v>
      </c>
      <c r="W338000" s="56" t="s">
        <v>16</v>
      </c>
    </row>
    <row r="338126" spans="9:23" x14ac:dyDescent="0.25">
      <c r="I338126" s="54">
        <f t="shared" ref="I338126" si="15903">I338125-I338124</f>
        <v>0</v>
      </c>
      <c r="N338126" s="54">
        <f t="shared" ref="N338126" si="15904">N338125-N338124</f>
        <v>0</v>
      </c>
      <c r="W338126" s="54">
        <f t="shared" ref="W338126" si="15905">W338125-W338124</f>
        <v>0</v>
      </c>
    </row>
    <row r="338127" spans="9:23" x14ac:dyDescent="0.25">
      <c r="I338127" s="55">
        <f t="shared" ref="I338127" si="15906">I338125-I338113</f>
        <v>0</v>
      </c>
      <c r="N338127" s="55">
        <f t="shared" ref="N338127" si="15907">N338125-N338113</f>
        <v>0</v>
      </c>
      <c r="W338127" s="55">
        <f t="shared" ref="W338127" si="15908">W338125-W338113</f>
        <v>0</v>
      </c>
    </row>
    <row r="338128" spans="9:23" x14ac:dyDescent="0.25">
      <c r="I338128" s="56" t="s">
        <v>16</v>
      </c>
      <c r="N338128" s="56" t="s">
        <v>16</v>
      </c>
      <c r="W338128" s="56" t="s">
        <v>16</v>
      </c>
    </row>
    <row r="338254" spans="9:23" x14ac:dyDescent="0.25">
      <c r="I338254" s="54">
        <f t="shared" ref="I338254" si="15909">I338253-I338252</f>
        <v>0</v>
      </c>
      <c r="N338254" s="54">
        <f t="shared" ref="N338254" si="15910">N338253-N338252</f>
        <v>0</v>
      </c>
      <c r="W338254" s="54">
        <f t="shared" ref="W338254" si="15911">W338253-W338252</f>
        <v>0</v>
      </c>
    </row>
    <row r="338255" spans="9:23" x14ac:dyDescent="0.25">
      <c r="I338255" s="55">
        <f t="shared" ref="I338255" si="15912">I338253-I338241</f>
        <v>0</v>
      </c>
      <c r="N338255" s="55">
        <f t="shared" ref="N338255" si="15913">N338253-N338241</f>
        <v>0</v>
      </c>
      <c r="W338255" s="55">
        <f t="shared" ref="W338255" si="15914">W338253-W338241</f>
        <v>0</v>
      </c>
    </row>
    <row r="338256" spans="9:23" x14ac:dyDescent="0.25">
      <c r="I338256" s="56" t="s">
        <v>16</v>
      </c>
      <c r="N338256" s="56" t="s">
        <v>16</v>
      </c>
      <c r="W338256" s="56" t="s">
        <v>16</v>
      </c>
    </row>
    <row r="338382" spans="9:23" x14ac:dyDescent="0.25">
      <c r="I338382" s="54">
        <f t="shared" ref="I338382" si="15915">I338381-I338380</f>
        <v>0</v>
      </c>
      <c r="N338382" s="54">
        <f t="shared" ref="N338382" si="15916">N338381-N338380</f>
        <v>0</v>
      </c>
      <c r="W338382" s="54">
        <f t="shared" ref="W338382" si="15917">W338381-W338380</f>
        <v>0</v>
      </c>
    </row>
    <row r="338383" spans="9:23" x14ac:dyDescent="0.25">
      <c r="I338383" s="55">
        <f t="shared" ref="I338383" si="15918">I338381-I338369</f>
        <v>0</v>
      </c>
      <c r="N338383" s="55">
        <f t="shared" ref="N338383" si="15919">N338381-N338369</f>
        <v>0</v>
      </c>
      <c r="W338383" s="55">
        <f t="shared" ref="W338383" si="15920">W338381-W338369</f>
        <v>0</v>
      </c>
    </row>
    <row r="338384" spans="9:23" x14ac:dyDescent="0.25">
      <c r="I338384" s="56" t="s">
        <v>16</v>
      </c>
      <c r="N338384" s="56" t="s">
        <v>16</v>
      </c>
      <c r="W338384" s="56" t="s">
        <v>16</v>
      </c>
    </row>
    <row r="338510" spans="9:23" x14ac:dyDescent="0.25">
      <c r="I338510" s="54">
        <f t="shared" ref="I338510" si="15921">I338509-I338508</f>
        <v>0</v>
      </c>
      <c r="N338510" s="54">
        <f t="shared" ref="N338510" si="15922">N338509-N338508</f>
        <v>0</v>
      </c>
      <c r="W338510" s="54">
        <f t="shared" ref="W338510" si="15923">W338509-W338508</f>
        <v>0</v>
      </c>
    </row>
    <row r="338511" spans="9:23" x14ac:dyDescent="0.25">
      <c r="I338511" s="55">
        <f t="shared" ref="I338511" si="15924">I338509-I338497</f>
        <v>0</v>
      </c>
      <c r="N338511" s="55">
        <f t="shared" ref="N338511" si="15925">N338509-N338497</f>
        <v>0</v>
      </c>
      <c r="W338511" s="55">
        <f t="shared" ref="W338511" si="15926">W338509-W338497</f>
        <v>0</v>
      </c>
    </row>
    <row r="338512" spans="9:23" x14ac:dyDescent="0.25">
      <c r="I338512" s="56" t="s">
        <v>16</v>
      </c>
      <c r="N338512" s="56" t="s">
        <v>16</v>
      </c>
      <c r="W338512" s="56" t="s">
        <v>16</v>
      </c>
    </row>
    <row r="338638" spans="9:23" x14ac:dyDescent="0.25">
      <c r="I338638" s="54">
        <f t="shared" ref="I338638" si="15927">I338637-I338636</f>
        <v>0</v>
      </c>
      <c r="N338638" s="54">
        <f t="shared" ref="N338638" si="15928">N338637-N338636</f>
        <v>0</v>
      </c>
      <c r="W338638" s="54">
        <f t="shared" ref="W338638" si="15929">W338637-W338636</f>
        <v>0</v>
      </c>
    </row>
    <row r="338639" spans="9:23" x14ac:dyDescent="0.25">
      <c r="I338639" s="55">
        <f t="shared" ref="I338639" si="15930">I338637-I338625</f>
        <v>0</v>
      </c>
      <c r="N338639" s="55">
        <f t="shared" ref="N338639" si="15931">N338637-N338625</f>
        <v>0</v>
      </c>
      <c r="W338639" s="55">
        <f t="shared" ref="W338639" si="15932">W338637-W338625</f>
        <v>0</v>
      </c>
    </row>
    <row r="338640" spans="9:23" x14ac:dyDescent="0.25">
      <c r="I338640" s="56" t="s">
        <v>16</v>
      </c>
      <c r="N338640" s="56" t="s">
        <v>16</v>
      </c>
      <c r="W338640" s="56" t="s">
        <v>16</v>
      </c>
    </row>
    <row r="338766" spans="9:23" x14ac:dyDescent="0.25">
      <c r="I338766" s="54">
        <f t="shared" ref="I338766" si="15933">I338765-I338764</f>
        <v>0</v>
      </c>
      <c r="N338766" s="54">
        <f t="shared" ref="N338766" si="15934">N338765-N338764</f>
        <v>0</v>
      </c>
      <c r="W338766" s="54">
        <f t="shared" ref="W338766" si="15935">W338765-W338764</f>
        <v>0</v>
      </c>
    </row>
    <row r="338767" spans="9:23" x14ac:dyDescent="0.25">
      <c r="I338767" s="55">
        <f t="shared" ref="I338767" si="15936">I338765-I338753</f>
        <v>0</v>
      </c>
      <c r="N338767" s="55">
        <f t="shared" ref="N338767" si="15937">N338765-N338753</f>
        <v>0</v>
      </c>
      <c r="W338767" s="55">
        <f t="shared" ref="W338767" si="15938">W338765-W338753</f>
        <v>0</v>
      </c>
    </row>
    <row r="338768" spans="9:23" x14ac:dyDescent="0.25">
      <c r="I338768" s="56" t="s">
        <v>16</v>
      </c>
      <c r="N338768" s="56" t="s">
        <v>16</v>
      </c>
      <c r="W338768" s="56" t="s">
        <v>16</v>
      </c>
    </row>
    <row r="338894" spans="9:23" x14ac:dyDescent="0.25">
      <c r="I338894" s="54">
        <f t="shared" ref="I338894" si="15939">I338893-I338892</f>
        <v>0</v>
      </c>
      <c r="N338894" s="54">
        <f t="shared" ref="N338894" si="15940">N338893-N338892</f>
        <v>0</v>
      </c>
      <c r="W338894" s="54">
        <f t="shared" ref="W338894" si="15941">W338893-W338892</f>
        <v>0</v>
      </c>
    </row>
    <row r="338895" spans="9:23" x14ac:dyDescent="0.25">
      <c r="I338895" s="55">
        <f t="shared" ref="I338895" si="15942">I338893-I338881</f>
        <v>0</v>
      </c>
      <c r="N338895" s="55">
        <f t="shared" ref="N338895" si="15943">N338893-N338881</f>
        <v>0</v>
      </c>
      <c r="W338895" s="55">
        <f t="shared" ref="W338895" si="15944">W338893-W338881</f>
        <v>0</v>
      </c>
    </row>
    <row r="338896" spans="9:23" x14ac:dyDescent="0.25">
      <c r="I338896" s="56" t="s">
        <v>16</v>
      </c>
      <c r="N338896" s="56" t="s">
        <v>16</v>
      </c>
      <c r="W338896" s="56" t="s">
        <v>16</v>
      </c>
    </row>
    <row r="339022" spans="9:23" x14ac:dyDescent="0.25">
      <c r="I339022" s="54">
        <f t="shared" ref="I339022" si="15945">I339021-I339020</f>
        <v>0</v>
      </c>
      <c r="N339022" s="54">
        <f t="shared" ref="N339022" si="15946">N339021-N339020</f>
        <v>0</v>
      </c>
      <c r="W339022" s="54">
        <f t="shared" ref="W339022" si="15947">W339021-W339020</f>
        <v>0</v>
      </c>
    </row>
    <row r="339023" spans="9:23" x14ac:dyDescent="0.25">
      <c r="I339023" s="55">
        <f t="shared" ref="I339023" si="15948">I339021-I339009</f>
        <v>0</v>
      </c>
      <c r="N339023" s="55">
        <f t="shared" ref="N339023" si="15949">N339021-N339009</f>
        <v>0</v>
      </c>
      <c r="W339023" s="55">
        <f t="shared" ref="W339023" si="15950">W339021-W339009</f>
        <v>0</v>
      </c>
    </row>
    <row r="339024" spans="9:23" x14ac:dyDescent="0.25">
      <c r="I339024" s="56" t="s">
        <v>16</v>
      </c>
      <c r="N339024" s="56" t="s">
        <v>16</v>
      </c>
      <c r="W339024" s="56" t="s">
        <v>16</v>
      </c>
    </row>
    <row r="339150" spans="9:23" x14ac:dyDescent="0.25">
      <c r="I339150" s="54">
        <f t="shared" ref="I339150" si="15951">I339149-I339148</f>
        <v>0</v>
      </c>
      <c r="N339150" s="54">
        <f t="shared" ref="N339150" si="15952">N339149-N339148</f>
        <v>0</v>
      </c>
      <c r="W339150" s="54">
        <f t="shared" ref="W339150" si="15953">W339149-W339148</f>
        <v>0</v>
      </c>
    </row>
    <row r="339151" spans="9:23" x14ac:dyDescent="0.25">
      <c r="I339151" s="55">
        <f t="shared" ref="I339151" si="15954">I339149-I339137</f>
        <v>0</v>
      </c>
      <c r="N339151" s="55">
        <f t="shared" ref="N339151" si="15955">N339149-N339137</f>
        <v>0</v>
      </c>
      <c r="W339151" s="55">
        <f t="shared" ref="W339151" si="15956">W339149-W339137</f>
        <v>0</v>
      </c>
    </row>
    <row r="339152" spans="9:23" x14ac:dyDescent="0.25">
      <c r="I339152" s="56" t="s">
        <v>16</v>
      </c>
      <c r="N339152" s="56" t="s">
        <v>16</v>
      </c>
      <c r="W339152" s="56" t="s">
        <v>16</v>
      </c>
    </row>
    <row r="339278" spans="9:23" x14ac:dyDescent="0.25">
      <c r="I339278" s="54">
        <f t="shared" ref="I339278" si="15957">I339277-I339276</f>
        <v>0</v>
      </c>
      <c r="N339278" s="54">
        <f t="shared" ref="N339278" si="15958">N339277-N339276</f>
        <v>0</v>
      </c>
      <c r="W339278" s="54">
        <f t="shared" ref="W339278" si="15959">W339277-W339276</f>
        <v>0</v>
      </c>
    </row>
    <row r="339279" spans="9:23" x14ac:dyDescent="0.25">
      <c r="I339279" s="55">
        <f t="shared" ref="I339279" si="15960">I339277-I339265</f>
        <v>0</v>
      </c>
      <c r="N339279" s="55">
        <f t="shared" ref="N339279" si="15961">N339277-N339265</f>
        <v>0</v>
      </c>
      <c r="W339279" s="55">
        <f t="shared" ref="W339279" si="15962">W339277-W339265</f>
        <v>0</v>
      </c>
    </row>
    <row r="339280" spans="9:23" x14ac:dyDescent="0.25">
      <c r="I339280" s="56" t="s">
        <v>16</v>
      </c>
      <c r="N339280" s="56" t="s">
        <v>16</v>
      </c>
      <c r="W339280" s="56" t="s">
        <v>16</v>
      </c>
    </row>
    <row r="339406" spans="9:23" x14ac:dyDescent="0.25">
      <c r="I339406" s="54">
        <f t="shared" ref="I339406" si="15963">I339405-I339404</f>
        <v>0</v>
      </c>
      <c r="N339406" s="54">
        <f t="shared" ref="N339406" si="15964">N339405-N339404</f>
        <v>0</v>
      </c>
      <c r="W339406" s="54">
        <f t="shared" ref="W339406" si="15965">W339405-W339404</f>
        <v>0</v>
      </c>
    </row>
    <row r="339407" spans="9:23" x14ac:dyDescent="0.25">
      <c r="I339407" s="55">
        <f t="shared" ref="I339407" si="15966">I339405-I339393</f>
        <v>0</v>
      </c>
      <c r="N339407" s="55">
        <f t="shared" ref="N339407" si="15967">N339405-N339393</f>
        <v>0</v>
      </c>
      <c r="W339407" s="55">
        <f t="shared" ref="W339407" si="15968">W339405-W339393</f>
        <v>0</v>
      </c>
    </row>
    <row r="339408" spans="9:23" x14ac:dyDescent="0.25">
      <c r="I339408" s="56" t="s">
        <v>16</v>
      </c>
      <c r="N339408" s="56" t="s">
        <v>16</v>
      </c>
      <c r="W339408" s="56" t="s">
        <v>16</v>
      </c>
    </row>
    <row r="339534" spans="9:23" x14ac:dyDescent="0.25">
      <c r="I339534" s="54">
        <f t="shared" ref="I339534" si="15969">I339533-I339532</f>
        <v>0</v>
      </c>
      <c r="N339534" s="54">
        <f t="shared" ref="N339534" si="15970">N339533-N339532</f>
        <v>0</v>
      </c>
      <c r="W339534" s="54">
        <f t="shared" ref="W339534" si="15971">W339533-W339532</f>
        <v>0</v>
      </c>
    </row>
    <row r="339535" spans="9:23" x14ac:dyDescent="0.25">
      <c r="I339535" s="55">
        <f t="shared" ref="I339535" si="15972">I339533-I339521</f>
        <v>0</v>
      </c>
      <c r="N339535" s="55">
        <f t="shared" ref="N339535" si="15973">N339533-N339521</f>
        <v>0</v>
      </c>
      <c r="W339535" s="55">
        <f t="shared" ref="W339535" si="15974">W339533-W339521</f>
        <v>0</v>
      </c>
    </row>
    <row r="339536" spans="9:23" x14ac:dyDescent="0.25">
      <c r="I339536" s="56" t="s">
        <v>16</v>
      </c>
      <c r="N339536" s="56" t="s">
        <v>16</v>
      </c>
      <c r="W339536" s="56" t="s">
        <v>16</v>
      </c>
    </row>
    <row r="339662" spans="9:23" x14ac:dyDescent="0.25">
      <c r="I339662" s="54">
        <f t="shared" ref="I339662" si="15975">I339661-I339660</f>
        <v>0</v>
      </c>
      <c r="N339662" s="54">
        <f t="shared" ref="N339662" si="15976">N339661-N339660</f>
        <v>0</v>
      </c>
      <c r="W339662" s="54">
        <f t="shared" ref="W339662" si="15977">W339661-W339660</f>
        <v>0</v>
      </c>
    </row>
    <row r="339663" spans="9:23" x14ac:dyDescent="0.25">
      <c r="I339663" s="55">
        <f t="shared" ref="I339663" si="15978">I339661-I339649</f>
        <v>0</v>
      </c>
      <c r="N339663" s="55">
        <f t="shared" ref="N339663" si="15979">N339661-N339649</f>
        <v>0</v>
      </c>
      <c r="W339663" s="55">
        <f t="shared" ref="W339663" si="15980">W339661-W339649</f>
        <v>0</v>
      </c>
    </row>
    <row r="339664" spans="9:23" x14ac:dyDescent="0.25">
      <c r="I339664" s="56" t="s">
        <v>16</v>
      </c>
      <c r="N339664" s="56" t="s">
        <v>16</v>
      </c>
      <c r="W339664" s="56" t="s">
        <v>16</v>
      </c>
    </row>
    <row r="339790" spans="9:23" x14ac:dyDescent="0.25">
      <c r="I339790" s="54">
        <f t="shared" ref="I339790" si="15981">I339789-I339788</f>
        <v>0</v>
      </c>
      <c r="N339790" s="54">
        <f t="shared" ref="N339790" si="15982">N339789-N339788</f>
        <v>0</v>
      </c>
      <c r="W339790" s="54">
        <f t="shared" ref="W339790" si="15983">W339789-W339788</f>
        <v>0</v>
      </c>
    </row>
    <row r="339791" spans="9:23" x14ac:dyDescent="0.25">
      <c r="I339791" s="55">
        <f t="shared" ref="I339791" si="15984">I339789-I339777</f>
        <v>0</v>
      </c>
      <c r="N339791" s="55">
        <f t="shared" ref="N339791" si="15985">N339789-N339777</f>
        <v>0</v>
      </c>
      <c r="W339791" s="55">
        <f t="shared" ref="W339791" si="15986">W339789-W339777</f>
        <v>0</v>
      </c>
    </row>
    <row r="339792" spans="9:23" x14ac:dyDescent="0.25">
      <c r="I339792" s="56" t="s">
        <v>16</v>
      </c>
      <c r="N339792" s="56" t="s">
        <v>16</v>
      </c>
      <c r="W339792" s="56" t="s">
        <v>16</v>
      </c>
    </row>
    <row r="339918" spans="9:23" x14ac:dyDescent="0.25">
      <c r="I339918" s="54">
        <f t="shared" ref="I339918" si="15987">I339917-I339916</f>
        <v>0</v>
      </c>
      <c r="N339918" s="54">
        <f t="shared" ref="N339918" si="15988">N339917-N339916</f>
        <v>0</v>
      </c>
      <c r="W339918" s="54">
        <f t="shared" ref="W339918" si="15989">W339917-W339916</f>
        <v>0</v>
      </c>
    </row>
    <row r="339919" spans="9:23" x14ac:dyDescent="0.25">
      <c r="I339919" s="55">
        <f t="shared" ref="I339919" si="15990">I339917-I339905</f>
        <v>0</v>
      </c>
      <c r="N339919" s="55">
        <f t="shared" ref="N339919" si="15991">N339917-N339905</f>
        <v>0</v>
      </c>
      <c r="W339919" s="55">
        <f t="shared" ref="W339919" si="15992">W339917-W339905</f>
        <v>0</v>
      </c>
    </row>
    <row r="339920" spans="9:23" x14ac:dyDescent="0.25">
      <c r="I339920" s="56" t="s">
        <v>16</v>
      </c>
      <c r="N339920" s="56" t="s">
        <v>16</v>
      </c>
      <c r="W339920" s="56" t="s">
        <v>16</v>
      </c>
    </row>
    <row r="340046" spans="9:23" x14ac:dyDescent="0.25">
      <c r="I340046" s="54">
        <f t="shared" ref="I340046" si="15993">I340045-I340044</f>
        <v>0</v>
      </c>
      <c r="N340046" s="54">
        <f t="shared" ref="N340046" si="15994">N340045-N340044</f>
        <v>0</v>
      </c>
      <c r="W340046" s="54">
        <f t="shared" ref="W340046" si="15995">W340045-W340044</f>
        <v>0</v>
      </c>
    </row>
    <row r="340047" spans="9:23" x14ac:dyDescent="0.25">
      <c r="I340047" s="55">
        <f t="shared" ref="I340047" si="15996">I340045-I340033</f>
        <v>0</v>
      </c>
      <c r="N340047" s="55">
        <f t="shared" ref="N340047" si="15997">N340045-N340033</f>
        <v>0</v>
      </c>
      <c r="W340047" s="55">
        <f t="shared" ref="W340047" si="15998">W340045-W340033</f>
        <v>0</v>
      </c>
    </row>
    <row r="340048" spans="9:23" x14ac:dyDescent="0.25">
      <c r="I340048" s="56" t="s">
        <v>16</v>
      </c>
      <c r="N340048" s="56" t="s">
        <v>16</v>
      </c>
      <c r="W340048" s="56" t="s">
        <v>16</v>
      </c>
    </row>
    <row r="340174" spans="9:23" x14ac:dyDescent="0.25">
      <c r="I340174" s="54">
        <f t="shared" ref="I340174" si="15999">I340173-I340172</f>
        <v>0</v>
      </c>
      <c r="N340174" s="54">
        <f t="shared" ref="N340174" si="16000">N340173-N340172</f>
        <v>0</v>
      </c>
      <c r="W340174" s="54">
        <f t="shared" ref="W340174" si="16001">W340173-W340172</f>
        <v>0</v>
      </c>
    </row>
    <row r="340175" spans="9:23" x14ac:dyDescent="0.25">
      <c r="I340175" s="55">
        <f t="shared" ref="I340175" si="16002">I340173-I340161</f>
        <v>0</v>
      </c>
      <c r="N340175" s="55">
        <f t="shared" ref="N340175" si="16003">N340173-N340161</f>
        <v>0</v>
      </c>
      <c r="W340175" s="55">
        <f t="shared" ref="W340175" si="16004">W340173-W340161</f>
        <v>0</v>
      </c>
    </row>
    <row r="340176" spans="9:23" x14ac:dyDescent="0.25">
      <c r="I340176" s="56" t="s">
        <v>16</v>
      </c>
      <c r="N340176" s="56" t="s">
        <v>16</v>
      </c>
      <c r="W340176" s="56" t="s">
        <v>16</v>
      </c>
    </row>
    <row r="340302" spans="9:23" x14ac:dyDescent="0.25">
      <c r="I340302" s="54">
        <f t="shared" ref="I340302" si="16005">I340301-I340300</f>
        <v>0</v>
      </c>
      <c r="N340302" s="54">
        <f t="shared" ref="N340302" si="16006">N340301-N340300</f>
        <v>0</v>
      </c>
      <c r="W340302" s="54">
        <f t="shared" ref="W340302" si="16007">W340301-W340300</f>
        <v>0</v>
      </c>
    </row>
    <row r="340303" spans="9:23" x14ac:dyDescent="0.25">
      <c r="I340303" s="55">
        <f t="shared" ref="I340303" si="16008">I340301-I340289</f>
        <v>0</v>
      </c>
      <c r="N340303" s="55">
        <f t="shared" ref="N340303" si="16009">N340301-N340289</f>
        <v>0</v>
      </c>
      <c r="W340303" s="55">
        <f t="shared" ref="W340303" si="16010">W340301-W340289</f>
        <v>0</v>
      </c>
    </row>
    <row r="340304" spans="9:23" x14ac:dyDescent="0.25">
      <c r="I340304" s="56" t="s">
        <v>16</v>
      </c>
      <c r="N340304" s="56" t="s">
        <v>16</v>
      </c>
      <c r="W340304" s="56" t="s">
        <v>16</v>
      </c>
    </row>
    <row r="340430" spans="9:23" x14ac:dyDescent="0.25">
      <c r="I340430" s="54">
        <f t="shared" ref="I340430" si="16011">I340429-I340428</f>
        <v>0</v>
      </c>
      <c r="N340430" s="54">
        <f t="shared" ref="N340430" si="16012">N340429-N340428</f>
        <v>0</v>
      </c>
      <c r="W340430" s="54">
        <f t="shared" ref="W340430" si="16013">W340429-W340428</f>
        <v>0</v>
      </c>
    </row>
    <row r="340431" spans="9:23" x14ac:dyDescent="0.25">
      <c r="I340431" s="55">
        <f t="shared" ref="I340431" si="16014">I340429-I340417</f>
        <v>0</v>
      </c>
      <c r="N340431" s="55">
        <f t="shared" ref="N340431" si="16015">N340429-N340417</f>
        <v>0</v>
      </c>
      <c r="W340431" s="55">
        <f t="shared" ref="W340431" si="16016">W340429-W340417</f>
        <v>0</v>
      </c>
    </row>
    <row r="340432" spans="9:23" x14ac:dyDescent="0.25">
      <c r="I340432" s="56" t="s">
        <v>16</v>
      </c>
      <c r="N340432" s="56" t="s">
        <v>16</v>
      </c>
      <c r="W340432" s="56" t="s">
        <v>16</v>
      </c>
    </row>
    <row r="340558" spans="9:23" x14ac:dyDescent="0.25">
      <c r="I340558" s="54">
        <f t="shared" ref="I340558" si="16017">I340557-I340556</f>
        <v>0</v>
      </c>
      <c r="N340558" s="54">
        <f t="shared" ref="N340558" si="16018">N340557-N340556</f>
        <v>0</v>
      </c>
      <c r="W340558" s="54">
        <f t="shared" ref="W340558" si="16019">W340557-W340556</f>
        <v>0</v>
      </c>
    </row>
    <row r="340559" spans="9:23" x14ac:dyDescent="0.25">
      <c r="I340559" s="55">
        <f t="shared" ref="I340559" si="16020">I340557-I340545</f>
        <v>0</v>
      </c>
      <c r="N340559" s="55">
        <f t="shared" ref="N340559" si="16021">N340557-N340545</f>
        <v>0</v>
      </c>
      <c r="W340559" s="55">
        <f t="shared" ref="W340559" si="16022">W340557-W340545</f>
        <v>0</v>
      </c>
    </row>
    <row r="340560" spans="9:23" x14ac:dyDescent="0.25">
      <c r="I340560" s="56" t="s">
        <v>16</v>
      </c>
      <c r="N340560" s="56" t="s">
        <v>16</v>
      </c>
      <c r="W340560" s="56" t="s">
        <v>16</v>
      </c>
    </row>
    <row r="340686" spans="9:23" x14ac:dyDescent="0.25">
      <c r="I340686" s="54">
        <f t="shared" ref="I340686" si="16023">I340685-I340684</f>
        <v>0</v>
      </c>
      <c r="N340686" s="54">
        <f t="shared" ref="N340686" si="16024">N340685-N340684</f>
        <v>0</v>
      </c>
      <c r="W340686" s="54">
        <f t="shared" ref="W340686" si="16025">W340685-W340684</f>
        <v>0</v>
      </c>
    </row>
    <row r="340687" spans="9:23" x14ac:dyDescent="0.25">
      <c r="I340687" s="55">
        <f t="shared" ref="I340687" si="16026">I340685-I340673</f>
        <v>0</v>
      </c>
      <c r="N340687" s="55">
        <f t="shared" ref="N340687" si="16027">N340685-N340673</f>
        <v>0</v>
      </c>
      <c r="W340687" s="55">
        <f t="shared" ref="W340687" si="16028">W340685-W340673</f>
        <v>0</v>
      </c>
    </row>
    <row r="340688" spans="9:23" x14ac:dyDescent="0.25">
      <c r="I340688" s="56" t="s">
        <v>16</v>
      </c>
      <c r="N340688" s="56" t="s">
        <v>16</v>
      </c>
      <c r="W340688" s="56" t="s">
        <v>16</v>
      </c>
    </row>
    <row r="340814" spans="9:23" x14ac:dyDescent="0.25">
      <c r="I340814" s="54">
        <f t="shared" ref="I340814" si="16029">I340813-I340812</f>
        <v>0</v>
      </c>
      <c r="N340814" s="54">
        <f t="shared" ref="N340814" si="16030">N340813-N340812</f>
        <v>0</v>
      </c>
      <c r="W340814" s="54">
        <f t="shared" ref="W340814" si="16031">W340813-W340812</f>
        <v>0</v>
      </c>
    </row>
    <row r="340815" spans="9:23" x14ac:dyDescent="0.25">
      <c r="I340815" s="55">
        <f t="shared" ref="I340815" si="16032">I340813-I340801</f>
        <v>0</v>
      </c>
      <c r="N340815" s="55">
        <f t="shared" ref="N340815" si="16033">N340813-N340801</f>
        <v>0</v>
      </c>
      <c r="W340815" s="55">
        <f t="shared" ref="W340815" si="16034">W340813-W340801</f>
        <v>0</v>
      </c>
    </row>
    <row r="340816" spans="9:23" x14ac:dyDescent="0.25">
      <c r="I340816" s="56" t="s">
        <v>16</v>
      </c>
      <c r="N340816" s="56" t="s">
        <v>16</v>
      </c>
      <c r="W340816" s="56" t="s">
        <v>16</v>
      </c>
    </row>
    <row r="340942" spans="9:23" x14ac:dyDescent="0.25">
      <c r="I340942" s="54">
        <f t="shared" ref="I340942" si="16035">I340941-I340940</f>
        <v>0</v>
      </c>
      <c r="N340942" s="54">
        <f t="shared" ref="N340942" si="16036">N340941-N340940</f>
        <v>0</v>
      </c>
      <c r="W340942" s="54">
        <f t="shared" ref="W340942" si="16037">W340941-W340940</f>
        <v>0</v>
      </c>
    </row>
    <row r="340943" spans="9:23" x14ac:dyDescent="0.25">
      <c r="I340943" s="55">
        <f t="shared" ref="I340943" si="16038">I340941-I340929</f>
        <v>0</v>
      </c>
      <c r="N340943" s="55">
        <f t="shared" ref="N340943" si="16039">N340941-N340929</f>
        <v>0</v>
      </c>
      <c r="W340943" s="55">
        <f t="shared" ref="W340943" si="16040">W340941-W340929</f>
        <v>0</v>
      </c>
    </row>
    <row r="340944" spans="9:23" x14ac:dyDescent="0.25">
      <c r="I340944" s="56" t="s">
        <v>16</v>
      </c>
      <c r="N340944" s="56" t="s">
        <v>16</v>
      </c>
      <c r="W340944" s="56" t="s">
        <v>16</v>
      </c>
    </row>
    <row r="341070" spans="9:23" x14ac:dyDescent="0.25">
      <c r="I341070" s="54">
        <f t="shared" ref="I341070" si="16041">I341069-I341068</f>
        <v>0</v>
      </c>
      <c r="N341070" s="54">
        <f t="shared" ref="N341070" si="16042">N341069-N341068</f>
        <v>0</v>
      </c>
      <c r="W341070" s="54">
        <f t="shared" ref="W341070" si="16043">W341069-W341068</f>
        <v>0</v>
      </c>
    </row>
    <row r="341071" spans="9:23" x14ac:dyDescent="0.25">
      <c r="I341071" s="55">
        <f t="shared" ref="I341071" si="16044">I341069-I341057</f>
        <v>0</v>
      </c>
      <c r="N341071" s="55">
        <f t="shared" ref="N341071" si="16045">N341069-N341057</f>
        <v>0</v>
      </c>
      <c r="W341071" s="55">
        <f t="shared" ref="W341071" si="16046">W341069-W341057</f>
        <v>0</v>
      </c>
    </row>
    <row r="341072" spans="9:23" x14ac:dyDescent="0.25">
      <c r="I341072" s="56" t="s">
        <v>16</v>
      </c>
      <c r="N341072" s="56" t="s">
        <v>16</v>
      </c>
      <c r="W341072" s="56" t="s">
        <v>16</v>
      </c>
    </row>
    <row r="341198" spans="9:23" x14ac:dyDescent="0.25">
      <c r="I341198" s="54">
        <f t="shared" ref="I341198" si="16047">I341197-I341196</f>
        <v>0</v>
      </c>
      <c r="N341198" s="54">
        <f t="shared" ref="N341198" si="16048">N341197-N341196</f>
        <v>0</v>
      </c>
      <c r="W341198" s="54">
        <f t="shared" ref="W341198" si="16049">W341197-W341196</f>
        <v>0</v>
      </c>
    </row>
    <row r="341199" spans="9:23" x14ac:dyDescent="0.25">
      <c r="I341199" s="55">
        <f t="shared" ref="I341199" si="16050">I341197-I341185</f>
        <v>0</v>
      </c>
      <c r="N341199" s="55">
        <f t="shared" ref="N341199" si="16051">N341197-N341185</f>
        <v>0</v>
      </c>
      <c r="W341199" s="55">
        <f t="shared" ref="W341199" si="16052">W341197-W341185</f>
        <v>0</v>
      </c>
    </row>
    <row r="341200" spans="9:23" x14ac:dyDescent="0.25">
      <c r="I341200" s="56" t="s">
        <v>16</v>
      </c>
      <c r="N341200" s="56" t="s">
        <v>16</v>
      </c>
      <c r="W341200" s="56" t="s">
        <v>16</v>
      </c>
    </row>
    <row r="341326" spans="9:23" x14ac:dyDescent="0.25">
      <c r="I341326" s="54">
        <f t="shared" ref="I341326" si="16053">I341325-I341324</f>
        <v>0</v>
      </c>
      <c r="N341326" s="54">
        <f t="shared" ref="N341326" si="16054">N341325-N341324</f>
        <v>0</v>
      </c>
      <c r="W341326" s="54">
        <f t="shared" ref="W341326" si="16055">W341325-W341324</f>
        <v>0</v>
      </c>
    </row>
    <row r="341327" spans="9:23" x14ac:dyDescent="0.25">
      <c r="I341327" s="55">
        <f t="shared" ref="I341327" si="16056">I341325-I341313</f>
        <v>0</v>
      </c>
      <c r="N341327" s="55">
        <f t="shared" ref="N341327" si="16057">N341325-N341313</f>
        <v>0</v>
      </c>
      <c r="W341327" s="55">
        <f t="shared" ref="W341327" si="16058">W341325-W341313</f>
        <v>0</v>
      </c>
    </row>
    <row r="341328" spans="9:23" x14ac:dyDescent="0.25">
      <c r="I341328" s="56" t="s">
        <v>16</v>
      </c>
      <c r="N341328" s="56" t="s">
        <v>16</v>
      </c>
      <c r="W341328" s="56" t="s">
        <v>16</v>
      </c>
    </row>
    <row r="341454" spans="9:23" x14ac:dyDescent="0.25">
      <c r="I341454" s="54">
        <f t="shared" ref="I341454" si="16059">I341453-I341452</f>
        <v>0</v>
      </c>
      <c r="N341454" s="54">
        <f t="shared" ref="N341454" si="16060">N341453-N341452</f>
        <v>0</v>
      </c>
      <c r="W341454" s="54">
        <f t="shared" ref="W341454" si="16061">W341453-W341452</f>
        <v>0</v>
      </c>
    </row>
    <row r="341455" spans="9:23" x14ac:dyDescent="0.25">
      <c r="I341455" s="55">
        <f t="shared" ref="I341455" si="16062">I341453-I341441</f>
        <v>0</v>
      </c>
      <c r="N341455" s="55">
        <f t="shared" ref="N341455" si="16063">N341453-N341441</f>
        <v>0</v>
      </c>
      <c r="W341455" s="55">
        <f t="shared" ref="W341455" si="16064">W341453-W341441</f>
        <v>0</v>
      </c>
    </row>
    <row r="341456" spans="9:23" x14ac:dyDescent="0.25">
      <c r="I341456" s="56" t="s">
        <v>16</v>
      </c>
      <c r="N341456" s="56" t="s">
        <v>16</v>
      </c>
      <c r="W341456" s="56" t="s">
        <v>16</v>
      </c>
    </row>
    <row r="341582" spans="9:23" x14ac:dyDescent="0.25">
      <c r="I341582" s="54">
        <f t="shared" ref="I341582" si="16065">I341581-I341580</f>
        <v>0</v>
      </c>
      <c r="N341582" s="54">
        <f t="shared" ref="N341582" si="16066">N341581-N341580</f>
        <v>0</v>
      </c>
      <c r="W341582" s="54">
        <f t="shared" ref="W341582" si="16067">W341581-W341580</f>
        <v>0</v>
      </c>
    </row>
    <row r="341583" spans="9:23" x14ac:dyDescent="0.25">
      <c r="I341583" s="55">
        <f t="shared" ref="I341583" si="16068">I341581-I341569</f>
        <v>0</v>
      </c>
      <c r="N341583" s="55">
        <f t="shared" ref="N341583" si="16069">N341581-N341569</f>
        <v>0</v>
      </c>
      <c r="W341583" s="55">
        <f t="shared" ref="W341583" si="16070">W341581-W341569</f>
        <v>0</v>
      </c>
    </row>
    <row r="341584" spans="9:23" x14ac:dyDescent="0.25">
      <c r="I341584" s="56" t="s">
        <v>16</v>
      </c>
      <c r="N341584" s="56" t="s">
        <v>16</v>
      </c>
      <c r="W341584" s="56" t="s">
        <v>16</v>
      </c>
    </row>
    <row r="341710" spans="9:23" x14ac:dyDescent="0.25">
      <c r="I341710" s="54">
        <f t="shared" ref="I341710" si="16071">I341709-I341708</f>
        <v>0</v>
      </c>
      <c r="N341710" s="54">
        <f t="shared" ref="N341710" si="16072">N341709-N341708</f>
        <v>0</v>
      </c>
      <c r="W341710" s="54">
        <f t="shared" ref="W341710" si="16073">W341709-W341708</f>
        <v>0</v>
      </c>
    </row>
    <row r="341711" spans="9:23" x14ac:dyDescent="0.25">
      <c r="I341711" s="55">
        <f t="shared" ref="I341711" si="16074">I341709-I341697</f>
        <v>0</v>
      </c>
      <c r="N341711" s="55">
        <f t="shared" ref="N341711" si="16075">N341709-N341697</f>
        <v>0</v>
      </c>
      <c r="W341711" s="55">
        <f t="shared" ref="W341711" si="16076">W341709-W341697</f>
        <v>0</v>
      </c>
    </row>
    <row r="341712" spans="9:23" x14ac:dyDescent="0.25">
      <c r="I341712" s="56" t="s">
        <v>16</v>
      </c>
      <c r="N341712" s="56" t="s">
        <v>16</v>
      </c>
      <c r="W341712" s="56" t="s">
        <v>16</v>
      </c>
    </row>
    <row r="341838" spans="9:23" x14ac:dyDescent="0.25">
      <c r="I341838" s="54">
        <f t="shared" ref="I341838" si="16077">I341837-I341836</f>
        <v>0</v>
      </c>
      <c r="N341838" s="54">
        <f t="shared" ref="N341838" si="16078">N341837-N341836</f>
        <v>0</v>
      </c>
      <c r="W341838" s="54">
        <f t="shared" ref="W341838" si="16079">W341837-W341836</f>
        <v>0</v>
      </c>
    </row>
    <row r="341839" spans="9:23" x14ac:dyDescent="0.25">
      <c r="I341839" s="55">
        <f t="shared" ref="I341839" si="16080">I341837-I341825</f>
        <v>0</v>
      </c>
      <c r="N341839" s="55">
        <f t="shared" ref="N341839" si="16081">N341837-N341825</f>
        <v>0</v>
      </c>
      <c r="W341839" s="55">
        <f t="shared" ref="W341839" si="16082">W341837-W341825</f>
        <v>0</v>
      </c>
    </row>
    <row r="341840" spans="9:23" x14ac:dyDescent="0.25">
      <c r="I341840" s="56" t="s">
        <v>16</v>
      </c>
      <c r="N341840" s="56" t="s">
        <v>16</v>
      </c>
      <c r="W341840" s="56" t="s">
        <v>16</v>
      </c>
    </row>
    <row r="341966" spans="9:23" x14ac:dyDescent="0.25">
      <c r="I341966" s="54">
        <f t="shared" ref="I341966" si="16083">I341965-I341964</f>
        <v>0</v>
      </c>
      <c r="N341966" s="54">
        <f t="shared" ref="N341966" si="16084">N341965-N341964</f>
        <v>0</v>
      </c>
      <c r="W341966" s="54">
        <f t="shared" ref="W341966" si="16085">W341965-W341964</f>
        <v>0</v>
      </c>
    </row>
    <row r="341967" spans="9:23" x14ac:dyDescent="0.25">
      <c r="I341967" s="55">
        <f t="shared" ref="I341967" si="16086">I341965-I341953</f>
        <v>0</v>
      </c>
      <c r="N341967" s="55">
        <f t="shared" ref="N341967" si="16087">N341965-N341953</f>
        <v>0</v>
      </c>
      <c r="W341967" s="55">
        <f t="shared" ref="W341967" si="16088">W341965-W341953</f>
        <v>0</v>
      </c>
    </row>
    <row r="341968" spans="9:23" x14ac:dyDescent="0.25">
      <c r="I341968" s="56" t="s">
        <v>16</v>
      </c>
      <c r="N341968" s="56" t="s">
        <v>16</v>
      </c>
      <c r="W341968" s="56" t="s">
        <v>16</v>
      </c>
    </row>
    <row r="342094" spans="9:23" x14ac:dyDescent="0.25">
      <c r="I342094" s="54">
        <f t="shared" ref="I342094" si="16089">I342093-I342092</f>
        <v>0</v>
      </c>
      <c r="N342094" s="54">
        <f t="shared" ref="N342094" si="16090">N342093-N342092</f>
        <v>0</v>
      </c>
      <c r="W342094" s="54">
        <f t="shared" ref="W342094" si="16091">W342093-W342092</f>
        <v>0</v>
      </c>
    </row>
    <row r="342095" spans="9:23" x14ac:dyDescent="0.25">
      <c r="I342095" s="55">
        <f t="shared" ref="I342095" si="16092">I342093-I342081</f>
        <v>0</v>
      </c>
      <c r="N342095" s="55">
        <f t="shared" ref="N342095" si="16093">N342093-N342081</f>
        <v>0</v>
      </c>
      <c r="W342095" s="55">
        <f t="shared" ref="W342095" si="16094">W342093-W342081</f>
        <v>0</v>
      </c>
    </row>
    <row r="342096" spans="9:23" x14ac:dyDescent="0.25">
      <c r="I342096" s="56" t="s">
        <v>16</v>
      </c>
      <c r="N342096" s="56" t="s">
        <v>16</v>
      </c>
      <c r="W342096" s="56" t="s">
        <v>16</v>
      </c>
    </row>
    <row r="342222" spans="9:23" x14ac:dyDescent="0.25">
      <c r="I342222" s="54">
        <f t="shared" ref="I342222" si="16095">I342221-I342220</f>
        <v>0</v>
      </c>
      <c r="N342222" s="54">
        <f t="shared" ref="N342222" si="16096">N342221-N342220</f>
        <v>0</v>
      </c>
      <c r="W342222" s="54">
        <f t="shared" ref="W342222" si="16097">W342221-W342220</f>
        <v>0</v>
      </c>
    </row>
    <row r="342223" spans="9:23" x14ac:dyDescent="0.25">
      <c r="I342223" s="55">
        <f t="shared" ref="I342223" si="16098">I342221-I342209</f>
        <v>0</v>
      </c>
      <c r="N342223" s="55">
        <f t="shared" ref="N342223" si="16099">N342221-N342209</f>
        <v>0</v>
      </c>
      <c r="W342223" s="55">
        <f t="shared" ref="W342223" si="16100">W342221-W342209</f>
        <v>0</v>
      </c>
    </row>
    <row r="342224" spans="9:23" x14ac:dyDescent="0.25">
      <c r="I342224" s="56" t="s">
        <v>16</v>
      </c>
      <c r="N342224" s="56" t="s">
        <v>16</v>
      </c>
      <c r="W342224" s="56" t="s">
        <v>16</v>
      </c>
    </row>
    <row r="342350" spans="9:23" x14ac:dyDescent="0.25">
      <c r="I342350" s="54">
        <f t="shared" ref="I342350" si="16101">I342349-I342348</f>
        <v>0</v>
      </c>
      <c r="N342350" s="54">
        <f t="shared" ref="N342350" si="16102">N342349-N342348</f>
        <v>0</v>
      </c>
      <c r="W342350" s="54">
        <f t="shared" ref="W342350" si="16103">W342349-W342348</f>
        <v>0</v>
      </c>
    </row>
    <row r="342351" spans="9:23" x14ac:dyDescent="0.25">
      <c r="I342351" s="55">
        <f t="shared" ref="I342351" si="16104">I342349-I342337</f>
        <v>0</v>
      </c>
      <c r="N342351" s="55">
        <f t="shared" ref="N342351" si="16105">N342349-N342337</f>
        <v>0</v>
      </c>
      <c r="W342351" s="55">
        <f t="shared" ref="W342351" si="16106">W342349-W342337</f>
        <v>0</v>
      </c>
    </row>
    <row r="342352" spans="9:23" x14ac:dyDescent="0.25">
      <c r="I342352" s="56" t="s">
        <v>16</v>
      </c>
      <c r="N342352" s="56" t="s">
        <v>16</v>
      </c>
      <c r="W342352" s="56" t="s">
        <v>16</v>
      </c>
    </row>
    <row r="342478" spans="9:23" x14ac:dyDescent="0.25">
      <c r="I342478" s="54">
        <f t="shared" ref="I342478" si="16107">I342477-I342476</f>
        <v>0</v>
      </c>
      <c r="N342478" s="54">
        <f t="shared" ref="N342478" si="16108">N342477-N342476</f>
        <v>0</v>
      </c>
      <c r="W342478" s="54">
        <f t="shared" ref="W342478" si="16109">W342477-W342476</f>
        <v>0</v>
      </c>
    </row>
    <row r="342479" spans="9:23" x14ac:dyDescent="0.25">
      <c r="I342479" s="55">
        <f t="shared" ref="I342479" si="16110">I342477-I342465</f>
        <v>0</v>
      </c>
      <c r="N342479" s="55">
        <f t="shared" ref="N342479" si="16111">N342477-N342465</f>
        <v>0</v>
      </c>
      <c r="W342479" s="55">
        <f t="shared" ref="W342479" si="16112">W342477-W342465</f>
        <v>0</v>
      </c>
    </row>
    <row r="342480" spans="9:23" x14ac:dyDescent="0.25">
      <c r="I342480" s="56" t="s">
        <v>16</v>
      </c>
      <c r="N342480" s="56" t="s">
        <v>16</v>
      </c>
      <c r="W342480" s="56" t="s">
        <v>16</v>
      </c>
    </row>
    <row r="342606" spans="9:23" x14ac:dyDescent="0.25">
      <c r="I342606" s="54">
        <f t="shared" ref="I342606" si="16113">I342605-I342604</f>
        <v>0</v>
      </c>
      <c r="N342606" s="54">
        <f t="shared" ref="N342606" si="16114">N342605-N342604</f>
        <v>0</v>
      </c>
      <c r="W342606" s="54">
        <f t="shared" ref="W342606" si="16115">W342605-W342604</f>
        <v>0</v>
      </c>
    </row>
    <row r="342607" spans="9:23" x14ac:dyDescent="0.25">
      <c r="I342607" s="55">
        <f t="shared" ref="I342607" si="16116">I342605-I342593</f>
        <v>0</v>
      </c>
      <c r="N342607" s="55">
        <f t="shared" ref="N342607" si="16117">N342605-N342593</f>
        <v>0</v>
      </c>
      <c r="W342607" s="55">
        <f t="shared" ref="W342607" si="16118">W342605-W342593</f>
        <v>0</v>
      </c>
    </row>
    <row r="342608" spans="9:23" x14ac:dyDescent="0.25">
      <c r="I342608" s="56" t="s">
        <v>16</v>
      </c>
      <c r="N342608" s="56" t="s">
        <v>16</v>
      </c>
      <c r="W342608" s="56" t="s">
        <v>16</v>
      </c>
    </row>
    <row r="342734" spans="9:23" x14ac:dyDescent="0.25">
      <c r="I342734" s="54">
        <f t="shared" ref="I342734" si="16119">I342733-I342732</f>
        <v>0</v>
      </c>
      <c r="N342734" s="54">
        <f t="shared" ref="N342734" si="16120">N342733-N342732</f>
        <v>0</v>
      </c>
      <c r="W342734" s="54">
        <f t="shared" ref="W342734" si="16121">W342733-W342732</f>
        <v>0</v>
      </c>
    </row>
    <row r="342735" spans="9:23" x14ac:dyDescent="0.25">
      <c r="I342735" s="55">
        <f t="shared" ref="I342735" si="16122">I342733-I342721</f>
        <v>0</v>
      </c>
      <c r="N342735" s="55">
        <f t="shared" ref="N342735" si="16123">N342733-N342721</f>
        <v>0</v>
      </c>
      <c r="W342735" s="55">
        <f t="shared" ref="W342735" si="16124">W342733-W342721</f>
        <v>0</v>
      </c>
    </row>
    <row r="342736" spans="9:23" x14ac:dyDescent="0.25">
      <c r="I342736" s="56" t="s">
        <v>16</v>
      </c>
      <c r="N342736" s="56" t="s">
        <v>16</v>
      </c>
      <c r="W342736" s="56" t="s">
        <v>16</v>
      </c>
    </row>
    <row r="342862" spans="9:23" x14ac:dyDescent="0.25">
      <c r="I342862" s="54">
        <f t="shared" ref="I342862" si="16125">I342861-I342860</f>
        <v>0</v>
      </c>
      <c r="N342862" s="54">
        <f t="shared" ref="N342862" si="16126">N342861-N342860</f>
        <v>0</v>
      </c>
      <c r="W342862" s="54">
        <f t="shared" ref="W342862" si="16127">W342861-W342860</f>
        <v>0</v>
      </c>
    </row>
    <row r="342863" spans="9:23" x14ac:dyDescent="0.25">
      <c r="I342863" s="55">
        <f t="shared" ref="I342863" si="16128">I342861-I342849</f>
        <v>0</v>
      </c>
      <c r="N342863" s="55">
        <f t="shared" ref="N342863" si="16129">N342861-N342849</f>
        <v>0</v>
      </c>
      <c r="W342863" s="55">
        <f t="shared" ref="W342863" si="16130">W342861-W342849</f>
        <v>0</v>
      </c>
    </row>
    <row r="342864" spans="9:23" x14ac:dyDescent="0.25">
      <c r="I342864" s="56" t="s">
        <v>16</v>
      </c>
      <c r="N342864" s="56" t="s">
        <v>16</v>
      </c>
      <c r="W342864" s="56" t="s">
        <v>16</v>
      </c>
    </row>
    <row r="342990" spans="9:23" x14ac:dyDescent="0.25">
      <c r="I342990" s="54">
        <f t="shared" ref="I342990" si="16131">I342989-I342988</f>
        <v>0</v>
      </c>
      <c r="N342990" s="54">
        <f t="shared" ref="N342990" si="16132">N342989-N342988</f>
        <v>0</v>
      </c>
      <c r="W342990" s="54">
        <f t="shared" ref="W342990" si="16133">W342989-W342988</f>
        <v>0</v>
      </c>
    </row>
    <row r="342991" spans="9:23" x14ac:dyDescent="0.25">
      <c r="I342991" s="55">
        <f t="shared" ref="I342991" si="16134">I342989-I342977</f>
        <v>0</v>
      </c>
      <c r="N342991" s="55">
        <f t="shared" ref="N342991" si="16135">N342989-N342977</f>
        <v>0</v>
      </c>
      <c r="W342991" s="55">
        <f t="shared" ref="W342991" si="16136">W342989-W342977</f>
        <v>0</v>
      </c>
    </row>
    <row r="342992" spans="9:23" x14ac:dyDescent="0.25">
      <c r="I342992" s="56" t="s">
        <v>16</v>
      </c>
      <c r="N342992" s="56" t="s">
        <v>16</v>
      </c>
      <c r="W342992" s="56" t="s">
        <v>16</v>
      </c>
    </row>
    <row r="343118" spans="9:23" x14ac:dyDescent="0.25">
      <c r="I343118" s="54">
        <f t="shared" ref="I343118" si="16137">I343117-I343116</f>
        <v>0</v>
      </c>
      <c r="N343118" s="54">
        <f t="shared" ref="N343118" si="16138">N343117-N343116</f>
        <v>0</v>
      </c>
      <c r="W343118" s="54">
        <f t="shared" ref="W343118" si="16139">W343117-W343116</f>
        <v>0</v>
      </c>
    </row>
    <row r="343119" spans="9:23" x14ac:dyDescent="0.25">
      <c r="I343119" s="55">
        <f t="shared" ref="I343119" si="16140">I343117-I343105</f>
        <v>0</v>
      </c>
      <c r="N343119" s="55">
        <f t="shared" ref="N343119" si="16141">N343117-N343105</f>
        <v>0</v>
      </c>
      <c r="W343119" s="55">
        <f t="shared" ref="W343119" si="16142">W343117-W343105</f>
        <v>0</v>
      </c>
    </row>
    <row r="343120" spans="9:23" x14ac:dyDescent="0.25">
      <c r="I343120" s="56" t="s">
        <v>16</v>
      </c>
      <c r="N343120" s="56" t="s">
        <v>16</v>
      </c>
      <c r="W343120" s="56" t="s">
        <v>16</v>
      </c>
    </row>
    <row r="343246" spans="9:23" x14ac:dyDescent="0.25">
      <c r="I343246" s="54">
        <f t="shared" ref="I343246" si="16143">I343245-I343244</f>
        <v>0</v>
      </c>
      <c r="N343246" s="54">
        <f t="shared" ref="N343246" si="16144">N343245-N343244</f>
        <v>0</v>
      </c>
      <c r="W343246" s="54">
        <f t="shared" ref="W343246" si="16145">W343245-W343244</f>
        <v>0</v>
      </c>
    </row>
    <row r="343247" spans="9:23" x14ac:dyDescent="0.25">
      <c r="I343247" s="55">
        <f t="shared" ref="I343247" si="16146">I343245-I343233</f>
        <v>0</v>
      </c>
      <c r="N343247" s="55">
        <f t="shared" ref="N343247" si="16147">N343245-N343233</f>
        <v>0</v>
      </c>
      <c r="W343247" s="55">
        <f t="shared" ref="W343247" si="16148">W343245-W343233</f>
        <v>0</v>
      </c>
    </row>
    <row r="343248" spans="9:23" x14ac:dyDescent="0.25">
      <c r="I343248" s="56" t="s">
        <v>16</v>
      </c>
      <c r="N343248" s="56" t="s">
        <v>16</v>
      </c>
      <c r="W343248" s="56" t="s">
        <v>16</v>
      </c>
    </row>
    <row r="343374" spans="9:23" x14ac:dyDescent="0.25">
      <c r="I343374" s="54">
        <f t="shared" ref="I343374" si="16149">I343373-I343372</f>
        <v>0</v>
      </c>
      <c r="N343374" s="54">
        <f t="shared" ref="N343374" si="16150">N343373-N343372</f>
        <v>0</v>
      </c>
      <c r="W343374" s="54">
        <f t="shared" ref="W343374" si="16151">W343373-W343372</f>
        <v>0</v>
      </c>
    </row>
    <row r="343375" spans="9:23" x14ac:dyDescent="0.25">
      <c r="I343375" s="55">
        <f t="shared" ref="I343375" si="16152">I343373-I343361</f>
        <v>0</v>
      </c>
      <c r="N343375" s="55">
        <f t="shared" ref="N343375" si="16153">N343373-N343361</f>
        <v>0</v>
      </c>
      <c r="W343375" s="55">
        <f t="shared" ref="W343375" si="16154">W343373-W343361</f>
        <v>0</v>
      </c>
    </row>
    <row r="343376" spans="9:23" x14ac:dyDescent="0.25">
      <c r="I343376" s="56" t="s">
        <v>16</v>
      </c>
      <c r="N343376" s="56" t="s">
        <v>16</v>
      </c>
      <c r="W343376" s="56" t="s">
        <v>16</v>
      </c>
    </row>
    <row r="343502" spans="9:23" x14ac:dyDescent="0.25">
      <c r="I343502" s="54">
        <f t="shared" ref="I343502" si="16155">I343501-I343500</f>
        <v>0</v>
      </c>
      <c r="N343502" s="54">
        <f t="shared" ref="N343502" si="16156">N343501-N343500</f>
        <v>0</v>
      </c>
      <c r="W343502" s="54">
        <f t="shared" ref="W343502" si="16157">W343501-W343500</f>
        <v>0</v>
      </c>
    </row>
    <row r="343503" spans="9:23" x14ac:dyDescent="0.25">
      <c r="I343503" s="55">
        <f t="shared" ref="I343503" si="16158">I343501-I343489</f>
        <v>0</v>
      </c>
      <c r="N343503" s="55">
        <f t="shared" ref="N343503" si="16159">N343501-N343489</f>
        <v>0</v>
      </c>
      <c r="W343503" s="55">
        <f t="shared" ref="W343503" si="16160">W343501-W343489</f>
        <v>0</v>
      </c>
    </row>
    <row r="343504" spans="9:23" x14ac:dyDescent="0.25">
      <c r="I343504" s="56" t="s">
        <v>16</v>
      </c>
      <c r="N343504" s="56" t="s">
        <v>16</v>
      </c>
      <c r="W343504" s="56" t="s">
        <v>16</v>
      </c>
    </row>
    <row r="343630" spans="9:23" x14ac:dyDescent="0.25">
      <c r="I343630" s="54">
        <f t="shared" ref="I343630" si="16161">I343629-I343628</f>
        <v>0</v>
      </c>
      <c r="N343630" s="54">
        <f t="shared" ref="N343630" si="16162">N343629-N343628</f>
        <v>0</v>
      </c>
      <c r="W343630" s="54">
        <f t="shared" ref="W343630" si="16163">W343629-W343628</f>
        <v>0</v>
      </c>
    </row>
    <row r="343631" spans="9:23" x14ac:dyDescent="0.25">
      <c r="I343631" s="55">
        <f t="shared" ref="I343631" si="16164">I343629-I343617</f>
        <v>0</v>
      </c>
      <c r="N343631" s="55">
        <f t="shared" ref="N343631" si="16165">N343629-N343617</f>
        <v>0</v>
      </c>
      <c r="W343631" s="55">
        <f t="shared" ref="W343631" si="16166">W343629-W343617</f>
        <v>0</v>
      </c>
    </row>
    <row r="343632" spans="9:23" x14ac:dyDescent="0.25">
      <c r="I343632" s="56" t="s">
        <v>16</v>
      </c>
      <c r="N343632" s="56" t="s">
        <v>16</v>
      </c>
      <c r="W343632" s="56" t="s">
        <v>16</v>
      </c>
    </row>
    <row r="343758" spans="9:23" x14ac:dyDescent="0.25">
      <c r="I343758" s="54">
        <f t="shared" ref="I343758" si="16167">I343757-I343756</f>
        <v>0</v>
      </c>
      <c r="N343758" s="54">
        <f t="shared" ref="N343758" si="16168">N343757-N343756</f>
        <v>0</v>
      </c>
      <c r="W343758" s="54">
        <f t="shared" ref="W343758" si="16169">W343757-W343756</f>
        <v>0</v>
      </c>
    </row>
    <row r="343759" spans="9:23" x14ac:dyDescent="0.25">
      <c r="I343759" s="55">
        <f t="shared" ref="I343759" si="16170">I343757-I343745</f>
        <v>0</v>
      </c>
      <c r="N343759" s="55">
        <f t="shared" ref="N343759" si="16171">N343757-N343745</f>
        <v>0</v>
      </c>
      <c r="W343759" s="55">
        <f t="shared" ref="W343759" si="16172">W343757-W343745</f>
        <v>0</v>
      </c>
    </row>
    <row r="343760" spans="9:23" x14ac:dyDescent="0.25">
      <c r="I343760" s="56" t="s">
        <v>16</v>
      </c>
      <c r="N343760" s="56" t="s">
        <v>16</v>
      </c>
      <c r="W343760" s="56" t="s">
        <v>16</v>
      </c>
    </row>
    <row r="343886" spans="9:23" x14ac:dyDescent="0.25">
      <c r="I343886" s="54">
        <f t="shared" ref="I343886" si="16173">I343885-I343884</f>
        <v>0</v>
      </c>
      <c r="N343886" s="54">
        <f t="shared" ref="N343886" si="16174">N343885-N343884</f>
        <v>0</v>
      </c>
      <c r="W343886" s="54">
        <f t="shared" ref="W343886" si="16175">W343885-W343884</f>
        <v>0</v>
      </c>
    </row>
    <row r="343887" spans="9:23" x14ac:dyDescent="0.25">
      <c r="I343887" s="55">
        <f t="shared" ref="I343887" si="16176">I343885-I343873</f>
        <v>0</v>
      </c>
      <c r="N343887" s="55">
        <f t="shared" ref="N343887" si="16177">N343885-N343873</f>
        <v>0</v>
      </c>
      <c r="W343887" s="55">
        <f t="shared" ref="W343887" si="16178">W343885-W343873</f>
        <v>0</v>
      </c>
    </row>
    <row r="343888" spans="9:23" x14ac:dyDescent="0.25">
      <c r="I343888" s="56" t="s">
        <v>16</v>
      </c>
      <c r="N343888" s="56" t="s">
        <v>16</v>
      </c>
      <c r="W343888" s="56" t="s">
        <v>16</v>
      </c>
    </row>
    <row r="344014" spans="9:23" x14ac:dyDescent="0.25">
      <c r="I344014" s="54">
        <f t="shared" ref="I344014" si="16179">I344013-I344012</f>
        <v>0</v>
      </c>
      <c r="N344014" s="54">
        <f t="shared" ref="N344014" si="16180">N344013-N344012</f>
        <v>0</v>
      </c>
      <c r="W344014" s="54">
        <f t="shared" ref="W344014" si="16181">W344013-W344012</f>
        <v>0</v>
      </c>
    </row>
    <row r="344015" spans="9:23" x14ac:dyDescent="0.25">
      <c r="I344015" s="55">
        <f t="shared" ref="I344015" si="16182">I344013-I344001</f>
        <v>0</v>
      </c>
      <c r="N344015" s="55">
        <f t="shared" ref="N344015" si="16183">N344013-N344001</f>
        <v>0</v>
      </c>
      <c r="W344015" s="55">
        <f t="shared" ref="W344015" si="16184">W344013-W344001</f>
        <v>0</v>
      </c>
    </row>
    <row r="344016" spans="9:23" x14ac:dyDescent="0.25">
      <c r="I344016" s="56" t="s">
        <v>16</v>
      </c>
      <c r="N344016" s="56" t="s">
        <v>16</v>
      </c>
      <c r="W344016" s="56" t="s">
        <v>16</v>
      </c>
    </row>
    <row r="344142" spans="9:23" x14ac:dyDescent="0.25">
      <c r="I344142" s="54">
        <f t="shared" ref="I344142" si="16185">I344141-I344140</f>
        <v>0</v>
      </c>
      <c r="N344142" s="54">
        <f t="shared" ref="N344142" si="16186">N344141-N344140</f>
        <v>0</v>
      </c>
      <c r="W344142" s="54">
        <f t="shared" ref="W344142" si="16187">W344141-W344140</f>
        <v>0</v>
      </c>
    </row>
    <row r="344143" spans="9:23" x14ac:dyDescent="0.25">
      <c r="I344143" s="55">
        <f t="shared" ref="I344143" si="16188">I344141-I344129</f>
        <v>0</v>
      </c>
      <c r="N344143" s="55">
        <f t="shared" ref="N344143" si="16189">N344141-N344129</f>
        <v>0</v>
      </c>
      <c r="W344143" s="55">
        <f t="shared" ref="W344143" si="16190">W344141-W344129</f>
        <v>0</v>
      </c>
    </row>
    <row r="344144" spans="9:23" x14ac:dyDescent="0.25">
      <c r="I344144" s="56" t="s">
        <v>16</v>
      </c>
      <c r="N344144" s="56" t="s">
        <v>16</v>
      </c>
      <c r="W344144" s="56" t="s">
        <v>16</v>
      </c>
    </row>
    <row r="344270" spans="9:23" x14ac:dyDescent="0.25">
      <c r="I344270" s="54">
        <f t="shared" ref="I344270" si="16191">I344269-I344268</f>
        <v>0</v>
      </c>
      <c r="N344270" s="54">
        <f t="shared" ref="N344270" si="16192">N344269-N344268</f>
        <v>0</v>
      </c>
      <c r="W344270" s="54">
        <f t="shared" ref="W344270" si="16193">W344269-W344268</f>
        <v>0</v>
      </c>
    </row>
    <row r="344271" spans="9:23" x14ac:dyDescent="0.25">
      <c r="I344271" s="55">
        <f t="shared" ref="I344271" si="16194">I344269-I344257</f>
        <v>0</v>
      </c>
      <c r="N344271" s="55">
        <f t="shared" ref="N344271" si="16195">N344269-N344257</f>
        <v>0</v>
      </c>
      <c r="W344271" s="55">
        <f t="shared" ref="W344271" si="16196">W344269-W344257</f>
        <v>0</v>
      </c>
    </row>
    <row r="344272" spans="9:23" x14ac:dyDescent="0.25">
      <c r="I344272" s="56" t="s">
        <v>16</v>
      </c>
      <c r="N344272" s="56" t="s">
        <v>16</v>
      </c>
      <c r="W344272" s="56" t="s">
        <v>16</v>
      </c>
    </row>
    <row r="344398" spans="9:23" x14ac:dyDescent="0.25">
      <c r="I344398" s="54">
        <f t="shared" ref="I344398" si="16197">I344397-I344396</f>
        <v>0</v>
      </c>
      <c r="N344398" s="54">
        <f t="shared" ref="N344398" si="16198">N344397-N344396</f>
        <v>0</v>
      </c>
      <c r="W344398" s="54">
        <f t="shared" ref="W344398" si="16199">W344397-W344396</f>
        <v>0</v>
      </c>
    </row>
    <row r="344399" spans="9:23" x14ac:dyDescent="0.25">
      <c r="I344399" s="55">
        <f t="shared" ref="I344399" si="16200">I344397-I344385</f>
        <v>0</v>
      </c>
      <c r="N344399" s="55">
        <f t="shared" ref="N344399" si="16201">N344397-N344385</f>
        <v>0</v>
      </c>
      <c r="W344399" s="55">
        <f t="shared" ref="W344399" si="16202">W344397-W344385</f>
        <v>0</v>
      </c>
    </row>
    <row r="344400" spans="9:23" x14ac:dyDescent="0.25">
      <c r="I344400" s="56" t="s">
        <v>16</v>
      </c>
      <c r="N344400" s="56" t="s">
        <v>16</v>
      </c>
      <c r="W344400" s="56" t="s">
        <v>16</v>
      </c>
    </row>
    <row r="344526" spans="9:23" x14ac:dyDescent="0.25">
      <c r="I344526" s="54">
        <f t="shared" ref="I344526" si="16203">I344525-I344524</f>
        <v>0</v>
      </c>
      <c r="N344526" s="54">
        <f t="shared" ref="N344526" si="16204">N344525-N344524</f>
        <v>0</v>
      </c>
      <c r="W344526" s="54">
        <f t="shared" ref="W344526" si="16205">W344525-W344524</f>
        <v>0</v>
      </c>
    </row>
    <row r="344527" spans="9:23" x14ac:dyDescent="0.25">
      <c r="I344527" s="55">
        <f t="shared" ref="I344527" si="16206">I344525-I344513</f>
        <v>0</v>
      </c>
      <c r="N344527" s="55">
        <f t="shared" ref="N344527" si="16207">N344525-N344513</f>
        <v>0</v>
      </c>
      <c r="W344527" s="55">
        <f t="shared" ref="W344527" si="16208">W344525-W344513</f>
        <v>0</v>
      </c>
    </row>
    <row r="344528" spans="9:23" x14ac:dyDescent="0.25">
      <c r="I344528" s="56" t="s">
        <v>16</v>
      </c>
      <c r="N344528" s="56" t="s">
        <v>16</v>
      </c>
      <c r="W344528" s="56" t="s">
        <v>16</v>
      </c>
    </row>
    <row r="344654" spans="9:23" x14ac:dyDescent="0.25">
      <c r="I344654" s="54">
        <f t="shared" ref="I344654" si="16209">I344653-I344652</f>
        <v>0</v>
      </c>
      <c r="N344654" s="54">
        <f t="shared" ref="N344654" si="16210">N344653-N344652</f>
        <v>0</v>
      </c>
      <c r="W344654" s="54">
        <f t="shared" ref="W344654" si="16211">W344653-W344652</f>
        <v>0</v>
      </c>
    </row>
    <row r="344655" spans="9:23" x14ac:dyDescent="0.25">
      <c r="I344655" s="55">
        <f t="shared" ref="I344655" si="16212">I344653-I344641</f>
        <v>0</v>
      </c>
      <c r="N344655" s="55">
        <f t="shared" ref="N344655" si="16213">N344653-N344641</f>
        <v>0</v>
      </c>
      <c r="W344655" s="55">
        <f t="shared" ref="W344655" si="16214">W344653-W344641</f>
        <v>0</v>
      </c>
    </row>
    <row r="344656" spans="9:23" x14ac:dyDescent="0.25">
      <c r="I344656" s="56" t="s">
        <v>16</v>
      </c>
      <c r="N344656" s="56" t="s">
        <v>16</v>
      </c>
      <c r="W344656" s="56" t="s">
        <v>16</v>
      </c>
    </row>
    <row r="344782" spans="9:23" x14ac:dyDescent="0.25">
      <c r="I344782" s="54">
        <f t="shared" ref="I344782" si="16215">I344781-I344780</f>
        <v>0</v>
      </c>
      <c r="N344782" s="54">
        <f t="shared" ref="N344782" si="16216">N344781-N344780</f>
        <v>0</v>
      </c>
      <c r="W344782" s="54">
        <f t="shared" ref="W344782" si="16217">W344781-W344780</f>
        <v>0</v>
      </c>
    </row>
    <row r="344783" spans="9:23" x14ac:dyDescent="0.25">
      <c r="I344783" s="55">
        <f t="shared" ref="I344783" si="16218">I344781-I344769</f>
        <v>0</v>
      </c>
      <c r="N344783" s="55">
        <f t="shared" ref="N344783" si="16219">N344781-N344769</f>
        <v>0</v>
      </c>
      <c r="W344783" s="55">
        <f t="shared" ref="W344783" si="16220">W344781-W344769</f>
        <v>0</v>
      </c>
    </row>
    <row r="344784" spans="9:23" x14ac:dyDescent="0.25">
      <c r="I344784" s="56" t="s">
        <v>16</v>
      </c>
      <c r="N344784" s="56" t="s">
        <v>16</v>
      </c>
      <c r="W344784" s="56" t="s">
        <v>16</v>
      </c>
    </row>
    <row r="344910" spans="9:23" x14ac:dyDescent="0.25">
      <c r="I344910" s="54">
        <f t="shared" ref="I344910" si="16221">I344909-I344908</f>
        <v>0</v>
      </c>
      <c r="N344910" s="54">
        <f t="shared" ref="N344910" si="16222">N344909-N344908</f>
        <v>0</v>
      </c>
      <c r="W344910" s="54">
        <f t="shared" ref="W344910" si="16223">W344909-W344908</f>
        <v>0</v>
      </c>
    </row>
    <row r="344911" spans="9:23" x14ac:dyDescent="0.25">
      <c r="I344911" s="55">
        <f t="shared" ref="I344911" si="16224">I344909-I344897</f>
        <v>0</v>
      </c>
      <c r="N344911" s="55">
        <f t="shared" ref="N344911" si="16225">N344909-N344897</f>
        <v>0</v>
      </c>
      <c r="W344911" s="55">
        <f t="shared" ref="W344911" si="16226">W344909-W344897</f>
        <v>0</v>
      </c>
    </row>
    <row r="344912" spans="9:23" x14ac:dyDescent="0.25">
      <c r="I344912" s="56" t="s">
        <v>16</v>
      </c>
      <c r="N344912" s="56" t="s">
        <v>16</v>
      </c>
      <c r="W344912" s="56" t="s">
        <v>16</v>
      </c>
    </row>
    <row r="345038" spans="9:23" x14ac:dyDescent="0.25">
      <c r="I345038" s="54">
        <f t="shared" ref="I345038" si="16227">I345037-I345036</f>
        <v>0</v>
      </c>
      <c r="N345038" s="54">
        <f t="shared" ref="N345038" si="16228">N345037-N345036</f>
        <v>0</v>
      </c>
      <c r="W345038" s="54">
        <f t="shared" ref="W345038" si="16229">W345037-W345036</f>
        <v>0</v>
      </c>
    </row>
    <row r="345039" spans="9:23" x14ac:dyDescent="0.25">
      <c r="I345039" s="55">
        <f t="shared" ref="I345039" si="16230">I345037-I345025</f>
        <v>0</v>
      </c>
      <c r="N345039" s="55">
        <f t="shared" ref="N345039" si="16231">N345037-N345025</f>
        <v>0</v>
      </c>
      <c r="W345039" s="55">
        <f t="shared" ref="W345039" si="16232">W345037-W345025</f>
        <v>0</v>
      </c>
    </row>
    <row r="345040" spans="9:23" x14ac:dyDescent="0.25">
      <c r="I345040" s="56" t="s">
        <v>16</v>
      </c>
      <c r="N345040" s="56" t="s">
        <v>16</v>
      </c>
      <c r="W345040" s="56" t="s">
        <v>16</v>
      </c>
    </row>
    <row r="345166" spans="9:23" x14ac:dyDescent="0.25">
      <c r="I345166" s="54">
        <f t="shared" ref="I345166" si="16233">I345165-I345164</f>
        <v>0</v>
      </c>
      <c r="N345166" s="54">
        <f t="shared" ref="N345166" si="16234">N345165-N345164</f>
        <v>0</v>
      </c>
      <c r="W345166" s="54">
        <f t="shared" ref="W345166" si="16235">W345165-W345164</f>
        <v>0</v>
      </c>
    </row>
    <row r="345167" spans="9:23" x14ac:dyDescent="0.25">
      <c r="I345167" s="55">
        <f t="shared" ref="I345167" si="16236">I345165-I345153</f>
        <v>0</v>
      </c>
      <c r="N345167" s="55">
        <f t="shared" ref="N345167" si="16237">N345165-N345153</f>
        <v>0</v>
      </c>
      <c r="W345167" s="55">
        <f t="shared" ref="W345167" si="16238">W345165-W345153</f>
        <v>0</v>
      </c>
    </row>
    <row r="345168" spans="9:23" x14ac:dyDescent="0.25">
      <c r="I345168" s="56" t="s">
        <v>16</v>
      </c>
      <c r="N345168" s="56" t="s">
        <v>16</v>
      </c>
      <c r="W345168" s="56" t="s">
        <v>16</v>
      </c>
    </row>
    <row r="345294" spans="9:23" x14ac:dyDescent="0.25">
      <c r="I345294" s="54">
        <f t="shared" ref="I345294" si="16239">I345293-I345292</f>
        <v>0</v>
      </c>
      <c r="N345294" s="54">
        <f t="shared" ref="N345294" si="16240">N345293-N345292</f>
        <v>0</v>
      </c>
      <c r="W345294" s="54">
        <f t="shared" ref="W345294" si="16241">W345293-W345292</f>
        <v>0</v>
      </c>
    </row>
    <row r="345295" spans="9:23" x14ac:dyDescent="0.25">
      <c r="I345295" s="55">
        <f t="shared" ref="I345295" si="16242">I345293-I345281</f>
        <v>0</v>
      </c>
      <c r="N345295" s="55">
        <f t="shared" ref="N345295" si="16243">N345293-N345281</f>
        <v>0</v>
      </c>
      <c r="W345295" s="55">
        <f t="shared" ref="W345295" si="16244">W345293-W345281</f>
        <v>0</v>
      </c>
    </row>
    <row r="345296" spans="9:23" x14ac:dyDescent="0.25">
      <c r="I345296" s="56" t="s">
        <v>16</v>
      </c>
      <c r="N345296" s="56" t="s">
        <v>16</v>
      </c>
      <c r="W345296" s="56" t="s">
        <v>16</v>
      </c>
    </row>
    <row r="345422" spans="9:23" x14ac:dyDescent="0.25">
      <c r="I345422" s="54">
        <f t="shared" ref="I345422" si="16245">I345421-I345420</f>
        <v>0</v>
      </c>
      <c r="N345422" s="54">
        <f t="shared" ref="N345422" si="16246">N345421-N345420</f>
        <v>0</v>
      </c>
      <c r="W345422" s="54">
        <f t="shared" ref="W345422" si="16247">W345421-W345420</f>
        <v>0</v>
      </c>
    </row>
    <row r="345423" spans="9:23" x14ac:dyDescent="0.25">
      <c r="I345423" s="55">
        <f t="shared" ref="I345423" si="16248">I345421-I345409</f>
        <v>0</v>
      </c>
      <c r="N345423" s="55">
        <f t="shared" ref="N345423" si="16249">N345421-N345409</f>
        <v>0</v>
      </c>
      <c r="W345423" s="55">
        <f t="shared" ref="W345423" si="16250">W345421-W345409</f>
        <v>0</v>
      </c>
    </row>
    <row r="345424" spans="9:23" x14ac:dyDescent="0.25">
      <c r="I345424" s="56" t="s">
        <v>16</v>
      </c>
      <c r="N345424" s="56" t="s">
        <v>16</v>
      </c>
      <c r="W345424" s="56" t="s">
        <v>16</v>
      </c>
    </row>
    <row r="345550" spans="9:23" x14ac:dyDescent="0.25">
      <c r="I345550" s="54">
        <f t="shared" ref="I345550" si="16251">I345549-I345548</f>
        <v>0</v>
      </c>
      <c r="N345550" s="54">
        <f t="shared" ref="N345550" si="16252">N345549-N345548</f>
        <v>0</v>
      </c>
      <c r="W345550" s="54">
        <f t="shared" ref="W345550" si="16253">W345549-W345548</f>
        <v>0</v>
      </c>
    </row>
    <row r="345551" spans="9:23" x14ac:dyDescent="0.25">
      <c r="I345551" s="55">
        <f t="shared" ref="I345551" si="16254">I345549-I345537</f>
        <v>0</v>
      </c>
      <c r="N345551" s="55">
        <f t="shared" ref="N345551" si="16255">N345549-N345537</f>
        <v>0</v>
      </c>
      <c r="W345551" s="55">
        <f t="shared" ref="W345551" si="16256">W345549-W345537</f>
        <v>0</v>
      </c>
    </row>
    <row r="345552" spans="9:23" x14ac:dyDescent="0.25">
      <c r="I345552" s="56" t="s">
        <v>16</v>
      </c>
      <c r="N345552" s="56" t="s">
        <v>16</v>
      </c>
      <c r="W345552" s="56" t="s">
        <v>16</v>
      </c>
    </row>
    <row r="345678" spans="9:23" x14ac:dyDescent="0.25">
      <c r="I345678" s="54">
        <f t="shared" ref="I345678" si="16257">I345677-I345676</f>
        <v>0</v>
      </c>
      <c r="N345678" s="54">
        <f t="shared" ref="N345678" si="16258">N345677-N345676</f>
        <v>0</v>
      </c>
      <c r="W345678" s="54">
        <f t="shared" ref="W345678" si="16259">W345677-W345676</f>
        <v>0</v>
      </c>
    </row>
    <row r="345679" spans="9:23" x14ac:dyDescent="0.25">
      <c r="I345679" s="55">
        <f t="shared" ref="I345679" si="16260">I345677-I345665</f>
        <v>0</v>
      </c>
      <c r="N345679" s="55">
        <f t="shared" ref="N345679" si="16261">N345677-N345665</f>
        <v>0</v>
      </c>
      <c r="W345679" s="55">
        <f t="shared" ref="W345679" si="16262">W345677-W345665</f>
        <v>0</v>
      </c>
    </row>
    <row r="345680" spans="9:23" x14ac:dyDescent="0.25">
      <c r="I345680" s="56" t="s">
        <v>16</v>
      </c>
      <c r="N345680" s="56" t="s">
        <v>16</v>
      </c>
      <c r="W345680" s="56" t="s">
        <v>16</v>
      </c>
    </row>
    <row r="345806" spans="9:23" x14ac:dyDescent="0.25">
      <c r="I345806" s="54">
        <f t="shared" ref="I345806" si="16263">I345805-I345804</f>
        <v>0</v>
      </c>
      <c r="N345806" s="54">
        <f t="shared" ref="N345806" si="16264">N345805-N345804</f>
        <v>0</v>
      </c>
      <c r="W345806" s="54">
        <f t="shared" ref="W345806" si="16265">W345805-W345804</f>
        <v>0</v>
      </c>
    </row>
    <row r="345807" spans="9:23" x14ac:dyDescent="0.25">
      <c r="I345807" s="55">
        <f t="shared" ref="I345807" si="16266">I345805-I345793</f>
        <v>0</v>
      </c>
      <c r="N345807" s="55">
        <f t="shared" ref="N345807" si="16267">N345805-N345793</f>
        <v>0</v>
      </c>
      <c r="W345807" s="55">
        <f t="shared" ref="W345807" si="16268">W345805-W345793</f>
        <v>0</v>
      </c>
    </row>
    <row r="345808" spans="9:23" x14ac:dyDescent="0.25">
      <c r="I345808" s="56" t="s">
        <v>16</v>
      </c>
      <c r="N345808" s="56" t="s">
        <v>16</v>
      </c>
      <c r="W345808" s="56" t="s">
        <v>16</v>
      </c>
    </row>
    <row r="345934" spans="9:23" x14ac:dyDescent="0.25">
      <c r="I345934" s="54">
        <f t="shared" ref="I345934" si="16269">I345933-I345932</f>
        <v>0</v>
      </c>
      <c r="N345934" s="54">
        <f t="shared" ref="N345934" si="16270">N345933-N345932</f>
        <v>0</v>
      </c>
      <c r="W345934" s="54">
        <f t="shared" ref="W345934" si="16271">W345933-W345932</f>
        <v>0</v>
      </c>
    </row>
    <row r="345935" spans="9:23" x14ac:dyDescent="0.25">
      <c r="I345935" s="55">
        <f t="shared" ref="I345935" si="16272">I345933-I345921</f>
        <v>0</v>
      </c>
      <c r="N345935" s="55">
        <f t="shared" ref="N345935" si="16273">N345933-N345921</f>
        <v>0</v>
      </c>
      <c r="W345935" s="55">
        <f t="shared" ref="W345935" si="16274">W345933-W345921</f>
        <v>0</v>
      </c>
    </row>
    <row r="345936" spans="9:23" x14ac:dyDescent="0.25">
      <c r="I345936" s="56" t="s">
        <v>16</v>
      </c>
      <c r="N345936" s="56" t="s">
        <v>16</v>
      </c>
      <c r="W345936" s="56" t="s">
        <v>16</v>
      </c>
    </row>
    <row r="346062" spans="9:23" x14ac:dyDescent="0.25">
      <c r="I346062" s="54">
        <f t="shared" ref="I346062" si="16275">I346061-I346060</f>
        <v>0</v>
      </c>
      <c r="N346062" s="54">
        <f t="shared" ref="N346062" si="16276">N346061-N346060</f>
        <v>0</v>
      </c>
      <c r="W346062" s="54">
        <f t="shared" ref="W346062" si="16277">W346061-W346060</f>
        <v>0</v>
      </c>
    </row>
    <row r="346063" spans="9:23" x14ac:dyDescent="0.25">
      <c r="I346063" s="55">
        <f t="shared" ref="I346063" si="16278">I346061-I346049</f>
        <v>0</v>
      </c>
      <c r="N346063" s="55">
        <f t="shared" ref="N346063" si="16279">N346061-N346049</f>
        <v>0</v>
      </c>
      <c r="W346063" s="55">
        <f t="shared" ref="W346063" si="16280">W346061-W346049</f>
        <v>0</v>
      </c>
    </row>
    <row r="346064" spans="9:23" x14ac:dyDescent="0.25">
      <c r="I346064" s="56" t="s">
        <v>16</v>
      </c>
      <c r="N346064" s="56" t="s">
        <v>16</v>
      </c>
      <c r="W346064" s="56" t="s">
        <v>16</v>
      </c>
    </row>
    <row r="346190" spans="9:23" x14ac:dyDescent="0.25">
      <c r="I346190" s="54">
        <f t="shared" ref="I346190" si="16281">I346189-I346188</f>
        <v>0</v>
      </c>
      <c r="N346190" s="54">
        <f t="shared" ref="N346190" si="16282">N346189-N346188</f>
        <v>0</v>
      </c>
      <c r="W346190" s="54">
        <f t="shared" ref="W346190" si="16283">W346189-W346188</f>
        <v>0</v>
      </c>
    </row>
    <row r="346191" spans="9:23" x14ac:dyDescent="0.25">
      <c r="I346191" s="55">
        <f t="shared" ref="I346191" si="16284">I346189-I346177</f>
        <v>0</v>
      </c>
      <c r="N346191" s="55">
        <f t="shared" ref="N346191" si="16285">N346189-N346177</f>
        <v>0</v>
      </c>
      <c r="W346191" s="55">
        <f t="shared" ref="W346191" si="16286">W346189-W346177</f>
        <v>0</v>
      </c>
    </row>
    <row r="346192" spans="9:23" x14ac:dyDescent="0.25">
      <c r="I346192" s="56" t="s">
        <v>16</v>
      </c>
      <c r="N346192" s="56" t="s">
        <v>16</v>
      </c>
      <c r="W346192" s="56" t="s">
        <v>16</v>
      </c>
    </row>
    <row r="346318" spans="9:23" x14ac:dyDescent="0.25">
      <c r="I346318" s="54">
        <f t="shared" ref="I346318" si="16287">I346317-I346316</f>
        <v>0</v>
      </c>
      <c r="N346318" s="54">
        <f t="shared" ref="N346318" si="16288">N346317-N346316</f>
        <v>0</v>
      </c>
      <c r="W346318" s="54">
        <f t="shared" ref="W346318" si="16289">W346317-W346316</f>
        <v>0</v>
      </c>
    </row>
    <row r="346319" spans="9:23" x14ac:dyDescent="0.25">
      <c r="I346319" s="55">
        <f t="shared" ref="I346319" si="16290">I346317-I346305</f>
        <v>0</v>
      </c>
      <c r="N346319" s="55">
        <f t="shared" ref="N346319" si="16291">N346317-N346305</f>
        <v>0</v>
      </c>
      <c r="W346319" s="55">
        <f t="shared" ref="W346319" si="16292">W346317-W346305</f>
        <v>0</v>
      </c>
    </row>
    <row r="346320" spans="9:23" x14ac:dyDescent="0.25">
      <c r="I346320" s="56" t="s">
        <v>16</v>
      </c>
      <c r="N346320" s="56" t="s">
        <v>16</v>
      </c>
      <c r="W346320" s="56" t="s">
        <v>16</v>
      </c>
    </row>
    <row r="346446" spans="9:23" x14ac:dyDescent="0.25">
      <c r="I346446" s="54">
        <f t="shared" ref="I346446" si="16293">I346445-I346444</f>
        <v>0</v>
      </c>
      <c r="N346446" s="54">
        <f t="shared" ref="N346446" si="16294">N346445-N346444</f>
        <v>0</v>
      </c>
      <c r="W346446" s="54">
        <f t="shared" ref="W346446" si="16295">W346445-W346444</f>
        <v>0</v>
      </c>
    </row>
    <row r="346447" spans="9:23" x14ac:dyDescent="0.25">
      <c r="I346447" s="55">
        <f t="shared" ref="I346447" si="16296">I346445-I346433</f>
        <v>0</v>
      </c>
      <c r="N346447" s="55">
        <f t="shared" ref="N346447" si="16297">N346445-N346433</f>
        <v>0</v>
      </c>
      <c r="W346447" s="55">
        <f t="shared" ref="W346447" si="16298">W346445-W346433</f>
        <v>0</v>
      </c>
    </row>
    <row r="346448" spans="9:23" x14ac:dyDescent="0.25">
      <c r="I346448" s="56" t="s">
        <v>16</v>
      </c>
      <c r="N346448" s="56" t="s">
        <v>16</v>
      </c>
      <c r="W346448" s="56" t="s">
        <v>16</v>
      </c>
    </row>
    <row r="346574" spans="9:23" x14ac:dyDescent="0.25">
      <c r="I346574" s="54">
        <f t="shared" ref="I346574" si="16299">I346573-I346572</f>
        <v>0</v>
      </c>
      <c r="N346574" s="54">
        <f t="shared" ref="N346574" si="16300">N346573-N346572</f>
        <v>0</v>
      </c>
      <c r="W346574" s="54">
        <f t="shared" ref="W346574" si="16301">W346573-W346572</f>
        <v>0</v>
      </c>
    </row>
    <row r="346575" spans="9:23" x14ac:dyDescent="0.25">
      <c r="I346575" s="55">
        <f t="shared" ref="I346575" si="16302">I346573-I346561</f>
        <v>0</v>
      </c>
      <c r="N346575" s="55">
        <f t="shared" ref="N346575" si="16303">N346573-N346561</f>
        <v>0</v>
      </c>
      <c r="W346575" s="55">
        <f t="shared" ref="W346575" si="16304">W346573-W346561</f>
        <v>0</v>
      </c>
    </row>
    <row r="346576" spans="9:23" x14ac:dyDescent="0.25">
      <c r="I346576" s="56" t="s">
        <v>16</v>
      </c>
      <c r="N346576" s="56" t="s">
        <v>16</v>
      </c>
      <c r="W346576" s="56" t="s">
        <v>16</v>
      </c>
    </row>
    <row r="346702" spans="9:23" x14ac:dyDescent="0.25">
      <c r="I346702" s="54">
        <f t="shared" ref="I346702" si="16305">I346701-I346700</f>
        <v>0</v>
      </c>
      <c r="N346702" s="54">
        <f t="shared" ref="N346702" si="16306">N346701-N346700</f>
        <v>0</v>
      </c>
      <c r="W346702" s="54">
        <f t="shared" ref="W346702" si="16307">W346701-W346700</f>
        <v>0</v>
      </c>
    </row>
    <row r="346703" spans="9:23" x14ac:dyDescent="0.25">
      <c r="I346703" s="55">
        <f t="shared" ref="I346703" si="16308">I346701-I346689</f>
        <v>0</v>
      </c>
      <c r="N346703" s="55">
        <f t="shared" ref="N346703" si="16309">N346701-N346689</f>
        <v>0</v>
      </c>
      <c r="W346703" s="55">
        <f t="shared" ref="W346703" si="16310">W346701-W346689</f>
        <v>0</v>
      </c>
    </row>
    <row r="346704" spans="9:23" x14ac:dyDescent="0.25">
      <c r="I346704" s="56" t="s">
        <v>16</v>
      </c>
      <c r="N346704" s="56" t="s">
        <v>16</v>
      </c>
      <c r="W346704" s="56" t="s">
        <v>16</v>
      </c>
    </row>
    <row r="346830" spans="9:23" x14ac:dyDescent="0.25">
      <c r="I346830" s="54">
        <f t="shared" ref="I346830" si="16311">I346829-I346828</f>
        <v>0</v>
      </c>
      <c r="N346830" s="54">
        <f t="shared" ref="N346830" si="16312">N346829-N346828</f>
        <v>0</v>
      </c>
      <c r="W346830" s="54">
        <f t="shared" ref="W346830" si="16313">W346829-W346828</f>
        <v>0</v>
      </c>
    </row>
    <row r="346831" spans="9:23" x14ac:dyDescent="0.25">
      <c r="I346831" s="55">
        <f t="shared" ref="I346831" si="16314">I346829-I346817</f>
        <v>0</v>
      </c>
      <c r="N346831" s="55">
        <f t="shared" ref="N346831" si="16315">N346829-N346817</f>
        <v>0</v>
      </c>
      <c r="W346831" s="55">
        <f t="shared" ref="W346831" si="16316">W346829-W346817</f>
        <v>0</v>
      </c>
    </row>
    <row r="346832" spans="9:23" x14ac:dyDescent="0.25">
      <c r="I346832" s="56" t="s">
        <v>16</v>
      </c>
      <c r="N346832" s="56" t="s">
        <v>16</v>
      </c>
      <c r="W346832" s="56" t="s">
        <v>16</v>
      </c>
    </row>
    <row r="346958" spans="9:23" x14ac:dyDescent="0.25">
      <c r="I346958" s="54">
        <f t="shared" ref="I346958" si="16317">I346957-I346956</f>
        <v>0</v>
      </c>
      <c r="N346958" s="54">
        <f t="shared" ref="N346958" si="16318">N346957-N346956</f>
        <v>0</v>
      </c>
      <c r="W346958" s="54">
        <f t="shared" ref="W346958" si="16319">W346957-W346956</f>
        <v>0</v>
      </c>
    </row>
    <row r="346959" spans="9:23" x14ac:dyDescent="0.25">
      <c r="I346959" s="55">
        <f t="shared" ref="I346959" si="16320">I346957-I346945</f>
        <v>0</v>
      </c>
      <c r="N346959" s="55">
        <f t="shared" ref="N346959" si="16321">N346957-N346945</f>
        <v>0</v>
      </c>
      <c r="W346959" s="55">
        <f t="shared" ref="W346959" si="16322">W346957-W346945</f>
        <v>0</v>
      </c>
    </row>
    <row r="346960" spans="9:23" x14ac:dyDescent="0.25">
      <c r="I346960" s="56" t="s">
        <v>16</v>
      </c>
      <c r="N346960" s="56" t="s">
        <v>16</v>
      </c>
      <c r="W346960" s="56" t="s">
        <v>16</v>
      </c>
    </row>
    <row r="347086" spans="9:23" x14ac:dyDescent="0.25">
      <c r="I347086" s="54">
        <f t="shared" ref="I347086" si="16323">I347085-I347084</f>
        <v>0</v>
      </c>
      <c r="N347086" s="54">
        <f t="shared" ref="N347086" si="16324">N347085-N347084</f>
        <v>0</v>
      </c>
      <c r="W347086" s="54">
        <f t="shared" ref="W347086" si="16325">W347085-W347084</f>
        <v>0</v>
      </c>
    </row>
    <row r="347087" spans="9:23" x14ac:dyDescent="0.25">
      <c r="I347087" s="55">
        <f t="shared" ref="I347087" si="16326">I347085-I347073</f>
        <v>0</v>
      </c>
      <c r="N347087" s="55">
        <f t="shared" ref="N347087" si="16327">N347085-N347073</f>
        <v>0</v>
      </c>
      <c r="W347087" s="55">
        <f t="shared" ref="W347087" si="16328">W347085-W347073</f>
        <v>0</v>
      </c>
    </row>
    <row r="347088" spans="9:23" x14ac:dyDescent="0.25">
      <c r="I347088" s="56" t="s">
        <v>16</v>
      </c>
      <c r="N347088" s="56" t="s">
        <v>16</v>
      </c>
      <c r="W347088" s="56" t="s">
        <v>16</v>
      </c>
    </row>
    <row r="347214" spans="9:23" x14ac:dyDescent="0.25">
      <c r="I347214" s="54">
        <f t="shared" ref="I347214" si="16329">I347213-I347212</f>
        <v>0</v>
      </c>
      <c r="N347214" s="54">
        <f t="shared" ref="N347214" si="16330">N347213-N347212</f>
        <v>0</v>
      </c>
      <c r="W347214" s="54">
        <f t="shared" ref="W347214" si="16331">W347213-W347212</f>
        <v>0</v>
      </c>
    </row>
    <row r="347215" spans="9:23" x14ac:dyDescent="0.25">
      <c r="I347215" s="55">
        <f t="shared" ref="I347215" si="16332">I347213-I347201</f>
        <v>0</v>
      </c>
      <c r="N347215" s="55">
        <f t="shared" ref="N347215" si="16333">N347213-N347201</f>
        <v>0</v>
      </c>
      <c r="W347215" s="55">
        <f t="shared" ref="W347215" si="16334">W347213-W347201</f>
        <v>0</v>
      </c>
    </row>
    <row r="347216" spans="9:23" x14ac:dyDescent="0.25">
      <c r="I347216" s="56" t="s">
        <v>16</v>
      </c>
      <c r="N347216" s="56" t="s">
        <v>16</v>
      </c>
      <c r="W347216" s="56" t="s">
        <v>16</v>
      </c>
    </row>
    <row r="347342" spans="9:23" x14ac:dyDescent="0.25">
      <c r="I347342" s="54">
        <f t="shared" ref="I347342" si="16335">I347341-I347340</f>
        <v>0</v>
      </c>
      <c r="N347342" s="54">
        <f t="shared" ref="N347342" si="16336">N347341-N347340</f>
        <v>0</v>
      </c>
      <c r="W347342" s="54">
        <f t="shared" ref="W347342" si="16337">W347341-W347340</f>
        <v>0</v>
      </c>
    </row>
    <row r="347343" spans="9:23" x14ac:dyDescent="0.25">
      <c r="I347343" s="55">
        <f t="shared" ref="I347343" si="16338">I347341-I347329</f>
        <v>0</v>
      </c>
      <c r="N347343" s="55">
        <f t="shared" ref="N347343" si="16339">N347341-N347329</f>
        <v>0</v>
      </c>
      <c r="W347343" s="55">
        <f t="shared" ref="W347343" si="16340">W347341-W347329</f>
        <v>0</v>
      </c>
    </row>
    <row r="347344" spans="9:23" x14ac:dyDescent="0.25">
      <c r="I347344" s="56" t="s">
        <v>16</v>
      </c>
      <c r="N347344" s="56" t="s">
        <v>16</v>
      </c>
      <c r="W347344" s="56" t="s">
        <v>16</v>
      </c>
    </row>
    <row r="347470" spans="9:23" x14ac:dyDescent="0.25">
      <c r="I347470" s="54">
        <f t="shared" ref="I347470" si="16341">I347469-I347468</f>
        <v>0</v>
      </c>
      <c r="N347470" s="54">
        <f t="shared" ref="N347470" si="16342">N347469-N347468</f>
        <v>0</v>
      </c>
      <c r="W347470" s="54">
        <f t="shared" ref="W347470" si="16343">W347469-W347468</f>
        <v>0</v>
      </c>
    </row>
    <row r="347471" spans="9:23" x14ac:dyDescent="0.25">
      <c r="I347471" s="55">
        <f t="shared" ref="I347471" si="16344">I347469-I347457</f>
        <v>0</v>
      </c>
      <c r="N347471" s="55">
        <f t="shared" ref="N347471" si="16345">N347469-N347457</f>
        <v>0</v>
      </c>
      <c r="W347471" s="55">
        <f t="shared" ref="W347471" si="16346">W347469-W347457</f>
        <v>0</v>
      </c>
    </row>
    <row r="347472" spans="9:23" x14ac:dyDescent="0.25">
      <c r="I347472" s="56" t="s">
        <v>16</v>
      </c>
      <c r="N347472" s="56" t="s">
        <v>16</v>
      </c>
      <c r="W347472" s="56" t="s">
        <v>16</v>
      </c>
    </row>
    <row r="347598" spans="9:23" x14ac:dyDescent="0.25">
      <c r="I347598" s="54">
        <f t="shared" ref="I347598" si="16347">I347597-I347596</f>
        <v>0</v>
      </c>
      <c r="N347598" s="54">
        <f t="shared" ref="N347598" si="16348">N347597-N347596</f>
        <v>0</v>
      </c>
      <c r="W347598" s="54">
        <f t="shared" ref="W347598" si="16349">W347597-W347596</f>
        <v>0</v>
      </c>
    </row>
    <row r="347599" spans="9:23" x14ac:dyDescent="0.25">
      <c r="I347599" s="55">
        <f t="shared" ref="I347599" si="16350">I347597-I347585</f>
        <v>0</v>
      </c>
      <c r="N347599" s="55">
        <f t="shared" ref="N347599" si="16351">N347597-N347585</f>
        <v>0</v>
      </c>
      <c r="W347599" s="55">
        <f t="shared" ref="W347599" si="16352">W347597-W347585</f>
        <v>0</v>
      </c>
    </row>
    <row r="347600" spans="9:23" x14ac:dyDescent="0.25">
      <c r="I347600" s="56" t="s">
        <v>16</v>
      </c>
      <c r="N347600" s="56" t="s">
        <v>16</v>
      </c>
      <c r="W347600" s="56" t="s">
        <v>16</v>
      </c>
    </row>
    <row r="347726" spans="9:23" x14ac:dyDescent="0.25">
      <c r="I347726" s="54">
        <f t="shared" ref="I347726" si="16353">I347725-I347724</f>
        <v>0</v>
      </c>
      <c r="N347726" s="54">
        <f t="shared" ref="N347726" si="16354">N347725-N347724</f>
        <v>0</v>
      </c>
      <c r="W347726" s="54">
        <f t="shared" ref="W347726" si="16355">W347725-W347724</f>
        <v>0</v>
      </c>
    </row>
    <row r="347727" spans="9:23" x14ac:dyDescent="0.25">
      <c r="I347727" s="55">
        <f t="shared" ref="I347727" si="16356">I347725-I347713</f>
        <v>0</v>
      </c>
      <c r="N347727" s="55">
        <f t="shared" ref="N347727" si="16357">N347725-N347713</f>
        <v>0</v>
      </c>
      <c r="W347727" s="55">
        <f t="shared" ref="W347727" si="16358">W347725-W347713</f>
        <v>0</v>
      </c>
    </row>
    <row r="347728" spans="9:23" x14ac:dyDescent="0.25">
      <c r="I347728" s="56" t="s">
        <v>16</v>
      </c>
      <c r="N347728" s="56" t="s">
        <v>16</v>
      </c>
      <c r="W347728" s="56" t="s">
        <v>16</v>
      </c>
    </row>
    <row r="347854" spans="9:23" x14ac:dyDescent="0.25">
      <c r="I347854" s="54">
        <f t="shared" ref="I347854" si="16359">I347853-I347852</f>
        <v>0</v>
      </c>
      <c r="N347854" s="54">
        <f t="shared" ref="N347854" si="16360">N347853-N347852</f>
        <v>0</v>
      </c>
      <c r="W347854" s="54">
        <f t="shared" ref="W347854" si="16361">W347853-W347852</f>
        <v>0</v>
      </c>
    </row>
    <row r="347855" spans="9:23" x14ac:dyDescent="0.25">
      <c r="I347855" s="55">
        <f t="shared" ref="I347855" si="16362">I347853-I347841</f>
        <v>0</v>
      </c>
      <c r="N347855" s="55">
        <f t="shared" ref="N347855" si="16363">N347853-N347841</f>
        <v>0</v>
      </c>
      <c r="W347855" s="55">
        <f t="shared" ref="W347855" si="16364">W347853-W347841</f>
        <v>0</v>
      </c>
    </row>
    <row r="347856" spans="9:23" x14ac:dyDescent="0.25">
      <c r="I347856" s="56" t="s">
        <v>16</v>
      </c>
      <c r="N347856" s="56" t="s">
        <v>16</v>
      </c>
      <c r="W347856" s="56" t="s">
        <v>16</v>
      </c>
    </row>
    <row r="347982" spans="9:23" x14ac:dyDescent="0.25">
      <c r="I347982" s="54">
        <f t="shared" ref="I347982" si="16365">I347981-I347980</f>
        <v>0</v>
      </c>
      <c r="N347982" s="54">
        <f t="shared" ref="N347982" si="16366">N347981-N347980</f>
        <v>0</v>
      </c>
      <c r="W347982" s="54">
        <f t="shared" ref="W347982" si="16367">W347981-W347980</f>
        <v>0</v>
      </c>
    </row>
    <row r="347983" spans="9:23" x14ac:dyDescent="0.25">
      <c r="I347983" s="55">
        <f t="shared" ref="I347983" si="16368">I347981-I347969</f>
        <v>0</v>
      </c>
      <c r="N347983" s="55">
        <f t="shared" ref="N347983" si="16369">N347981-N347969</f>
        <v>0</v>
      </c>
      <c r="W347983" s="55">
        <f t="shared" ref="W347983" si="16370">W347981-W347969</f>
        <v>0</v>
      </c>
    </row>
    <row r="347984" spans="9:23" x14ac:dyDescent="0.25">
      <c r="I347984" s="56" t="s">
        <v>16</v>
      </c>
      <c r="N347984" s="56" t="s">
        <v>16</v>
      </c>
      <c r="W347984" s="56" t="s">
        <v>16</v>
      </c>
    </row>
    <row r="348110" spans="9:23" x14ac:dyDescent="0.25">
      <c r="I348110" s="54">
        <f t="shared" ref="I348110" si="16371">I348109-I348108</f>
        <v>0</v>
      </c>
      <c r="N348110" s="54">
        <f t="shared" ref="N348110" si="16372">N348109-N348108</f>
        <v>0</v>
      </c>
      <c r="W348110" s="54">
        <f t="shared" ref="W348110" si="16373">W348109-W348108</f>
        <v>0</v>
      </c>
    </row>
    <row r="348111" spans="9:23" x14ac:dyDescent="0.25">
      <c r="I348111" s="55">
        <f t="shared" ref="I348111" si="16374">I348109-I348097</f>
        <v>0</v>
      </c>
      <c r="N348111" s="55">
        <f t="shared" ref="N348111" si="16375">N348109-N348097</f>
        <v>0</v>
      </c>
      <c r="W348111" s="55">
        <f t="shared" ref="W348111" si="16376">W348109-W348097</f>
        <v>0</v>
      </c>
    </row>
    <row r="348112" spans="9:23" x14ac:dyDescent="0.25">
      <c r="I348112" s="56" t="s">
        <v>16</v>
      </c>
      <c r="N348112" s="56" t="s">
        <v>16</v>
      </c>
      <c r="W348112" s="56" t="s">
        <v>16</v>
      </c>
    </row>
    <row r="348238" spans="9:23" x14ac:dyDescent="0.25">
      <c r="I348238" s="54">
        <f t="shared" ref="I348238" si="16377">I348237-I348236</f>
        <v>0</v>
      </c>
      <c r="N348238" s="54">
        <f t="shared" ref="N348238" si="16378">N348237-N348236</f>
        <v>0</v>
      </c>
      <c r="W348238" s="54">
        <f t="shared" ref="W348238" si="16379">W348237-W348236</f>
        <v>0</v>
      </c>
    </row>
    <row r="348239" spans="9:23" x14ac:dyDescent="0.25">
      <c r="I348239" s="55">
        <f t="shared" ref="I348239" si="16380">I348237-I348225</f>
        <v>0</v>
      </c>
      <c r="N348239" s="55">
        <f t="shared" ref="N348239" si="16381">N348237-N348225</f>
        <v>0</v>
      </c>
      <c r="W348239" s="55">
        <f t="shared" ref="W348239" si="16382">W348237-W348225</f>
        <v>0</v>
      </c>
    </row>
    <row r="348240" spans="9:23" x14ac:dyDescent="0.25">
      <c r="I348240" s="56" t="s">
        <v>16</v>
      </c>
      <c r="N348240" s="56" t="s">
        <v>16</v>
      </c>
      <c r="W348240" s="56" t="s">
        <v>16</v>
      </c>
    </row>
    <row r="348366" spans="9:23" x14ac:dyDescent="0.25">
      <c r="I348366" s="54">
        <f t="shared" ref="I348366" si="16383">I348365-I348364</f>
        <v>0</v>
      </c>
      <c r="N348366" s="54">
        <f t="shared" ref="N348366" si="16384">N348365-N348364</f>
        <v>0</v>
      </c>
      <c r="W348366" s="54">
        <f t="shared" ref="W348366" si="16385">W348365-W348364</f>
        <v>0</v>
      </c>
    </row>
    <row r="348367" spans="9:23" x14ac:dyDescent="0.25">
      <c r="I348367" s="55">
        <f t="shared" ref="I348367" si="16386">I348365-I348353</f>
        <v>0</v>
      </c>
      <c r="N348367" s="55">
        <f t="shared" ref="N348367" si="16387">N348365-N348353</f>
        <v>0</v>
      </c>
      <c r="W348367" s="55">
        <f t="shared" ref="W348367" si="16388">W348365-W348353</f>
        <v>0</v>
      </c>
    </row>
    <row r="348368" spans="9:23" x14ac:dyDescent="0.25">
      <c r="I348368" s="56" t="s">
        <v>16</v>
      </c>
      <c r="N348368" s="56" t="s">
        <v>16</v>
      </c>
      <c r="W348368" s="56" t="s">
        <v>16</v>
      </c>
    </row>
    <row r="348494" spans="9:23" x14ac:dyDescent="0.25">
      <c r="I348494" s="54">
        <f t="shared" ref="I348494" si="16389">I348493-I348492</f>
        <v>0</v>
      </c>
      <c r="N348494" s="54">
        <f t="shared" ref="N348494" si="16390">N348493-N348492</f>
        <v>0</v>
      </c>
      <c r="W348494" s="54">
        <f t="shared" ref="W348494" si="16391">W348493-W348492</f>
        <v>0</v>
      </c>
    </row>
    <row r="348495" spans="9:23" x14ac:dyDescent="0.25">
      <c r="I348495" s="55">
        <f t="shared" ref="I348495" si="16392">I348493-I348481</f>
        <v>0</v>
      </c>
      <c r="N348495" s="55">
        <f t="shared" ref="N348495" si="16393">N348493-N348481</f>
        <v>0</v>
      </c>
      <c r="W348495" s="55">
        <f t="shared" ref="W348495" si="16394">W348493-W348481</f>
        <v>0</v>
      </c>
    </row>
    <row r="348496" spans="9:23" x14ac:dyDescent="0.25">
      <c r="I348496" s="56" t="s">
        <v>16</v>
      </c>
      <c r="N348496" s="56" t="s">
        <v>16</v>
      </c>
      <c r="W348496" s="56" t="s">
        <v>16</v>
      </c>
    </row>
    <row r="348622" spans="9:23" x14ac:dyDescent="0.25">
      <c r="I348622" s="54">
        <f t="shared" ref="I348622" si="16395">I348621-I348620</f>
        <v>0</v>
      </c>
      <c r="N348622" s="54">
        <f t="shared" ref="N348622" si="16396">N348621-N348620</f>
        <v>0</v>
      </c>
      <c r="W348622" s="54">
        <f t="shared" ref="W348622" si="16397">W348621-W348620</f>
        <v>0</v>
      </c>
    </row>
    <row r="348623" spans="9:23" x14ac:dyDescent="0.25">
      <c r="I348623" s="55">
        <f t="shared" ref="I348623" si="16398">I348621-I348609</f>
        <v>0</v>
      </c>
      <c r="N348623" s="55">
        <f t="shared" ref="N348623" si="16399">N348621-N348609</f>
        <v>0</v>
      </c>
      <c r="W348623" s="55">
        <f t="shared" ref="W348623" si="16400">W348621-W348609</f>
        <v>0</v>
      </c>
    </row>
    <row r="348624" spans="9:23" x14ac:dyDescent="0.25">
      <c r="I348624" s="56" t="s">
        <v>16</v>
      </c>
      <c r="N348624" s="56" t="s">
        <v>16</v>
      </c>
      <c r="W348624" s="56" t="s">
        <v>16</v>
      </c>
    </row>
    <row r="348750" spans="9:23" x14ac:dyDescent="0.25">
      <c r="I348750" s="54">
        <f t="shared" ref="I348750" si="16401">I348749-I348748</f>
        <v>0</v>
      </c>
      <c r="N348750" s="54">
        <f t="shared" ref="N348750" si="16402">N348749-N348748</f>
        <v>0</v>
      </c>
      <c r="W348750" s="54">
        <f t="shared" ref="W348750" si="16403">W348749-W348748</f>
        <v>0</v>
      </c>
    </row>
    <row r="348751" spans="9:23" x14ac:dyDescent="0.25">
      <c r="I348751" s="55">
        <f t="shared" ref="I348751" si="16404">I348749-I348737</f>
        <v>0</v>
      </c>
      <c r="N348751" s="55">
        <f t="shared" ref="N348751" si="16405">N348749-N348737</f>
        <v>0</v>
      </c>
      <c r="W348751" s="55">
        <f t="shared" ref="W348751" si="16406">W348749-W348737</f>
        <v>0</v>
      </c>
    </row>
    <row r="348752" spans="9:23" x14ac:dyDescent="0.25">
      <c r="I348752" s="56" t="s">
        <v>16</v>
      </c>
      <c r="N348752" s="56" t="s">
        <v>16</v>
      </c>
      <c r="W348752" s="56" t="s">
        <v>16</v>
      </c>
    </row>
    <row r="348878" spans="9:23" x14ac:dyDescent="0.25">
      <c r="I348878" s="54">
        <f t="shared" ref="I348878" si="16407">I348877-I348876</f>
        <v>0</v>
      </c>
      <c r="N348878" s="54">
        <f t="shared" ref="N348878" si="16408">N348877-N348876</f>
        <v>0</v>
      </c>
      <c r="W348878" s="54">
        <f t="shared" ref="W348878" si="16409">W348877-W348876</f>
        <v>0</v>
      </c>
    </row>
    <row r="348879" spans="9:23" x14ac:dyDescent="0.25">
      <c r="I348879" s="55">
        <f t="shared" ref="I348879" si="16410">I348877-I348865</f>
        <v>0</v>
      </c>
      <c r="N348879" s="55">
        <f t="shared" ref="N348879" si="16411">N348877-N348865</f>
        <v>0</v>
      </c>
      <c r="W348879" s="55">
        <f t="shared" ref="W348879" si="16412">W348877-W348865</f>
        <v>0</v>
      </c>
    </row>
    <row r="348880" spans="9:23" x14ac:dyDescent="0.25">
      <c r="I348880" s="56" t="s">
        <v>16</v>
      </c>
      <c r="N348880" s="56" t="s">
        <v>16</v>
      </c>
      <c r="W348880" s="56" t="s">
        <v>16</v>
      </c>
    </row>
    <row r="349006" spans="9:23" x14ac:dyDescent="0.25">
      <c r="I349006" s="54">
        <f t="shared" ref="I349006" si="16413">I349005-I349004</f>
        <v>0</v>
      </c>
      <c r="N349006" s="54">
        <f t="shared" ref="N349006" si="16414">N349005-N349004</f>
        <v>0</v>
      </c>
      <c r="W349006" s="54">
        <f t="shared" ref="W349006" si="16415">W349005-W349004</f>
        <v>0</v>
      </c>
    </row>
    <row r="349007" spans="9:23" x14ac:dyDescent="0.25">
      <c r="I349007" s="55">
        <f t="shared" ref="I349007" si="16416">I349005-I348993</f>
        <v>0</v>
      </c>
      <c r="N349007" s="55">
        <f t="shared" ref="N349007" si="16417">N349005-N348993</f>
        <v>0</v>
      </c>
      <c r="W349007" s="55">
        <f t="shared" ref="W349007" si="16418">W349005-W348993</f>
        <v>0</v>
      </c>
    </row>
    <row r="349008" spans="9:23" x14ac:dyDescent="0.25">
      <c r="I349008" s="56" t="s">
        <v>16</v>
      </c>
      <c r="N349008" s="56" t="s">
        <v>16</v>
      </c>
      <c r="W349008" s="56" t="s">
        <v>16</v>
      </c>
    </row>
    <row r="349134" spans="9:23" x14ac:dyDescent="0.25">
      <c r="I349134" s="54">
        <f t="shared" ref="I349134" si="16419">I349133-I349132</f>
        <v>0</v>
      </c>
      <c r="N349134" s="54">
        <f t="shared" ref="N349134" si="16420">N349133-N349132</f>
        <v>0</v>
      </c>
      <c r="W349134" s="54">
        <f t="shared" ref="W349134" si="16421">W349133-W349132</f>
        <v>0</v>
      </c>
    </row>
    <row r="349135" spans="9:23" x14ac:dyDescent="0.25">
      <c r="I349135" s="55">
        <f t="shared" ref="I349135" si="16422">I349133-I349121</f>
        <v>0</v>
      </c>
      <c r="N349135" s="55">
        <f t="shared" ref="N349135" si="16423">N349133-N349121</f>
        <v>0</v>
      </c>
      <c r="W349135" s="55">
        <f t="shared" ref="W349135" si="16424">W349133-W349121</f>
        <v>0</v>
      </c>
    </row>
    <row r="349136" spans="9:23" x14ac:dyDescent="0.25">
      <c r="I349136" s="56" t="s">
        <v>16</v>
      </c>
      <c r="N349136" s="56" t="s">
        <v>16</v>
      </c>
      <c r="W349136" s="56" t="s">
        <v>16</v>
      </c>
    </row>
    <row r="349262" spans="9:23" x14ac:dyDescent="0.25">
      <c r="I349262" s="54">
        <f t="shared" ref="I349262" si="16425">I349261-I349260</f>
        <v>0</v>
      </c>
      <c r="N349262" s="54">
        <f t="shared" ref="N349262" si="16426">N349261-N349260</f>
        <v>0</v>
      </c>
      <c r="W349262" s="54">
        <f t="shared" ref="W349262" si="16427">W349261-W349260</f>
        <v>0</v>
      </c>
    </row>
    <row r="349263" spans="9:23" x14ac:dyDescent="0.25">
      <c r="I349263" s="55">
        <f t="shared" ref="I349263" si="16428">I349261-I349249</f>
        <v>0</v>
      </c>
      <c r="N349263" s="55">
        <f t="shared" ref="N349263" si="16429">N349261-N349249</f>
        <v>0</v>
      </c>
      <c r="W349263" s="55">
        <f t="shared" ref="W349263" si="16430">W349261-W349249</f>
        <v>0</v>
      </c>
    </row>
    <row r="349264" spans="9:23" x14ac:dyDescent="0.25">
      <c r="I349264" s="56" t="s">
        <v>16</v>
      </c>
      <c r="N349264" s="56" t="s">
        <v>16</v>
      </c>
      <c r="W349264" s="56" t="s">
        <v>16</v>
      </c>
    </row>
    <row r="349390" spans="9:23" x14ac:dyDescent="0.25">
      <c r="I349390" s="54">
        <f t="shared" ref="I349390" si="16431">I349389-I349388</f>
        <v>0</v>
      </c>
      <c r="N349390" s="54">
        <f t="shared" ref="N349390" si="16432">N349389-N349388</f>
        <v>0</v>
      </c>
      <c r="W349390" s="54">
        <f t="shared" ref="W349390" si="16433">W349389-W349388</f>
        <v>0</v>
      </c>
    </row>
    <row r="349391" spans="9:23" x14ac:dyDescent="0.25">
      <c r="I349391" s="55">
        <f t="shared" ref="I349391" si="16434">I349389-I349377</f>
        <v>0</v>
      </c>
      <c r="N349391" s="55">
        <f t="shared" ref="N349391" si="16435">N349389-N349377</f>
        <v>0</v>
      </c>
      <c r="W349391" s="55">
        <f t="shared" ref="W349391" si="16436">W349389-W349377</f>
        <v>0</v>
      </c>
    </row>
    <row r="349392" spans="9:23" x14ac:dyDescent="0.25">
      <c r="I349392" s="56" t="s">
        <v>16</v>
      </c>
      <c r="N349392" s="56" t="s">
        <v>16</v>
      </c>
      <c r="W349392" s="56" t="s">
        <v>16</v>
      </c>
    </row>
    <row r="349518" spans="9:23" x14ac:dyDescent="0.25">
      <c r="I349518" s="54">
        <f t="shared" ref="I349518" si="16437">I349517-I349516</f>
        <v>0</v>
      </c>
      <c r="N349518" s="54">
        <f t="shared" ref="N349518" si="16438">N349517-N349516</f>
        <v>0</v>
      </c>
      <c r="W349518" s="54">
        <f t="shared" ref="W349518" si="16439">W349517-W349516</f>
        <v>0</v>
      </c>
    </row>
    <row r="349519" spans="9:23" x14ac:dyDescent="0.25">
      <c r="I349519" s="55">
        <f t="shared" ref="I349519" si="16440">I349517-I349505</f>
        <v>0</v>
      </c>
      <c r="N349519" s="55">
        <f t="shared" ref="N349519" si="16441">N349517-N349505</f>
        <v>0</v>
      </c>
      <c r="W349519" s="55">
        <f t="shared" ref="W349519" si="16442">W349517-W349505</f>
        <v>0</v>
      </c>
    </row>
    <row r="349520" spans="9:23" x14ac:dyDescent="0.25">
      <c r="I349520" s="56" t="s">
        <v>16</v>
      </c>
      <c r="N349520" s="56" t="s">
        <v>16</v>
      </c>
      <c r="W349520" s="56" t="s">
        <v>16</v>
      </c>
    </row>
    <row r="349646" spans="9:23" x14ac:dyDescent="0.25">
      <c r="I349646" s="54">
        <f t="shared" ref="I349646" si="16443">I349645-I349644</f>
        <v>0</v>
      </c>
      <c r="N349646" s="54">
        <f t="shared" ref="N349646" si="16444">N349645-N349644</f>
        <v>0</v>
      </c>
      <c r="W349646" s="54">
        <f t="shared" ref="W349646" si="16445">W349645-W349644</f>
        <v>0</v>
      </c>
    </row>
    <row r="349647" spans="9:23" x14ac:dyDescent="0.25">
      <c r="I349647" s="55">
        <f t="shared" ref="I349647" si="16446">I349645-I349633</f>
        <v>0</v>
      </c>
      <c r="N349647" s="55">
        <f t="shared" ref="N349647" si="16447">N349645-N349633</f>
        <v>0</v>
      </c>
      <c r="W349647" s="55">
        <f t="shared" ref="W349647" si="16448">W349645-W349633</f>
        <v>0</v>
      </c>
    </row>
    <row r="349648" spans="9:23" x14ac:dyDescent="0.25">
      <c r="I349648" s="56" t="s">
        <v>16</v>
      </c>
      <c r="N349648" s="56" t="s">
        <v>16</v>
      </c>
      <c r="W349648" s="56" t="s">
        <v>16</v>
      </c>
    </row>
    <row r="349774" spans="9:23" x14ac:dyDescent="0.25">
      <c r="I349774" s="54">
        <f t="shared" ref="I349774" si="16449">I349773-I349772</f>
        <v>0</v>
      </c>
      <c r="N349774" s="54">
        <f t="shared" ref="N349774" si="16450">N349773-N349772</f>
        <v>0</v>
      </c>
      <c r="W349774" s="54">
        <f t="shared" ref="W349774" si="16451">W349773-W349772</f>
        <v>0</v>
      </c>
    </row>
    <row r="349775" spans="9:23" x14ac:dyDescent="0.25">
      <c r="I349775" s="55">
        <f t="shared" ref="I349775" si="16452">I349773-I349761</f>
        <v>0</v>
      </c>
      <c r="N349775" s="55">
        <f t="shared" ref="N349775" si="16453">N349773-N349761</f>
        <v>0</v>
      </c>
      <c r="W349775" s="55">
        <f t="shared" ref="W349775" si="16454">W349773-W349761</f>
        <v>0</v>
      </c>
    </row>
    <row r="349776" spans="9:23" x14ac:dyDescent="0.25">
      <c r="I349776" s="56" t="s">
        <v>16</v>
      </c>
      <c r="N349776" s="56" t="s">
        <v>16</v>
      </c>
      <c r="W349776" s="56" t="s">
        <v>16</v>
      </c>
    </row>
    <row r="349902" spans="9:23" x14ac:dyDescent="0.25">
      <c r="I349902" s="54">
        <f t="shared" ref="I349902" si="16455">I349901-I349900</f>
        <v>0</v>
      </c>
      <c r="N349902" s="54">
        <f t="shared" ref="N349902" si="16456">N349901-N349900</f>
        <v>0</v>
      </c>
      <c r="W349902" s="54">
        <f t="shared" ref="W349902" si="16457">W349901-W349900</f>
        <v>0</v>
      </c>
    </row>
    <row r="349903" spans="9:23" x14ac:dyDescent="0.25">
      <c r="I349903" s="55">
        <f t="shared" ref="I349903" si="16458">I349901-I349889</f>
        <v>0</v>
      </c>
      <c r="N349903" s="55">
        <f t="shared" ref="N349903" si="16459">N349901-N349889</f>
        <v>0</v>
      </c>
      <c r="W349903" s="55">
        <f t="shared" ref="W349903" si="16460">W349901-W349889</f>
        <v>0</v>
      </c>
    </row>
    <row r="349904" spans="9:23" x14ac:dyDescent="0.25">
      <c r="I349904" s="56" t="s">
        <v>16</v>
      </c>
      <c r="N349904" s="56" t="s">
        <v>16</v>
      </c>
      <c r="W349904" s="56" t="s">
        <v>16</v>
      </c>
    </row>
    <row r="350030" spans="9:23" x14ac:dyDescent="0.25">
      <c r="I350030" s="54">
        <f t="shared" ref="I350030" si="16461">I350029-I350028</f>
        <v>0</v>
      </c>
      <c r="N350030" s="54">
        <f t="shared" ref="N350030" si="16462">N350029-N350028</f>
        <v>0</v>
      </c>
      <c r="W350030" s="54">
        <f t="shared" ref="W350030" si="16463">W350029-W350028</f>
        <v>0</v>
      </c>
    </row>
    <row r="350031" spans="9:23" x14ac:dyDescent="0.25">
      <c r="I350031" s="55">
        <f t="shared" ref="I350031" si="16464">I350029-I350017</f>
        <v>0</v>
      </c>
      <c r="N350031" s="55">
        <f t="shared" ref="N350031" si="16465">N350029-N350017</f>
        <v>0</v>
      </c>
      <c r="W350031" s="55">
        <f t="shared" ref="W350031" si="16466">W350029-W350017</f>
        <v>0</v>
      </c>
    </row>
    <row r="350032" spans="9:23" x14ac:dyDescent="0.25">
      <c r="I350032" s="56" t="s">
        <v>16</v>
      </c>
      <c r="N350032" s="56" t="s">
        <v>16</v>
      </c>
      <c r="W350032" s="56" t="s">
        <v>16</v>
      </c>
    </row>
    <row r="350158" spans="9:23" x14ac:dyDescent="0.25">
      <c r="I350158" s="54">
        <f t="shared" ref="I350158" si="16467">I350157-I350156</f>
        <v>0</v>
      </c>
      <c r="N350158" s="54">
        <f t="shared" ref="N350158" si="16468">N350157-N350156</f>
        <v>0</v>
      </c>
      <c r="W350158" s="54">
        <f t="shared" ref="W350158" si="16469">W350157-W350156</f>
        <v>0</v>
      </c>
    </row>
    <row r="350159" spans="9:23" x14ac:dyDescent="0.25">
      <c r="I350159" s="55">
        <f t="shared" ref="I350159" si="16470">I350157-I350145</f>
        <v>0</v>
      </c>
      <c r="N350159" s="55">
        <f t="shared" ref="N350159" si="16471">N350157-N350145</f>
        <v>0</v>
      </c>
      <c r="W350159" s="55">
        <f t="shared" ref="W350159" si="16472">W350157-W350145</f>
        <v>0</v>
      </c>
    </row>
    <row r="350160" spans="9:23" x14ac:dyDescent="0.25">
      <c r="I350160" s="56" t="s">
        <v>16</v>
      </c>
      <c r="N350160" s="56" t="s">
        <v>16</v>
      </c>
      <c r="W350160" s="56" t="s">
        <v>16</v>
      </c>
    </row>
    <row r="350286" spans="9:23" x14ac:dyDescent="0.25">
      <c r="I350286" s="54">
        <f t="shared" ref="I350286" si="16473">I350285-I350284</f>
        <v>0</v>
      </c>
      <c r="N350286" s="54">
        <f t="shared" ref="N350286" si="16474">N350285-N350284</f>
        <v>0</v>
      </c>
      <c r="W350286" s="54">
        <f t="shared" ref="W350286" si="16475">W350285-W350284</f>
        <v>0</v>
      </c>
    </row>
    <row r="350287" spans="9:23" x14ac:dyDescent="0.25">
      <c r="I350287" s="55">
        <f t="shared" ref="I350287" si="16476">I350285-I350273</f>
        <v>0</v>
      </c>
      <c r="N350287" s="55">
        <f t="shared" ref="N350287" si="16477">N350285-N350273</f>
        <v>0</v>
      </c>
      <c r="W350287" s="55">
        <f t="shared" ref="W350287" si="16478">W350285-W350273</f>
        <v>0</v>
      </c>
    </row>
    <row r="350288" spans="9:23" x14ac:dyDescent="0.25">
      <c r="I350288" s="56" t="s">
        <v>16</v>
      </c>
      <c r="N350288" s="56" t="s">
        <v>16</v>
      </c>
      <c r="W350288" s="56" t="s">
        <v>16</v>
      </c>
    </row>
    <row r="350414" spans="9:23" x14ac:dyDescent="0.25">
      <c r="I350414" s="54">
        <f t="shared" ref="I350414" si="16479">I350413-I350412</f>
        <v>0</v>
      </c>
      <c r="N350414" s="54">
        <f t="shared" ref="N350414" si="16480">N350413-N350412</f>
        <v>0</v>
      </c>
      <c r="W350414" s="54">
        <f t="shared" ref="W350414" si="16481">W350413-W350412</f>
        <v>0</v>
      </c>
    </row>
    <row r="350415" spans="9:23" x14ac:dyDescent="0.25">
      <c r="I350415" s="55">
        <f t="shared" ref="I350415" si="16482">I350413-I350401</f>
        <v>0</v>
      </c>
      <c r="N350415" s="55">
        <f t="shared" ref="N350415" si="16483">N350413-N350401</f>
        <v>0</v>
      </c>
      <c r="W350415" s="55">
        <f t="shared" ref="W350415" si="16484">W350413-W350401</f>
        <v>0</v>
      </c>
    </row>
    <row r="350416" spans="9:23" x14ac:dyDescent="0.25">
      <c r="I350416" s="56" t="s">
        <v>16</v>
      </c>
      <c r="N350416" s="56" t="s">
        <v>16</v>
      </c>
      <c r="W350416" s="56" t="s">
        <v>16</v>
      </c>
    </row>
    <row r="350542" spans="9:23" x14ac:dyDescent="0.25">
      <c r="I350542" s="54">
        <f t="shared" ref="I350542" si="16485">I350541-I350540</f>
        <v>0</v>
      </c>
      <c r="N350542" s="54">
        <f t="shared" ref="N350542" si="16486">N350541-N350540</f>
        <v>0</v>
      </c>
      <c r="W350542" s="54">
        <f t="shared" ref="W350542" si="16487">W350541-W350540</f>
        <v>0</v>
      </c>
    </row>
    <row r="350543" spans="9:23" x14ac:dyDescent="0.25">
      <c r="I350543" s="55">
        <f t="shared" ref="I350543" si="16488">I350541-I350529</f>
        <v>0</v>
      </c>
      <c r="N350543" s="55">
        <f t="shared" ref="N350543" si="16489">N350541-N350529</f>
        <v>0</v>
      </c>
      <c r="W350543" s="55">
        <f t="shared" ref="W350543" si="16490">W350541-W350529</f>
        <v>0</v>
      </c>
    </row>
    <row r="350544" spans="9:23" x14ac:dyDescent="0.25">
      <c r="I350544" s="56" t="s">
        <v>16</v>
      </c>
      <c r="N350544" s="56" t="s">
        <v>16</v>
      </c>
      <c r="W350544" s="56" t="s">
        <v>16</v>
      </c>
    </row>
    <row r="350670" spans="9:23" x14ac:dyDescent="0.25">
      <c r="I350670" s="54">
        <f t="shared" ref="I350670" si="16491">I350669-I350668</f>
        <v>0</v>
      </c>
      <c r="N350670" s="54">
        <f t="shared" ref="N350670" si="16492">N350669-N350668</f>
        <v>0</v>
      </c>
      <c r="W350670" s="54">
        <f t="shared" ref="W350670" si="16493">W350669-W350668</f>
        <v>0</v>
      </c>
    </row>
    <row r="350671" spans="9:23" x14ac:dyDescent="0.25">
      <c r="I350671" s="55">
        <f t="shared" ref="I350671" si="16494">I350669-I350657</f>
        <v>0</v>
      </c>
      <c r="N350671" s="55">
        <f t="shared" ref="N350671" si="16495">N350669-N350657</f>
        <v>0</v>
      </c>
      <c r="W350671" s="55">
        <f t="shared" ref="W350671" si="16496">W350669-W350657</f>
        <v>0</v>
      </c>
    </row>
    <row r="350672" spans="9:23" x14ac:dyDescent="0.25">
      <c r="I350672" s="56" t="s">
        <v>16</v>
      </c>
      <c r="N350672" s="56" t="s">
        <v>16</v>
      </c>
      <c r="W350672" s="56" t="s">
        <v>16</v>
      </c>
    </row>
    <row r="350798" spans="9:23" x14ac:dyDescent="0.25">
      <c r="I350798" s="54">
        <f t="shared" ref="I350798" si="16497">I350797-I350796</f>
        <v>0</v>
      </c>
      <c r="N350798" s="54">
        <f t="shared" ref="N350798" si="16498">N350797-N350796</f>
        <v>0</v>
      </c>
      <c r="W350798" s="54">
        <f t="shared" ref="W350798" si="16499">W350797-W350796</f>
        <v>0</v>
      </c>
    </row>
    <row r="350799" spans="9:23" x14ac:dyDescent="0.25">
      <c r="I350799" s="55">
        <f t="shared" ref="I350799" si="16500">I350797-I350785</f>
        <v>0</v>
      </c>
      <c r="N350799" s="55">
        <f t="shared" ref="N350799" si="16501">N350797-N350785</f>
        <v>0</v>
      </c>
      <c r="W350799" s="55">
        <f t="shared" ref="W350799" si="16502">W350797-W350785</f>
        <v>0</v>
      </c>
    </row>
    <row r="350800" spans="9:23" x14ac:dyDescent="0.25">
      <c r="I350800" s="56" t="s">
        <v>16</v>
      </c>
      <c r="N350800" s="56" t="s">
        <v>16</v>
      </c>
      <c r="W350800" s="56" t="s">
        <v>16</v>
      </c>
    </row>
    <row r="350926" spans="9:23" x14ac:dyDescent="0.25">
      <c r="I350926" s="54">
        <f t="shared" ref="I350926" si="16503">I350925-I350924</f>
        <v>0</v>
      </c>
      <c r="N350926" s="54">
        <f t="shared" ref="N350926" si="16504">N350925-N350924</f>
        <v>0</v>
      </c>
      <c r="W350926" s="54">
        <f t="shared" ref="W350926" si="16505">W350925-W350924</f>
        <v>0</v>
      </c>
    </row>
    <row r="350927" spans="9:23" x14ac:dyDescent="0.25">
      <c r="I350927" s="55">
        <f t="shared" ref="I350927" si="16506">I350925-I350913</f>
        <v>0</v>
      </c>
      <c r="N350927" s="55">
        <f t="shared" ref="N350927" si="16507">N350925-N350913</f>
        <v>0</v>
      </c>
      <c r="W350927" s="55">
        <f t="shared" ref="W350927" si="16508">W350925-W350913</f>
        <v>0</v>
      </c>
    </row>
    <row r="350928" spans="9:23" x14ac:dyDescent="0.25">
      <c r="I350928" s="56" t="s">
        <v>16</v>
      </c>
      <c r="N350928" s="56" t="s">
        <v>16</v>
      </c>
      <c r="W350928" s="56" t="s">
        <v>16</v>
      </c>
    </row>
    <row r="351054" spans="9:23" x14ac:dyDescent="0.25">
      <c r="I351054" s="54">
        <f t="shared" ref="I351054" si="16509">I351053-I351052</f>
        <v>0</v>
      </c>
      <c r="N351054" s="54">
        <f t="shared" ref="N351054" si="16510">N351053-N351052</f>
        <v>0</v>
      </c>
      <c r="W351054" s="54">
        <f t="shared" ref="W351054" si="16511">W351053-W351052</f>
        <v>0</v>
      </c>
    </row>
    <row r="351055" spans="9:23" x14ac:dyDescent="0.25">
      <c r="I351055" s="55">
        <f t="shared" ref="I351055" si="16512">I351053-I351041</f>
        <v>0</v>
      </c>
      <c r="N351055" s="55">
        <f t="shared" ref="N351055" si="16513">N351053-N351041</f>
        <v>0</v>
      </c>
      <c r="W351055" s="55">
        <f t="shared" ref="W351055" si="16514">W351053-W351041</f>
        <v>0</v>
      </c>
    </row>
    <row r="351056" spans="9:23" x14ac:dyDescent="0.25">
      <c r="I351056" s="56" t="s">
        <v>16</v>
      </c>
      <c r="N351056" s="56" t="s">
        <v>16</v>
      </c>
      <c r="W351056" s="56" t="s">
        <v>16</v>
      </c>
    </row>
    <row r="351182" spans="9:23" x14ac:dyDescent="0.25">
      <c r="I351182" s="54">
        <f t="shared" ref="I351182" si="16515">I351181-I351180</f>
        <v>0</v>
      </c>
      <c r="N351182" s="54">
        <f t="shared" ref="N351182" si="16516">N351181-N351180</f>
        <v>0</v>
      </c>
      <c r="W351182" s="54">
        <f t="shared" ref="W351182" si="16517">W351181-W351180</f>
        <v>0</v>
      </c>
    </row>
    <row r="351183" spans="9:23" x14ac:dyDescent="0.25">
      <c r="I351183" s="55">
        <f t="shared" ref="I351183" si="16518">I351181-I351169</f>
        <v>0</v>
      </c>
      <c r="N351183" s="55">
        <f t="shared" ref="N351183" si="16519">N351181-N351169</f>
        <v>0</v>
      </c>
      <c r="W351183" s="55">
        <f t="shared" ref="W351183" si="16520">W351181-W351169</f>
        <v>0</v>
      </c>
    </row>
    <row r="351184" spans="9:23" x14ac:dyDescent="0.25">
      <c r="I351184" s="56" t="s">
        <v>16</v>
      </c>
      <c r="N351184" s="56" t="s">
        <v>16</v>
      </c>
      <c r="W351184" s="56" t="s">
        <v>16</v>
      </c>
    </row>
    <row r="351310" spans="9:23" x14ac:dyDescent="0.25">
      <c r="I351310" s="54">
        <f t="shared" ref="I351310" si="16521">I351309-I351308</f>
        <v>0</v>
      </c>
      <c r="N351310" s="54">
        <f t="shared" ref="N351310" si="16522">N351309-N351308</f>
        <v>0</v>
      </c>
      <c r="W351310" s="54">
        <f t="shared" ref="W351310" si="16523">W351309-W351308</f>
        <v>0</v>
      </c>
    </row>
    <row r="351311" spans="9:23" x14ac:dyDescent="0.25">
      <c r="I351311" s="55">
        <f t="shared" ref="I351311" si="16524">I351309-I351297</f>
        <v>0</v>
      </c>
      <c r="N351311" s="55">
        <f t="shared" ref="N351311" si="16525">N351309-N351297</f>
        <v>0</v>
      </c>
      <c r="W351311" s="55">
        <f t="shared" ref="W351311" si="16526">W351309-W351297</f>
        <v>0</v>
      </c>
    </row>
    <row r="351312" spans="9:23" x14ac:dyDescent="0.25">
      <c r="I351312" s="56" t="s">
        <v>16</v>
      </c>
      <c r="N351312" s="56" t="s">
        <v>16</v>
      </c>
      <c r="W351312" s="56" t="s">
        <v>16</v>
      </c>
    </row>
    <row r="351438" spans="9:23" x14ac:dyDescent="0.25">
      <c r="I351438" s="54">
        <f t="shared" ref="I351438" si="16527">I351437-I351436</f>
        <v>0</v>
      </c>
      <c r="N351438" s="54">
        <f t="shared" ref="N351438" si="16528">N351437-N351436</f>
        <v>0</v>
      </c>
      <c r="W351438" s="54">
        <f t="shared" ref="W351438" si="16529">W351437-W351436</f>
        <v>0</v>
      </c>
    </row>
    <row r="351439" spans="9:23" x14ac:dyDescent="0.25">
      <c r="I351439" s="55">
        <f t="shared" ref="I351439" si="16530">I351437-I351425</f>
        <v>0</v>
      </c>
      <c r="N351439" s="55">
        <f t="shared" ref="N351439" si="16531">N351437-N351425</f>
        <v>0</v>
      </c>
      <c r="W351439" s="55">
        <f t="shared" ref="W351439" si="16532">W351437-W351425</f>
        <v>0</v>
      </c>
    </row>
    <row r="351440" spans="9:23" x14ac:dyDescent="0.25">
      <c r="I351440" s="56" t="s">
        <v>16</v>
      </c>
      <c r="N351440" s="56" t="s">
        <v>16</v>
      </c>
      <c r="W351440" s="56" t="s">
        <v>16</v>
      </c>
    </row>
    <row r="351566" spans="9:23" x14ac:dyDescent="0.25">
      <c r="I351566" s="54">
        <f t="shared" ref="I351566" si="16533">I351565-I351564</f>
        <v>0</v>
      </c>
      <c r="N351566" s="54">
        <f t="shared" ref="N351566" si="16534">N351565-N351564</f>
        <v>0</v>
      </c>
      <c r="W351566" s="54">
        <f t="shared" ref="W351566" si="16535">W351565-W351564</f>
        <v>0</v>
      </c>
    </row>
    <row r="351567" spans="9:23" x14ac:dyDescent="0.25">
      <c r="I351567" s="55">
        <f t="shared" ref="I351567" si="16536">I351565-I351553</f>
        <v>0</v>
      </c>
      <c r="N351567" s="55">
        <f t="shared" ref="N351567" si="16537">N351565-N351553</f>
        <v>0</v>
      </c>
      <c r="W351567" s="55">
        <f t="shared" ref="W351567" si="16538">W351565-W351553</f>
        <v>0</v>
      </c>
    </row>
    <row r="351568" spans="9:23" x14ac:dyDescent="0.25">
      <c r="I351568" s="56" t="s">
        <v>16</v>
      </c>
      <c r="N351568" s="56" t="s">
        <v>16</v>
      </c>
      <c r="W351568" s="56" t="s">
        <v>16</v>
      </c>
    </row>
    <row r="351694" spans="9:23" x14ac:dyDescent="0.25">
      <c r="I351694" s="54">
        <f t="shared" ref="I351694" si="16539">I351693-I351692</f>
        <v>0</v>
      </c>
      <c r="N351694" s="54">
        <f t="shared" ref="N351694" si="16540">N351693-N351692</f>
        <v>0</v>
      </c>
      <c r="W351694" s="54">
        <f t="shared" ref="W351694" si="16541">W351693-W351692</f>
        <v>0</v>
      </c>
    </row>
    <row r="351695" spans="9:23" x14ac:dyDescent="0.25">
      <c r="I351695" s="55">
        <f t="shared" ref="I351695" si="16542">I351693-I351681</f>
        <v>0</v>
      </c>
      <c r="N351695" s="55">
        <f t="shared" ref="N351695" si="16543">N351693-N351681</f>
        <v>0</v>
      </c>
      <c r="W351695" s="55">
        <f t="shared" ref="W351695" si="16544">W351693-W351681</f>
        <v>0</v>
      </c>
    </row>
    <row r="351696" spans="9:23" x14ac:dyDescent="0.25">
      <c r="I351696" s="56" t="s">
        <v>16</v>
      </c>
      <c r="N351696" s="56" t="s">
        <v>16</v>
      </c>
      <c r="W351696" s="56" t="s">
        <v>16</v>
      </c>
    </row>
    <row r="351822" spans="9:23" x14ac:dyDescent="0.25">
      <c r="I351822" s="54">
        <f t="shared" ref="I351822" si="16545">I351821-I351820</f>
        <v>0</v>
      </c>
      <c r="N351822" s="54">
        <f t="shared" ref="N351822" si="16546">N351821-N351820</f>
        <v>0</v>
      </c>
      <c r="W351822" s="54">
        <f t="shared" ref="W351822" si="16547">W351821-W351820</f>
        <v>0</v>
      </c>
    </row>
    <row r="351823" spans="9:23" x14ac:dyDescent="0.25">
      <c r="I351823" s="55">
        <f t="shared" ref="I351823" si="16548">I351821-I351809</f>
        <v>0</v>
      </c>
      <c r="N351823" s="55">
        <f t="shared" ref="N351823" si="16549">N351821-N351809</f>
        <v>0</v>
      </c>
      <c r="W351823" s="55">
        <f t="shared" ref="W351823" si="16550">W351821-W351809</f>
        <v>0</v>
      </c>
    </row>
    <row r="351824" spans="9:23" x14ac:dyDescent="0.25">
      <c r="I351824" s="56" t="s">
        <v>16</v>
      </c>
      <c r="N351824" s="56" t="s">
        <v>16</v>
      </c>
      <c r="W351824" s="56" t="s">
        <v>16</v>
      </c>
    </row>
    <row r="351950" spans="9:23" x14ac:dyDescent="0.25">
      <c r="I351950" s="54">
        <f t="shared" ref="I351950" si="16551">I351949-I351948</f>
        <v>0</v>
      </c>
      <c r="N351950" s="54">
        <f t="shared" ref="N351950" si="16552">N351949-N351948</f>
        <v>0</v>
      </c>
      <c r="W351950" s="54">
        <f t="shared" ref="W351950" si="16553">W351949-W351948</f>
        <v>0</v>
      </c>
    </row>
    <row r="351951" spans="9:23" x14ac:dyDescent="0.25">
      <c r="I351951" s="55">
        <f t="shared" ref="I351951" si="16554">I351949-I351937</f>
        <v>0</v>
      </c>
      <c r="N351951" s="55">
        <f t="shared" ref="N351951" si="16555">N351949-N351937</f>
        <v>0</v>
      </c>
      <c r="W351951" s="55">
        <f t="shared" ref="W351951" si="16556">W351949-W351937</f>
        <v>0</v>
      </c>
    </row>
    <row r="351952" spans="9:23" x14ac:dyDescent="0.25">
      <c r="I351952" s="56" t="s">
        <v>16</v>
      </c>
      <c r="N351952" s="56" t="s">
        <v>16</v>
      </c>
      <c r="W351952" s="56" t="s">
        <v>16</v>
      </c>
    </row>
    <row r="352078" spans="9:23" x14ac:dyDescent="0.25">
      <c r="I352078" s="54">
        <f t="shared" ref="I352078" si="16557">I352077-I352076</f>
        <v>0</v>
      </c>
      <c r="N352078" s="54">
        <f t="shared" ref="N352078" si="16558">N352077-N352076</f>
        <v>0</v>
      </c>
      <c r="W352078" s="54">
        <f t="shared" ref="W352078" si="16559">W352077-W352076</f>
        <v>0</v>
      </c>
    </row>
    <row r="352079" spans="9:23" x14ac:dyDescent="0.25">
      <c r="I352079" s="55">
        <f t="shared" ref="I352079" si="16560">I352077-I352065</f>
        <v>0</v>
      </c>
      <c r="N352079" s="55">
        <f t="shared" ref="N352079" si="16561">N352077-N352065</f>
        <v>0</v>
      </c>
      <c r="W352079" s="55">
        <f t="shared" ref="W352079" si="16562">W352077-W352065</f>
        <v>0</v>
      </c>
    </row>
    <row r="352080" spans="9:23" x14ac:dyDescent="0.25">
      <c r="I352080" s="56" t="s">
        <v>16</v>
      </c>
      <c r="N352080" s="56" t="s">
        <v>16</v>
      </c>
      <c r="W352080" s="56" t="s">
        <v>16</v>
      </c>
    </row>
    <row r="352206" spans="9:23" x14ac:dyDescent="0.25">
      <c r="I352206" s="54">
        <f t="shared" ref="I352206" si="16563">I352205-I352204</f>
        <v>0</v>
      </c>
      <c r="N352206" s="54">
        <f t="shared" ref="N352206" si="16564">N352205-N352204</f>
        <v>0</v>
      </c>
      <c r="W352206" s="54">
        <f t="shared" ref="W352206" si="16565">W352205-W352204</f>
        <v>0</v>
      </c>
    </row>
    <row r="352207" spans="9:23" x14ac:dyDescent="0.25">
      <c r="I352207" s="55">
        <f t="shared" ref="I352207" si="16566">I352205-I352193</f>
        <v>0</v>
      </c>
      <c r="N352207" s="55">
        <f t="shared" ref="N352207" si="16567">N352205-N352193</f>
        <v>0</v>
      </c>
      <c r="W352207" s="55">
        <f t="shared" ref="W352207" si="16568">W352205-W352193</f>
        <v>0</v>
      </c>
    </row>
    <row r="352208" spans="9:23" x14ac:dyDescent="0.25">
      <c r="I352208" s="56" t="s">
        <v>16</v>
      </c>
      <c r="N352208" s="56" t="s">
        <v>16</v>
      </c>
      <c r="W352208" s="56" t="s">
        <v>16</v>
      </c>
    </row>
    <row r="352334" spans="9:23" x14ac:dyDescent="0.25">
      <c r="I352334" s="54">
        <f t="shared" ref="I352334" si="16569">I352333-I352332</f>
        <v>0</v>
      </c>
      <c r="N352334" s="54">
        <f t="shared" ref="N352334" si="16570">N352333-N352332</f>
        <v>0</v>
      </c>
      <c r="W352334" s="54">
        <f t="shared" ref="W352334" si="16571">W352333-W352332</f>
        <v>0</v>
      </c>
    </row>
    <row r="352335" spans="9:23" x14ac:dyDescent="0.25">
      <c r="I352335" s="55">
        <f t="shared" ref="I352335" si="16572">I352333-I352321</f>
        <v>0</v>
      </c>
      <c r="N352335" s="55">
        <f t="shared" ref="N352335" si="16573">N352333-N352321</f>
        <v>0</v>
      </c>
      <c r="W352335" s="55">
        <f t="shared" ref="W352335" si="16574">W352333-W352321</f>
        <v>0</v>
      </c>
    </row>
    <row r="352336" spans="9:23" x14ac:dyDescent="0.25">
      <c r="I352336" s="56" t="s">
        <v>16</v>
      </c>
      <c r="N352336" s="56" t="s">
        <v>16</v>
      </c>
      <c r="W352336" s="56" t="s">
        <v>16</v>
      </c>
    </row>
    <row r="352462" spans="9:23" x14ac:dyDescent="0.25">
      <c r="I352462" s="54">
        <f t="shared" ref="I352462" si="16575">I352461-I352460</f>
        <v>0</v>
      </c>
      <c r="N352462" s="54">
        <f t="shared" ref="N352462" si="16576">N352461-N352460</f>
        <v>0</v>
      </c>
      <c r="W352462" s="54">
        <f t="shared" ref="W352462" si="16577">W352461-W352460</f>
        <v>0</v>
      </c>
    </row>
    <row r="352463" spans="9:23" x14ac:dyDescent="0.25">
      <c r="I352463" s="55">
        <f t="shared" ref="I352463" si="16578">I352461-I352449</f>
        <v>0</v>
      </c>
      <c r="N352463" s="55">
        <f t="shared" ref="N352463" si="16579">N352461-N352449</f>
        <v>0</v>
      </c>
      <c r="W352463" s="55">
        <f t="shared" ref="W352463" si="16580">W352461-W352449</f>
        <v>0</v>
      </c>
    </row>
    <row r="352464" spans="9:23" x14ac:dyDescent="0.25">
      <c r="I352464" s="56" t="s">
        <v>16</v>
      </c>
      <c r="N352464" s="56" t="s">
        <v>16</v>
      </c>
      <c r="W352464" s="56" t="s">
        <v>16</v>
      </c>
    </row>
    <row r="352590" spans="9:23" x14ac:dyDescent="0.25">
      <c r="I352590" s="54">
        <f t="shared" ref="I352590" si="16581">I352589-I352588</f>
        <v>0</v>
      </c>
      <c r="N352590" s="54">
        <f t="shared" ref="N352590" si="16582">N352589-N352588</f>
        <v>0</v>
      </c>
      <c r="W352590" s="54">
        <f t="shared" ref="W352590" si="16583">W352589-W352588</f>
        <v>0</v>
      </c>
    </row>
    <row r="352591" spans="9:23" x14ac:dyDescent="0.25">
      <c r="I352591" s="55">
        <f t="shared" ref="I352591" si="16584">I352589-I352577</f>
        <v>0</v>
      </c>
      <c r="N352591" s="55">
        <f t="shared" ref="N352591" si="16585">N352589-N352577</f>
        <v>0</v>
      </c>
      <c r="W352591" s="55">
        <f t="shared" ref="W352591" si="16586">W352589-W352577</f>
        <v>0</v>
      </c>
    </row>
    <row r="352592" spans="9:23" x14ac:dyDescent="0.25">
      <c r="I352592" s="56" t="s">
        <v>16</v>
      </c>
      <c r="N352592" s="56" t="s">
        <v>16</v>
      </c>
      <c r="W352592" s="56" t="s">
        <v>16</v>
      </c>
    </row>
    <row r="352718" spans="9:23" x14ac:dyDescent="0.25">
      <c r="I352718" s="54">
        <f t="shared" ref="I352718" si="16587">I352717-I352716</f>
        <v>0</v>
      </c>
      <c r="N352718" s="54">
        <f t="shared" ref="N352718" si="16588">N352717-N352716</f>
        <v>0</v>
      </c>
      <c r="W352718" s="54">
        <f t="shared" ref="W352718" si="16589">W352717-W352716</f>
        <v>0</v>
      </c>
    </row>
    <row r="352719" spans="9:23" x14ac:dyDescent="0.25">
      <c r="I352719" s="55">
        <f t="shared" ref="I352719" si="16590">I352717-I352705</f>
        <v>0</v>
      </c>
      <c r="N352719" s="55">
        <f t="shared" ref="N352719" si="16591">N352717-N352705</f>
        <v>0</v>
      </c>
      <c r="W352719" s="55">
        <f t="shared" ref="W352719" si="16592">W352717-W352705</f>
        <v>0</v>
      </c>
    </row>
    <row r="352720" spans="9:23" x14ac:dyDescent="0.25">
      <c r="I352720" s="56" t="s">
        <v>16</v>
      </c>
      <c r="N352720" s="56" t="s">
        <v>16</v>
      </c>
      <c r="W352720" s="56" t="s">
        <v>16</v>
      </c>
    </row>
    <row r="352846" spans="9:23" x14ac:dyDescent="0.25">
      <c r="I352846" s="54">
        <f t="shared" ref="I352846" si="16593">I352845-I352844</f>
        <v>0</v>
      </c>
      <c r="N352846" s="54">
        <f t="shared" ref="N352846" si="16594">N352845-N352844</f>
        <v>0</v>
      </c>
      <c r="W352846" s="54">
        <f t="shared" ref="W352846" si="16595">W352845-W352844</f>
        <v>0</v>
      </c>
    </row>
    <row r="352847" spans="9:23" x14ac:dyDescent="0.25">
      <c r="I352847" s="55">
        <f t="shared" ref="I352847" si="16596">I352845-I352833</f>
        <v>0</v>
      </c>
      <c r="N352847" s="55">
        <f t="shared" ref="N352847" si="16597">N352845-N352833</f>
        <v>0</v>
      </c>
      <c r="W352847" s="55">
        <f t="shared" ref="W352847" si="16598">W352845-W352833</f>
        <v>0</v>
      </c>
    </row>
    <row r="352848" spans="9:23" x14ac:dyDescent="0.25">
      <c r="I352848" s="56" t="s">
        <v>16</v>
      </c>
      <c r="N352848" s="56" t="s">
        <v>16</v>
      </c>
      <c r="W352848" s="56" t="s">
        <v>16</v>
      </c>
    </row>
    <row r="352974" spans="9:23" x14ac:dyDescent="0.25">
      <c r="I352974" s="54">
        <f t="shared" ref="I352974" si="16599">I352973-I352972</f>
        <v>0</v>
      </c>
      <c r="N352974" s="54">
        <f t="shared" ref="N352974" si="16600">N352973-N352972</f>
        <v>0</v>
      </c>
      <c r="W352974" s="54">
        <f t="shared" ref="W352974" si="16601">W352973-W352972</f>
        <v>0</v>
      </c>
    </row>
    <row r="352975" spans="9:23" x14ac:dyDescent="0.25">
      <c r="I352975" s="55">
        <f t="shared" ref="I352975" si="16602">I352973-I352961</f>
        <v>0</v>
      </c>
      <c r="N352975" s="55">
        <f t="shared" ref="N352975" si="16603">N352973-N352961</f>
        <v>0</v>
      </c>
      <c r="W352975" s="55">
        <f t="shared" ref="W352975" si="16604">W352973-W352961</f>
        <v>0</v>
      </c>
    </row>
    <row r="352976" spans="9:23" x14ac:dyDescent="0.25">
      <c r="I352976" s="56" t="s">
        <v>16</v>
      </c>
      <c r="N352976" s="56" t="s">
        <v>16</v>
      </c>
      <c r="W352976" s="56" t="s">
        <v>16</v>
      </c>
    </row>
    <row r="353102" spans="9:23" x14ac:dyDescent="0.25">
      <c r="I353102" s="54">
        <f t="shared" ref="I353102" si="16605">I353101-I353100</f>
        <v>0</v>
      </c>
      <c r="N353102" s="54">
        <f t="shared" ref="N353102" si="16606">N353101-N353100</f>
        <v>0</v>
      </c>
      <c r="W353102" s="54">
        <f t="shared" ref="W353102" si="16607">W353101-W353100</f>
        <v>0</v>
      </c>
    </row>
    <row r="353103" spans="9:23" x14ac:dyDescent="0.25">
      <c r="I353103" s="55">
        <f t="shared" ref="I353103" si="16608">I353101-I353089</f>
        <v>0</v>
      </c>
      <c r="N353103" s="55">
        <f t="shared" ref="N353103" si="16609">N353101-N353089</f>
        <v>0</v>
      </c>
      <c r="W353103" s="55">
        <f t="shared" ref="W353103" si="16610">W353101-W353089</f>
        <v>0</v>
      </c>
    </row>
    <row r="353104" spans="9:23" x14ac:dyDescent="0.25">
      <c r="I353104" s="56" t="s">
        <v>16</v>
      </c>
      <c r="N353104" s="56" t="s">
        <v>16</v>
      </c>
      <c r="W353104" s="56" t="s">
        <v>16</v>
      </c>
    </row>
    <row r="353230" spans="9:23" x14ac:dyDescent="0.25">
      <c r="I353230" s="54">
        <f t="shared" ref="I353230" si="16611">I353229-I353228</f>
        <v>0</v>
      </c>
      <c r="N353230" s="54">
        <f t="shared" ref="N353230" si="16612">N353229-N353228</f>
        <v>0</v>
      </c>
      <c r="W353230" s="54">
        <f t="shared" ref="W353230" si="16613">W353229-W353228</f>
        <v>0</v>
      </c>
    </row>
    <row r="353231" spans="9:23" x14ac:dyDescent="0.25">
      <c r="I353231" s="55">
        <f t="shared" ref="I353231" si="16614">I353229-I353217</f>
        <v>0</v>
      </c>
      <c r="N353231" s="55">
        <f t="shared" ref="N353231" si="16615">N353229-N353217</f>
        <v>0</v>
      </c>
      <c r="W353231" s="55">
        <f t="shared" ref="W353231" si="16616">W353229-W353217</f>
        <v>0</v>
      </c>
    </row>
    <row r="353232" spans="9:23" x14ac:dyDescent="0.25">
      <c r="I353232" s="56" t="s">
        <v>16</v>
      </c>
      <c r="N353232" s="56" t="s">
        <v>16</v>
      </c>
      <c r="W353232" s="56" t="s">
        <v>16</v>
      </c>
    </row>
    <row r="353358" spans="9:23" x14ac:dyDescent="0.25">
      <c r="I353358" s="54">
        <f t="shared" ref="I353358" si="16617">I353357-I353356</f>
        <v>0</v>
      </c>
      <c r="N353358" s="54">
        <f t="shared" ref="N353358" si="16618">N353357-N353356</f>
        <v>0</v>
      </c>
      <c r="W353358" s="54">
        <f t="shared" ref="W353358" si="16619">W353357-W353356</f>
        <v>0</v>
      </c>
    </row>
    <row r="353359" spans="9:23" x14ac:dyDescent="0.25">
      <c r="I353359" s="55">
        <f t="shared" ref="I353359" si="16620">I353357-I353345</f>
        <v>0</v>
      </c>
      <c r="N353359" s="55">
        <f t="shared" ref="N353359" si="16621">N353357-N353345</f>
        <v>0</v>
      </c>
      <c r="W353359" s="55">
        <f t="shared" ref="W353359" si="16622">W353357-W353345</f>
        <v>0</v>
      </c>
    </row>
    <row r="353360" spans="9:23" x14ac:dyDescent="0.25">
      <c r="I353360" s="56" t="s">
        <v>16</v>
      </c>
      <c r="N353360" s="56" t="s">
        <v>16</v>
      </c>
      <c r="W353360" s="56" t="s">
        <v>16</v>
      </c>
    </row>
    <row r="353486" spans="9:23" x14ac:dyDescent="0.25">
      <c r="I353486" s="54">
        <f t="shared" ref="I353486" si="16623">I353485-I353484</f>
        <v>0</v>
      </c>
      <c r="N353486" s="54">
        <f t="shared" ref="N353486" si="16624">N353485-N353484</f>
        <v>0</v>
      </c>
      <c r="W353486" s="54">
        <f t="shared" ref="W353486" si="16625">W353485-W353484</f>
        <v>0</v>
      </c>
    </row>
    <row r="353487" spans="9:23" x14ac:dyDescent="0.25">
      <c r="I353487" s="55">
        <f t="shared" ref="I353487" si="16626">I353485-I353473</f>
        <v>0</v>
      </c>
      <c r="N353487" s="55">
        <f t="shared" ref="N353487" si="16627">N353485-N353473</f>
        <v>0</v>
      </c>
      <c r="W353487" s="55">
        <f t="shared" ref="W353487" si="16628">W353485-W353473</f>
        <v>0</v>
      </c>
    </row>
    <row r="353488" spans="9:23" x14ac:dyDescent="0.25">
      <c r="I353488" s="56" t="s">
        <v>16</v>
      </c>
      <c r="N353488" s="56" t="s">
        <v>16</v>
      </c>
      <c r="W353488" s="56" t="s">
        <v>16</v>
      </c>
    </row>
    <row r="353614" spans="9:23" x14ac:dyDescent="0.25">
      <c r="I353614" s="54">
        <f t="shared" ref="I353614" si="16629">I353613-I353612</f>
        <v>0</v>
      </c>
      <c r="N353614" s="54">
        <f t="shared" ref="N353614" si="16630">N353613-N353612</f>
        <v>0</v>
      </c>
      <c r="W353614" s="54">
        <f t="shared" ref="W353614" si="16631">W353613-W353612</f>
        <v>0</v>
      </c>
    </row>
    <row r="353615" spans="9:23" x14ac:dyDescent="0.25">
      <c r="I353615" s="55">
        <f t="shared" ref="I353615" si="16632">I353613-I353601</f>
        <v>0</v>
      </c>
      <c r="N353615" s="55">
        <f t="shared" ref="N353615" si="16633">N353613-N353601</f>
        <v>0</v>
      </c>
      <c r="W353615" s="55">
        <f t="shared" ref="W353615" si="16634">W353613-W353601</f>
        <v>0</v>
      </c>
    </row>
    <row r="353616" spans="9:23" x14ac:dyDescent="0.25">
      <c r="I353616" s="56" t="s">
        <v>16</v>
      </c>
      <c r="N353616" s="56" t="s">
        <v>16</v>
      </c>
      <c r="W353616" s="56" t="s">
        <v>16</v>
      </c>
    </row>
    <row r="353742" spans="9:23" x14ac:dyDescent="0.25">
      <c r="I353742" s="54">
        <f t="shared" ref="I353742" si="16635">I353741-I353740</f>
        <v>0</v>
      </c>
      <c r="N353742" s="54">
        <f t="shared" ref="N353742" si="16636">N353741-N353740</f>
        <v>0</v>
      </c>
      <c r="W353742" s="54">
        <f t="shared" ref="W353742" si="16637">W353741-W353740</f>
        <v>0</v>
      </c>
    </row>
    <row r="353743" spans="9:23" x14ac:dyDescent="0.25">
      <c r="I353743" s="55">
        <f t="shared" ref="I353743" si="16638">I353741-I353729</f>
        <v>0</v>
      </c>
      <c r="N353743" s="55">
        <f t="shared" ref="N353743" si="16639">N353741-N353729</f>
        <v>0</v>
      </c>
      <c r="W353743" s="55">
        <f t="shared" ref="W353743" si="16640">W353741-W353729</f>
        <v>0</v>
      </c>
    </row>
    <row r="353744" spans="9:23" x14ac:dyDescent="0.25">
      <c r="I353744" s="56" t="s">
        <v>16</v>
      </c>
      <c r="N353744" s="56" t="s">
        <v>16</v>
      </c>
      <c r="W353744" s="56" t="s">
        <v>16</v>
      </c>
    </row>
    <row r="353870" spans="9:23" x14ac:dyDescent="0.25">
      <c r="I353870" s="54">
        <f t="shared" ref="I353870" si="16641">I353869-I353868</f>
        <v>0</v>
      </c>
      <c r="N353870" s="54">
        <f t="shared" ref="N353870" si="16642">N353869-N353868</f>
        <v>0</v>
      </c>
      <c r="W353870" s="54">
        <f t="shared" ref="W353870" si="16643">W353869-W353868</f>
        <v>0</v>
      </c>
    </row>
    <row r="353871" spans="9:23" x14ac:dyDescent="0.25">
      <c r="I353871" s="55">
        <f t="shared" ref="I353871" si="16644">I353869-I353857</f>
        <v>0</v>
      </c>
      <c r="N353871" s="55">
        <f t="shared" ref="N353871" si="16645">N353869-N353857</f>
        <v>0</v>
      </c>
      <c r="W353871" s="55">
        <f t="shared" ref="W353871" si="16646">W353869-W353857</f>
        <v>0</v>
      </c>
    </row>
    <row r="353872" spans="9:23" x14ac:dyDescent="0.25">
      <c r="I353872" s="56" t="s">
        <v>16</v>
      </c>
      <c r="N353872" s="56" t="s">
        <v>16</v>
      </c>
      <c r="W353872" s="56" t="s">
        <v>16</v>
      </c>
    </row>
    <row r="353998" spans="9:23" x14ac:dyDescent="0.25">
      <c r="I353998" s="54">
        <f t="shared" ref="I353998" si="16647">I353997-I353996</f>
        <v>0</v>
      </c>
      <c r="N353998" s="54">
        <f t="shared" ref="N353998" si="16648">N353997-N353996</f>
        <v>0</v>
      </c>
      <c r="W353998" s="54">
        <f t="shared" ref="W353998" si="16649">W353997-W353996</f>
        <v>0</v>
      </c>
    </row>
    <row r="353999" spans="9:23" x14ac:dyDescent="0.25">
      <c r="I353999" s="55">
        <f t="shared" ref="I353999" si="16650">I353997-I353985</f>
        <v>0</v>
      </c>
      <c r="N353999" s="55">
        <f t="shared" ref="N353999" si="16651">N353997-N353985</f>
        <v>0</v>
      </c>
      <c r="W353999" s="55">
        <f t="shared" ref="W353999" si="16652">W353997-W353985</f>
        <v>0</v>
      </c>
    </row>
    <row r="354000" spans="9:23" x14ac:dyDescent="0.25">
      <c r="I354000" s="56" t="s">
        <v>16</v>
      </c>
      <c r="N354000" s="56" t="s">
        <v>16</v>
      </c>
      <c r="W354000" s="56" t="s">
        <v>16</v>
      </c>
    </row>
    <row r="354126" spans="9:23" x14ac:dyDescent="0.25">
      <c r="I354126" s="54">
        <f t="shared" ref="I354126" si="16653">I354125-I354124</f>
        <v>0</v>
      </c>
      <c r="N354126" s="54">
        <f t="shared" ref="N354126" si="16654">N354125-N354124</f>
        <v>0</v>
      </c>
      <c r="W354126" s="54">
        <f t="shared" ref="W354126" si="16655">W354125-W354124</f>
        <v>0</v>
      </c>
    </row>
    <row r="354127" spans="9:23" x14ac:dyDescent="0.25">
      <c r="I354127" s="55">
        <f t="shared" ref="I354127" si="16656">I354125-I354113</f>
        <v>0</v>
      </c>
      <c r="N354127" s="55">
        <f t="shared" ref="N354127" si="16657">N354125-N354113</f>
        <v>0</v>
      </c>
      <c r="W354127" s="55">
        <f t="shared" ref="W354127" si="16658">W354125-W354113</f>
        <v>0</v>
      </c>
    </row>
    <row r="354128" spans="9:23" x14ac:dyDescent="0.25">
      <c r="I354128" s="56" t="s">
        <v>16</v>
      </c>
      <c r="N354128" s="56" t="s">
        <v>16</v>
      </c>
      <c r="W354128" s="56" t="s">
        <v>16</v>
      </c>
    </row>
    <row r="354254" spans="9:23" x14ac:dyDescent="0.25">
      <c r="I354254" s="54">
        <f t="shared" ref="I354254" si="16659">I354253-I354252</f>
        <v>0</v>
      </c>
      <c r="N354254" s="54">
        <f t="shared" ref="N354254" si="16660">N354253-N354252</f>
        <v>0</v>
      </c>
      <c r="W354254" s="54">
        <f t="shared" ref="W354254" si="16661">W354253-W354252</f>
        <v>0</v>
      </c>
    </row>
    <row r="354255" spans="9:23" x14ac:dyDescent="0.25">
      <c r="I354255" s="55">
        <f t="shared" ref="I354255" si="16662">I354253-I354241</f>
        <v>0</v>
      </c>
      <c r="N354255" s="55">
        <f t="shared" ref="N354255" si="16663">N354253-N354241</f>
        <v>0</v>
      </c>
      <c r="W354255" s="55">
        <f t="shared" ref="W354255" si="16664">W354253-W354241</f>
        <v>0</v>
      </c>
    </row>
    <row r="354256" spans="9:23" x14ac:dyDescent="0.25">
      <c r="I354256" s="56" t="s">
        <v>16</v>
      </c>
      <c r="N354256" s="56" t="s">
        <v>16</v>
      </c>
      <c r="W354256" s="56" t="s">
        <v>16</v>
      </c>
    </row>
    <row r="354382" spans="9:23" x14ac:dyDescent="0.25">
      <c r="I354382" s="54">
        <f t="shared" ref="I354382" si="16665">I354381-I354380</f>
        <v>0</v>
      </c>
      <c r="N354382" s="54">
        <f t="shared" ref="N354382" si="16666">N354381-N354380</f>
        <v>0</v>
      </c>
      <c r="W354382" s="54">
        <f t="shared" ref="W354382" si="16667">W354381-W354380</f>
        <v>0</v>
      </c>
    </row>
    <row r="354383" spans="9:23" x14ac:dyDescent="0.25">
      <c r="I354383" s="55">
        <f t="shared" ref="I354383" si="16668">I354381-I354369</f>
        <v>0</v>
      </c>
      <c r="N354383" s="55">
        <f t="shared" ref="N354383" si="16669">N354381-N354369</f>
        <v>0</v>
      </c>
      <c r="W354383" s="55">
        <f t="shared" ref="W354383" si="16670">W354381-W354369</f>
        <v>0</v>
      </c>
    </row>
    <row r="354384" spans="9:23" x14ac:dyDescent="0.25">
      <c r="I354384" s="56" t="s">
        <v>16</v>
      </c>
      <c r="N354384" s="56" t="s">
        <v>16</v>
      </c>
      <c r="W354384" s="56" t="s">
        <v>16</v>
      </c>
    </row>
    <row r="354510" spans="9:23" x14ac:dyDescent="0.25">
      <c r="I354510" s="54">
        <f t="shared" ref="I354510" si="16671">I354509-I354508</f>
        <v>0</v>
      </c>
      <c r="N354510" s="54">
        <f t="shared" ref="N354510" si="16672">N354509-N354508</f>
        <v>0</v>
      </c>
      <c r="W354510" s="54">
        <f t="shared" ref="W354510" si="16673">W354509-W354508</f>
        <v>0</v>
      </c>
    </row>
    <row r="354511" spans="9:23" x14ac:dyDescent="0.25">
      <c r="I354511" s="55">
        <f t="shared" ref="I354511" si="16674">I354509-I354497</f>
        <v>0</v>
      </c>
      <c r="N354511" s="55">
        <f t="shared" ref="N354511" si="16675">N354509-N354497</f>
        <v>0</v>
      </c>
      <c r="W354511" s="55">
        <f t="shared" ref="W354511" si="16676">W354509-W354497</f>
        <v>0</v>
      </c>
    </row>
    <row r="354512" spans="9:23" x14ac:dyDescent="0.25">
      <c r="I354512" s="56" t="s">
        <v>16</v>
      </c>
      <c r="N354512" s="56" t="s">
        <v>16</v>
      </c>
      <c r="W354512" s="56" t="s">
        <v>16</v>
      </c>
    </row>
    <row r="354638" spans="9:23" x14ac:dyDescent="0.25">
      <c r="I354638" s="54">
        <f t="shared" ref="I354638" si="16677">I354637-I354636</f>
        <v>0</v>
      </c>
      <c r="N354638" s="54">
        <f t="shared" ref="N354638" si="16678">N354637-N354636</f>
        <v>0</v>
      </c>
      <c r="W354638" s="54">
        <f t="shared" ref="W354638" si="16679">W354637-W354636</f>
        <v>0</v>
      </c>
    </row>
    <row r="354639" spans="9:23" x14ac:dyDescent="0.25">
      <c r="I354639" s="55">
        <f t="shared" ref="I354639" si="16680">I354637-I354625</f>
        <v>0</v>
      </c>
      <c r="N354639" s="55">
        <f t="shared" ref="N354639" si="16681">N354637-N354625</f>
        <v>0</v>
      </c>
      <c r="W354639" s="55">
        <f t="shared" ref="W354639" si="16682">W354637-W354625</f>
        <v>0</v>
      </c>
    </row>
    <row r="354640" spans="9:23" x14ac:dyDescent="0.25">
      <c r="I354640" s="56" t="s">
        <v>16</v>
      </c>
      <c r="N354640" s="56" t="s">
        <v>16</v>
      </c>
      <c r="W354640" s="56" t="s">
        <v>16</v>
      </c>
    </row>
    <row r="354766" spans="9:23" x14ac:dyDescent="0.25">
      <c r="I354766" s="54">
        <f t="shared" ref="I354766" si="16683">I354765-I354764</f>
        <v>0</v>
      </c>
      <c r="N354766" s="54">
        <f t="shared" ref="N354766" si="16684">N354765-N354764</f>
        <v>0</v>
      </c>
      <c r="W354766" s="54">
        <f t="shared" ref="W354766" si="16685">W354765-W354764</f>
        <v>0</v>
      </c>
    </row>
    <row r="354767" spans="9:23" x14ac:dyDescent="0.25">
      <c r="I354767" s="55">
        <f t="shared" ref="I354767" si="16686">I354765-I354753</f>
        <v>0</v>
      </c>
      <c r="N354767" s="55">
        <f t="shared" ref="N354767" si="16687">N354765-N354753</f>
        <v>0</v>
      </c>
      <c r="W354767" s="55">
        <f t="shared" ref="W354767" si="16688">W354765-W354753</f>
        <v>0</v>
      </c>
    </row>
    <row r="354768" spans="9:23" x14ac:dyDescent="0.25">
      <c r="I354768" s="56" t="s">
        <v>16</v>
      </c>
      <c r="N354768" s="56" t="s">
        <v>16</v>
      </c>
      <c r="W354768" s="56" t="s">
        <v>16</v>
      </c>
    </row>
    <row r="354894" spans="9:23" x14ac:dyDescent="0.25">
      <c r="I354894" s="54">
        <f t="shared" ref="I354894" si="16689">I354893-I354892</f>
        <v>0</v>
      </c>
      <c r="N354894" s="54">
        <f t="shared" ref="N354894" si="16690">N354893-N354892</f>
        <v>0</v>
      </c>
      <c r="W354894" s="54">
        <f t="shared" ref="W354894" si="16691">W354893-W354892</f>
        <v>0</v>
      </c>
    </row>
    <row r="354895" spans="9:23" x14ac:dyDescent="0.25">
      <c r="I354895" s="55">
        <f t="shared" ref="I354895" si="16692">I354893-I354881</f>
        <v>0</v>
      </c>
      <c r="N354895" s="55">
        <f t="shared" ref="N354895" si="16693">N354893-N354881</f>
        <v>0</v>
      </c>
      <c r="W354895" s="55">
        <f t="shared" ref="W354895" si="16694">W354893-W354881</f>
        <v>0</v>
      </c>
    </row>
    <row r="354896" spans="9:23" x14ac:dyDescent="0.25">
      <c r="I354896" s="56" t="s">
        <v>16</v>
      </c>
      <c r="N354896" s="56" t="s">
        <v>16</v>
      </c>
      <c r="W354896" s="56" t="s">
        <v>16</v>
      </c>
    </row>
    <row r="355022" spans="9:23" x14ac:dyDescent="0.25">
      <c r="I355022" s="54">
        <f t="shared" ref="I355022" si="16695">I355021-I355020</f>
        <v>0</v>
      </c>
      <c r="N355022" s="54">
        <f t="shared" ref="N355022" si="16696">N355021-N355020</f>
        <v>0</v>
      </c>
      <c r="W355022" s="54">
        <f t="shared" ref="W355022" si="16697">W355021-W355020</f>
        <v>0</v>
      </c>
    </row>
    <row r="355023" spans="9:23" x14ac:dyDescent="0.25">
      <c r="I355023" s="55">
        <f t="shared" ref="I355023" si="16698">I355021-I355009</f>
        <v>0</v>
      </c>
      <c r="N355023" s="55">
        <f t="shared" ref="N355023" si="16699">N355021-N355009</f>
        <v>0</v>
      </c>
      <c r="W355023" s="55">
        <f t="shared" ref="W355023" si="16700">W355021-W355009</f>
        <v>0</v>
      </c>
    </row>
    <row r="355024" spans="9:23" x14ac:dyDescent="0.25">
      <c r="I355024" s="56" t="s">
        <v>16</v>
      </c>
      <c r="N355024" s="56" t="s">
        <v>16</v>
      </c>
      <c r="W355024" s="56" t="s">
        <v>16</v>
      </c>
    </row>
    <row r="355150" spans="9:23" x14ac:dyDescent="0.25">
      <c r="I355150" s="54">
        <f t="shared" ref="I355150" si="16701">I355149-I355148</f>
        <v>0</v>
      </c>
      <c r="N355150" s="54">
        <f t="shared" ref="N355150" si="16702">N355149-N355148</f>
        <v>0</v>
      </c>
      <c r="W355150" s="54">
        <f t="shared" ref="W355150" si="16703">W355149-W355148</f>
        <v>0</v>
      </c>
    </row>
    <row r="355151" spans="9:23" x14ac:dyDescent="0.25">
      <c r="I355151" s="55">
        <f t="shared" ref="I355151" si="16704">I355149-I355137</f>
        <v>0</v>
      </c>
      <c r="N355151" s="55">
        <f t="shared" ref="N355151" si="16705">N355149-N355137</f>
        <v>0</v>
      </c>
      <c r="W355151" s="55">
        <f t="shared" ref="W355151" si="16706">W355149-W355137</f>
        <v>0</v>
      </c>
    </row>
    <row r="355152" spans="9:23" x14ac:dyDescent="0.25">
      <c r="I355152" s="56" t="s">
        <v>16</v>
      </c>
      <c r="N355152" s="56" t="s">
        <v>16</v>
      </c>
      <c r="W355152" s="56" t="s">
        <v>16</v>
      </c>
    </row>
    <row r="355278" spans="9:23" x14ac:dyDescent="0.25">
      <c r="I355278" s="54">
        <f t="shared" ref="I355278" si="16707">I355277-I355276</f>
        <v>0</v>
      </c>
      <c r="N355278" s="54">
        <f t="shared" ref="N355278" si="16708">N355277-N355276</f>
        <v>0</v>
      </c>
      <c r="W355278" s="54">
        <f t="shared" ref="W355278" si="16709">W355277-W355276</f>
        <v>0</v>
      </c>
    </row>
    <row r="355279" spans="9:23" x14ac:dyDescent="0.25">
      <c r="I355279" s="55">
        <f t="shared" ref="I355279" si="16710">I355277-I355265</f>
        <v>0</v>
      </c>
      <c r="N355279" s="55">
        <f t="shared" ref="N355279" si="16711">N355277-N355265</f>
        <v>0</v>
      </c>
      <c r="W355279" s="55">
        <f t="shared" ref="W355279" si="16712">W355277-W355265</f>
        <v>0</v>
      </c>
    </row>
    <row r="355280" spans="9:23" x14ac:dyDescent="0.25">
      <c r="I355280" s="56" t="s">
        <v>16</v>
      </c>
      <c r="N355280" s="56" t="s">
        <v>16</v>
      </c>
      <c r="W355280" s="56" t="s">
        <v>16</v>
      </c>
    </row>
    <row r="355406" spans="9:23" x14ac:dyDescent="0.25">
      <c r="I355406" s="54">
        <f t="shared" ref="I355406" si="16713">I355405-I355404</f>
        <v>0</v>
      </c>
      <c r="N355406" s="54">
        <f t="shared" ref="N355406" si="16714">N355405-N355404</f>
        <v>0</v>
      </c>
      <c r="W355406" s="54">
        <f t="shared" ref="W355406" si="16715">W355405-W355404</f>
        <v>0</v>
      </c>
    </row>
    <row r="355407" spans="9:23" x14ac:dyDescent="0.25">
      <c r="I355407" s="55">
        <f t="shared" ref="I355407" si="16716">I355405-I355393</f>
        <v>0</v>
      </c>
      <c r="N355407" s="55">
        <f t="shared" ref="N355407" si="16717">N355405-N355393</f>
        <v>0</v>
      </c>
      <c r="W355407" s="55">
        <f t="shared" ref="W355407" si="16718">W355405-W355393</f>
        <v>0</v>
      </c>
    </row>
    <row r="355408" spans="9:23" x14ac:dyDescent="0.25">
      <c r="I355408" s="56" t="s">
        <v>16</v>
      </c>
      <c r="N355408" s="56" t="s">
        <v>16</v>
      </c>
      <c r="W355408" s="56" t="s">
        <v>16</v>
      </c>
    </row>
    <row r="355534" spans="9:23" x14ac:dyDescent="0.25">
      <c r="I355534" s="54">
        <f t="shared" ref="I355534" si="16719">I355533-I355532</f>
        <v>0</v>
      </c>
      <c r="N355534" s="54">
        <f t="shared" ref="N355534" si="16720">N355533-N355532</f>
        <v>0</v>
      </c>
      <c r="W355534" s="54">
        <f t="shared" ref="W355534" si="16721">W355533-W355532</f>
        <v>0</v>
      </c>
    </row>
    <row r="355535" spans="9:23" x14ac:dyDescent="0.25">
      <c r="I355535" s="55">
        <f t="shared" ref="I355535" si="16722">I355533-I355521</f>
        <v>0</v>
      </c>
      <c r="N355535" s="55">
        <f t="shared" ref="N355535" si="16723">N355533-N355521</f>
        <v>0</v>
      </c>
      <c r="W355535" s="55">
        <f t="shared" ref="W355535" si="16724">W355533-W355521</f>
        <v>0</v>
      </c>
    </row>
    <row r="355536" spans="9:23" x14ac:dyDescent="0.25">
      <c r="I355536" s="56" t="s">
        <v>16</v>
      </c>
      <c r="N355536" s="56" t="s">
        <v>16</v>
      </c>
      <c r="W355536" s="56" t="s">
        <v>16</v>
      </c>
    </row>
    <row r="355662" spans="9:23" x14ac:dyDescent="0.25">
      <c r="I355662" s="54">
        <f t="shared" ref="I355662" si="16725">I355661-I355660</f>
        <v>0</v>
      </c>
      <c r="N355662" s="54">
        <f t="shared" ref="N355662" si="16726">N355661-N355660</f>
        <v>0</v>
      </c>
      <c r="W355662" s="54">
        <f t="shared" ref="W355662" si="16727">W355661-W355660</f>
        <v>0</v>
      </c>
    </row>
    <row r="355663" spans="9:23" x14ac:dyDescent="0.25">
      <c r="I355663" s="55">
        <f t="shared" ref="I355663" si="16728">I355661-I355649</f>
        <v>0</v>
      </c>
      <c r="N355663" s="55">
        <f t="shared" ref="N355663" si="16729">N355661-N355649</f>
        <v>0</v>
      </c>
      <c r="W355663" s="55">
        <f t="shared" ref="W355663" si="16730">W355661-W355649</f>
        <v>0</v>
      </c>
    </row>
    <row r="355664" spans="9:23" x14ac:dyDescent="0.25">
      <c r="I355664" s="56" t="s">
        <v>16</v>
      </c>
      <c r="N355664" s="56" t="s">
        <v>16</v>
      </c>
      <c r="W355664" s="56" t="s">
        <v>16</v>
      </c>
    </row>
    <row r="355790" spans="9:23" x14ac:dyDescent="0.25">
      <c r="I355790" s="54">
        <f t="shared" ref="I355790" si="16731">I355789-I355788</f>
        <v>0</v>
      </c>
      <c r="N355790" s="54">
        <f t="shared" ref="N355790" si="16732">N355789-N355788</f>
        <v>0</v>
      </c>
      <c r="W355790" s="54">
        <f t="shared" ref="W355790" si="16733">W355789-W355788</f>
        <v>0</v>
      </c>
    </row>
    <row r="355791" spans="9:23" x14ac:dyDescent="0.25">
      <c r="I355791" s="55">
        <f t="shared" ref="I355791" si="16734">I355789-I355777</f>
        <v>0</v>
      </c>
      <c r="N355791" s="55">
        <f t="shared" ref="N355791" si="16735">N355789-N355777</f>
        <v>0</v>
      </c>
      <c r="W355791" s="55">
        <f t="shared" ref="W355791" si="16736">W355789-W355777</f>
        <v>0</v>
      </c>
    </row>
    <row r="355792" spans="9:23" x14ac:dyDescent="0.25">
      <c r="I355792" s="56" t="s">
        <v>16</v>
      </c>
      <c r="N355792" s="56" t="s">
        <v>16</v>
      </c>
      <c r="W355792" s="56" t="s">
        <v>16</v>
      </c>
    </row>
    <row r="355918" spans="9:23" x14ac:dyDescent="0.25">
      <c r="I355918" s="54">
        <f t="shared" ref="I355918" si="16737">I355917-I355916</f>
        <v>0</v>
      </c>
      <c r="N355918" s="54">
        <f t="shared" ref="N355918" si="16738">N355917-N355916</f>
        <v>0</v>
      </c>
      <c r="W355918" s="54">
        <f t="shared" ref="W355918" si="16739">W355917-W355916</f>
        <v>0</v>
      </c>
    </row>
    <row r="355919" spans="9:23" x14ac:dyDescent="0.25">
      <c r="I355919" s="55">
        <f t="shared" ref="I355919" si="16740">I355917-I355905</f>
        <v>0</v>
      </c>
      <c r="N355919" s="55">
        <f t="shared" ref="N355919" si="16741">N355917-N355905</f>
        <v>0</v>
      </c>
      <c r="W355919" s="55">
        <f t="shared" ref="W355919" si="16742">W355917-W355905</f>
        <v>0</v>
      </c>
    </row>
    <row r="355920" spans="9:23" x14ac:dyDescent="0.25">
      <c r="I355920" s="56" t="s">
        <v>16</v>
      </c>
      <c r="N355920" s="56" t="s">
        <v>16</v>
      </c>
      <c r="W355920" s="56" t="s">
        <v>16</v>
      </c>
    </row>
    <row r="356046" spans="9:23" x14ac:dyDescent="0.25">
      <c r="I356046" s="54">
        <f t="shared" ref="I356046" si="16743">I356045-I356044</f>
        <v>0</v>
      </c>
      <c r="N356046" s="54">
        <f t="shared" ref="N356046" si="16744">N356045-N356044</f>
        <v>0</v>
      </c>
      <c r="W356046" s="54">
        <f t="shared" ref="W356046" si="16745">W356045-W356044</f>
        <v>0</v>
      </c>
    </row>
    <row r="356047" spans="9:23" x14ac:dyDescent="0.25">
      <c r="I356047" s="55">
        <f t="shared" ref="I356047" si="16746">I356045-I356033</f>
        <v>0</v>
      </c>
      <c r="N356047" s="55">
        <f t="shared" ref="N356047" si="16747">N356045-N356033</f>
        <v>0</v>
      </c>
      <c r="W356047" s="55">
        <f t="shared" ref="W356047" si="16748">W356045-W356033</f>
        <v>0</v>
      </c>
    </row>
    <row r="356048" spans="9:23" x14ac:dyDescent="0.25">
      <c r="I356048" s="56" t="s">
        <v>16</v>
      </c>
      <c r="N356048" s="56" t="s">
        <v>16</v>
      </c>
      <c r="W356048" s="56" t="s">
        <v>16</v>
      </c>
    </row>
    <row r="356174" spans="9:23" x14ac:dyDescent="0.25">
      <c r="I356174" s="54">
        <f t="shared" ref="I356174" si="16749">I356173-I356172</f>
        <v>0</v>
      </c>
      <c r="N356174" s="54">
        <f t="shared" ref="N356174" si="16750">N356173-N356172</f>
        <v>0</v>
      </c>
      <c r="W356174" s="54">
        <f t="shared" ref="W356174" si="16751">W356173-W356172</f>
        <v>0</v>
      </c>
    </row>
    <row r="356175" spans="9:23" x14ac:dyDescent="0.25">
      <c r="I356175" s="55">
        <f t="shared" ref="I356175" si="16752">I356173-I356161</f>
        <v>0</v>
      </c>
      <c r="N356175" s="55">
        <f t="shared" ref="N356175" si="16753">N356173-N356161</f>
        <v>0</v>
      </c>
      <c r="W356175" s="55">
        <f t="shared" ref="W356175" si="16754">W356173-W356161</f>
        <v>0</v>
      </c>
    </row>
    <row r="356176" spans="9:23" x14ac:dyDescent="0.25">
      <c r="I356176" s="56" t="s">
        <v>16</v>
      </c>
      <c r="N356176" s="56" t="s">
        <v>16</v>
      </c>
      <c r="W356176" s="56" t="s">
        <v>16</v>
      </c>
    </row>
    <row r="356302" spans="9:23" x14ac:dyDescent="0.25">
      <c r="I356302" s="54">
        <f t="shared" ref="I356302" si="16755">I356301-I356300</f>
        <v>0</v>
      </c>
      <c r="N356302" s="54">
        <f t="shared" ref="N356302" si="16756">N356301-N356300</f>
        <v>0</v>
      </c>
      <c r="W356302" s="54">
        <f t="shared" ref="W356302" si="16757">W356301-W356300</f>
        <v>0</v>
      </c>
    </row>
    <row r="356303" spans="9:23" x14ac:dyDescent="0.25">
      <c r="I356303" s="55">
        <f t="shared" ref="I356303" si="16758">I356301-I356289</f>
        <v>0</v>
      </c>
      <c r="N356303" s="55">
        <f t="shared" ref="N356303" si="16759">N356301-N356289</f>
        <v>0</v>
      </c>
      <c r="W356303" s="55">
        <f t="shared" ref="W356303" si="16760">W356301-W356289</f>
        <v>0</v>
      </c>
    </row>
    <row r="356304" spans="9:23" x14ac:dyDescent="0.25">
      <c r="I356304" s="56" t="s">
        <v>16</v>
      </c>
      <c r="N356304" s="56" t="s">
        <v>16</v>
      </c>
      <c r="W356304" s="56" t="s">
        <v>16</v>
      </c>
    </row>
    <row r="356430" spans="9:23" x14ac:dyDescent="0.25">
      <c r="I356430" s="54">
        <f t="shared" ref="I356430" si="16761">I356429-I356428</f>
        <v>0</v>
      </c>
      <c r="N356430" s="54">
        <f t="shared" ref="N356430" si="16762">N356429-N356428</f>
        <v>0</v>
      </c>
      <c r="W356430" s="54">
        <f t="shared" ref="W356430" si="16763">W356429-W356428</f>
        <v>0</v>
      </c>
    </row>
    <row r="356431" spans="9:23" x14ac:dyDescent="0.25">
      <c r="I356431" s="55">
        <f t="shared" ref="I356431" si="16764">I356429-I356417</f>
        <v>0</v>
      </c>
      <c r="N356431" s="55">
        <f t="shared" ref="N356431" si="16765">N356429-N356417</f>
        <v>0</v>
      </c>
      <c r="W356431" s="55">
        <f t="shared" ref="W356431" si="16766">W356429-W356417</f>
        <v>0</v>
      </c>
    </row>
    <row r="356432" spans="9:23" x14ac:dyDescent="0.25">
      <c r="I356432" s="56" t="s">
        <v>16</v>
      </c>
      <c r="N356432" s="56" t="s">
        <v>16</v>
      </c>
      <c r="W356432" s="56" t="s">
        <v>16</v>
      </c>
    </row>
    <row r="356558" spans="9:23" x14ac:dyDescent="0.25">
      <c r="I356558" s="54">
        <f t="shared" ref="I356558" si="16767">I356557-I356556</f>
        <v>0</v>
      </c>
      <c r="N356558" s="54">
        <f t="shared" ref="N356558" si="16768">N356557-N356556</f>
        <v>0</v>
      </c>
      <c r="W356558" s="54">
        <f t="shared" ref="W356558" si="16769">W356557-W356556</f>
        <v>0</v>
      </c>
    </row>
    <row r="356559" spans="9:23" x14ac:dyDescent="0.25">
      <c r="I356559" s="55">
        <f t="shared" ref="I356559" si="16770">I356557-I356545</f>
        <v>0</v>
      </c>
      <c r="N356559" s="55">
        <f t="shared" ref="N356559" si="16771">N356557-N356545</f>
        <v>0</v>
      </c>
      <c r="W356559" s="55">
        <f t="shared" ref="W356559" si="16772">W356557-W356545</f>
        <v>0</v>
      </c>
    </row>
    <row r="356560" spans="9:23" x14ac:dyDescent="0.25">
      <c r="I356560" s="56" t="s">
        <v>16</v>
      </c>
      <c r="N356560" s="56" t="s">
        <v>16</v>
      </c>
      <c r="W356560" s="56" t="s">
        <v>16</v>
      </c>
    </row>
    <row r="356686" spans="9:23" x14ac:dyDescent="0.25">
      <c r="I356686" s="54">
        <f t="shared" ref="I356686" si="16773">I356685-I356684</f>
        <v>0</v>
      </c>
      <c r="N356686" s="54">
        <f t="shared" ref="N356686" si="16774">N356685-N356684</f>
        <v>0</v>
      </c>
      <c r="W356686" s="54">
        <f t="shared" ref="W356686" si="16775">W356685-W356684</f>
        <v>0</v>
      </c>
    </row>
    <row r="356687" spans="9:23" x14ac:dyDescent="0.25">
      <c r="I356687" s="55">
        <f t="shared" ref="I356687" si="16776">I356685-I356673</f>
        <v>0</v>
      </c>
      <c r="N356687" s="55">
        <f t="shared" ref="N356687" si="16777">N356685-N356673</f>
        <v>0</v>
      </c>
      <c r="W356687" s="55">
        <f t="shared" ref="W356687" si="16778">W356685-W356673</f>
        <v>0</v>
      </c>
    </row>
    <row r="356688" spans="9:23" x14ac:dyDescent="0.25">
      <c r="I356688" s="56" t="s">
        <v>16</v>
      </c>
      <c r="N356688" s="56" t="s">
        <v>16</v>
      </c>
      <c r="W356688" s="56" t="s">
        <v>16</v>
      </c>
    </row>
    <row r="356814" spans="9:23" x14ac:dyDescent="0.25">
      <c r="I356814" s="54">
        <f t="shared" ref="I356814" si="16779">I356813-I356812</f>
        <v>0</v>
      </c>
      <c r="N356814" s="54">
        <f t="shared" ref="N356814" si="16780">N356813-N356812</f>
        <v>0</v>
      </c>
      <c r="W356814" s="54">
        <f t="shared" ref="W356814" si="16781">W356813-W356812</f>
        <v>0</v>
      </c>
    </row>
    <row r="356815" spans="9:23" x14ac:dyDescent="0.25">
      <c r="I356815" s="55">
        <f t="shared" ref="I356815" si="16782">I356813-I356801</f>
        <v>0</v>
      </c>
      <c r="N356815" s="55">
        <f t="shared" ref="N356815" si="16783">N356813-N356801</f>
        <v>0</v>
      </c>
      <c r="W356815" s="55">
        <f t="shared" ref="W356815" si="16784">W356813-W356801</f>
        <v>0</v>
      </c>
    </row>
    <row r="356816" spans="9:23" x14ac:dyDescent="0.25">
      <c r="I356816" s="56" t="s">
        <v>16</v>
      </c>
      <c r="N356816" s="56" t="s">
        <v>16</v>
      </c>
      <c r="W356816" s="56" t="s">
        <v>16</v>
      </c>
    </row>
    <row r="356942" spans="9:23" x14ac:dyDescent="0.25">
      <c r="I356942" s="54">
        <f t="shared" ref="I356942" si="16785">I356941-I356940</f>
        <v>0</v>
      </c>
      <c r="N356942" s="54">
        <f t="shared" ref="N356942" si="16786">N356941-N356940</f>
        <v>0</v>
      </c>
      <c r="W356942" s="54">
        <f t="shared" ref="W356942" si="16787">W356941-W356940</f>
        <v>0</v>
      </c>
    </row>
    <row r="356943" spans="9:23" x14ac:dyDescent="0.25">
      <c r="I356943" s="55">
        <f t="shared" ref="I356943" si="16788">I356941-I356929</f>
        <v>0</v>
      </c>
      <c r="N356943" s="55">
        <f t="shared" ref="N356943" si="16789">N356941-N356929</f>
        <v>0</v>
      </c>
      <c r="W356943" s="55">
        <f t="shared" ref="W356943" si="16790">W356941-W356929</f>
        <v>0</v>
      </c>
    </row>
    <row r="356944" spans="9:23" x14ac:dyDescent="0.25">
      <c r="I356944" s="56" t="s">
        <v>16</v>
      </c>
      <c r="N356944" s="56" t="s">
        <v>16</v>
      </c>
      <c r="W356944" s="56" t="s">
        <v>16</v>
      </c>
    </row>
    <row r="357070" spans="9:23" x14ac:dyDescent="0.25">
      <c r="I357070" s="54">
        <f t="shared" ref="I357070" si="16791">I357069-I357068</f>
        <v>0</v>
      </c>
      <c r="N357070" s="54">
        <f t="shared" ref="N357070" si="16792">N357069-N357068</f>
        <v>0</v>
      </c>
      <c r="W357070" s="54">
        <f t="shared" ref="W357070" si="16793">W357069-W357068</f>
        <v>0</v>
      </c>
    </row>
    <row r="357071" spans="9:23" x14ac:dyDescent="0.25">
      <c r="I357071" s="55">
        <f t="shared" ref="I357071" si="16794">I357069-I357057</f>
        <v>0</v>
      </c>
      <c r="N357071" s="55">
        <f t="shared" ref="N357071" si="16795">N357069-N357057</f>
        <v>0</v>
      </c>
      <c r="W357071" s="55">
        <f t="shared" ref="W357071" si="16796">W357069-W357057</f>
        <v>0</v>
      </c>
    </row>
    <row r="357072" spans="9:23" x14ac:dyDescent="0.25">
      <c r="I357072" s="56" t="s">
        <v>16</v>
      </c>
      <c r="N357072" s="56" t="s">
        <v>16</v>
      </c>
      <c r="W357072" s="56" t="s">
        <v>16</v>
      </c>
    </row>
    <row r="357198" spans="9:23" x14ac:dyDescent="0.25">
      <c r="I357198" s="54">
        <f t="shared" ref="I357198" si="16797">I357197-I357196</f>
        <v>0</v>
      </c>
      <c r="N357198" s="54">
        <f t="shared" ref="N357198" si="16798">N357197-N357196</f>
        <v>0</v>
      </c>
      <c r="W357198" s="54">
        <f t="shared" ref="W357198" si="16799">W357197-W357196</f>
        <v>0</v>
      </c>
    </row>
    <row r="357199" spans="9:23" x14ac:dyDescent="0.25">
      <c r="I357199" s="55">
        <f t="shared" ref="I357199" si="16800">I357197-I357185</f>
        <v>0</v>
      </c>
      <c r="N357199" s="55">
        <f t="shared" ref="N357199" si="16801">N357197-N357185</f>
        <v>0</v>
      </c>
      <c r="W357199" s="55">
        <f t="shared" ref="W357199" si="16802">W357197-W357185</f>
        <v>0</v>
      </c>
    </row>
    <row r="357200" spans="9:23" x14ac:dyDescent="0.25">
      <c r="I357200" s="56" t="s">
        <v>16</v>
      </c>
      <c r="N357200" s="56" t="s">
        <v>16</v>
      </c>
      <c r="W357200" s="56" t="s">
        <v>16</v>
      </c>
    </row>
    <row r="357326" spans="9:23" x14ac:dyDescent="0.25">
      <c r="I357326" s="54">
        <f t="shared" ref="I357326" si="16803">I357325-I357324</f>
        <v>0</v>
      </c>
      <c r="N357326" s="54">
        <f t="shared" ref="N357326" si="16804">N357325-N357324</f>
        <v>0</v>
      </c>
      <c r="W357326" s="54">
        <f t="shared" ref="W357326" si="16805">W357325-W357324</f>
        <v>0</v>
      </c>
    </row>
    <row r="357327" spans="9:23" x14ac:dyDescent="0.25">
      <c r="I357327" s="55">
        <f t="shared" ref="I357327" si="16806">I357325-I357313</f>
        <v>0</v>
      </c>
      <c r="N357327" s="55">
        <f t="shared" ref="N357327" si="16807">N357325-N357313</f>
        <v>0</v>
      </c>
      <c r="W357327" s="55">
        <f t="shared" ref="W357327" si="16808">W357325-W357313</f>
        <v>0</v>
      </c>
    </row>
    <row r="357328" spans="9:23" x14ac:dyDescent="0.25">
      <c r="I357328" s="56" t="s">
        <v>16</v>
      </c>
      <c r="N357328" s="56" t="s">
        <v>16</v>
      </c>
      <c r="W357328" s="56" t="s">
        <v>16</v>
      </c>
    </row>
    <row r="357454" spans="9:23" x14ac:dyDescent="0.25">
      <c r="I357454" s="54">
        <f t="shared" ref="I357454" si="16809">I357453-I357452</f>
        <v>0</v>
      </c>
      <c r="N357454" s="54">
        <f t="shared" ref="N357454" si="16810">N357453-N357452</f>
        <v>0</v>
      </c>
      <c r="W357454" s="54">
        <f t="shared" ref="W357454" si="16811">W357453-W357452</f>
        <v>0</v>
      </c>
    </row>
    <row r="357455" spans="9:23" x14ac:dyDescent="0.25">
      <c r="I357455" s="55">
        <f t="shared" ref="I357455" si="16812">I357453-I357441</f>
        <v>0</v>
      </c>
      <c r="N357455" s="55">
        <f t="shared" ref="N357455" si="16813">N357453-N357441</f>
        <v>0</v>
      </c>
      <c r="W357455" s="55">
        <f t="shared" ref="W357455" si="16814">W357453-W357441</f>
        <v>0</v>
      </c>
    </row>
    <row r="357456" spans="9:23" x14ac:dyDescent="0.25">
      <c r="I357456" s="56" t="s">
        <v>16</v>
      </c>
      <c r="N357456" s="56" t="s">
        <v>16</v>
      </c>
      <c r="W357456" s="56" t="s">
        <v>16</v>
      </c>
    </row>
    <row r="357582" spans="9:23" x14ac:dyDescent="0.25">
      <c r="I357582" s="54">
        <f t="shared" ref="I357582" si="16815">I357581-I357580</f>
        <v>0</v>
      </c>
      <c r="N357582" s="54">
        <f t="shared" ref="N357582" si="16816">N357581-N357580</f>
        <v>0</v>
      </c>
      <c r="W357582" s="54">
        <f t="shared" ref="W357582" si="16817">W357581-W357580</f>
        <v>0</v>
      </c>
    </row>
    <row r="357583" spans="9:23" x14ac:dyDescent="0.25">
      <c r="I357583" s="55">
        <f t="shared" ref="I357583" si="16818">I357581-I357569</f>
        <v>0</v>
      </c>
      <c r="N357583" s="55">
        <f t="shared" ref="N357583" si="16819">N357581-N357569</f>
        <v>0</v>
      </c>
      <c r="W357583" s="55">
        <f t="shared" ref="W357583" si="16820">W357581-W357569</f>
        <v>0</v>
      </c>
    </row>
    <row r="357584" spans="9:23" x14ac:dyDescent="0.25">
      <c r="I357584" s="56" t="s">
        <v>16</v>
      </c>
      <c r="N357584" s="56" t="s">
        <v>16</v>
      </c>
      <c r="W357584" s="56" t="s">
        <v>16</v>
      </c>
    </row>
    <row r="357710" spans="9:23" x14ac:dyDescent="0.25">
      <c r="I357710" s="54">
        <f t="shared" ref="I357710" si="16821">I357709-I357708</f>
        <v>0</v>
      </c>
      <c r="N357710" s="54">
        <f t="shared" ref="N357710" si="16822">N357709-N357708</f>
        <v>0</v>
      </c>
      <c r="W357710" s="54">
        <f t="shared" ref="W357710" si="16823">W357709-W357708</f>
        <v>0</v>
      </c>
    </row>
    <row r="357711" spans="9:23" x14ac:dyDescent="0.25">
      <c r="I357711" s="55">
        <f t="shared" ref="I357711" si="16824">I357709-I357697</f>
        <v>0</v>
      </c>
      <c r="N357711" s="55">
        <f t="shared" ref="N357711" si="16825">N357709-N357697</f>
        <v>0</v>
      </c>
      <c r="W357711" s="55">
        <f t="shared" ref="W357711" si="16826">W357709-W357697</f>
        <v>0</v>
      </c>
    </row>
    <row r="357712" spans="9:23" x14ac:dyDescent="0.25">
      <c r="I357712" s="56" t="s">
        <v>16</v>
      </c>
      <c r="N357712" s="56" t="s">
        <v>16</v>
      </c>
      <c r="W357712" s="56" t="s">
        <v>16</v>
      </c>
    </row>
    <row r="357838" spans="9:23" x14ac:dyDescent="0.25">
      <c r="I357838" s="54">
        <f t="shared" ref="I357838" si="16827">I357837-I357836</f>
        <v>0</v>
      </c>
      <c r="N357838" s="54">
        <f t="shared" ref="N357838" si="16828">N357837-N357836</f>
        <v>0</v>
      </c>
      <c r="W357838" s="54">
        <f t="shared" ref="W357838" si="16829">W357837-W357836</f>
        <v>0</v>
      </c>
    </row>
    <row r="357839" spans="9:23" x14ac:dyDescent="0.25">
      <c r="I357839" s="55">
        <f t="shared" ref="I357839" si="16830">I357837-I357825</f>
        <v>0</v>
      </c>
      <c r="N357839" s="55">
        <f t="shared" ref="N357839" si="16831">N357837-N357825</f>
        <v>0</v>
      </c>
      <c r="W357839" s="55">
        <f t="shared" ref="W357839" si="16832">W357837-W357825</f>
        <v>0</v>
      </c>
    </row>
    <row r="357840" spans="9:23" x14ac:dyDescent="0.25">
      <c r="I357840" s="56" t="s">
        <v>16</v>
      </c>
      <c r="N357840" s="56" t="s">
        <v>16</v>
      </c>
      <c r="W357840" s="56" t="s">
        <v>16</v>
      </c>
    </row>
    <row r="357966" spans="9:23" x14ac:dyDescent="0.25">
      <c r="I357966" s="54">
        <f t="shared" ref="I357966" si="16833">I357965-I357964</f>
        <v>0</v>
      </c>
      <c r="N357966" s="54">
        <f t="shared" ref="N357966" si="16834">N357965-N357964</f>
        <v>0</v>
      </c>
      <c r="W357966" s="54">
        <f t="shared" ref="W357966" si="16835">W357965-W357964</f>
        <v>0</v>
      </c>
    </row>
    <row r="357967" spans="9:23" x14ac:dyDescent="0.25">
      <c r="I357967" s="55">
        <f t="shared" ref="I357967" si="16836">I357965-I357953</f>
        <v>0</v>
      </c>
      <c r="N357967" s="55">
        <f t="shared" ref="N357967" si="16837">N357965-N357953</f>
        <v>0</v>
      </c>
      <c r="W357967" s="55">
        <f t="shared" ref="W357967" si="16838">W357965-W357953</f>
        <v>0</v>
      </c>
    </row>
    <row r="357968" spans="9:23" x14ac:dyDescent="0.25">
      <c r="I357968" s="56" t="s">
        <v>16</v>
      </c>
      <c r="N357968" s="56" t="s">
        <v>16</v>
      </c>
      <c r="W357968" s="56" t="s">
        <v>16</v>
      </c>
    </row>
    <row r="358094" spans="9:23" x14ac:dyDescent="0.25">
      <c r="I358094" s="54">
        <f t="shared" ref="I358094" si="16839">I358093-I358092</f>
        <v>0</v>
      </c>
      <c r="N358094" s="54">
        <f t="shared" ref="N358094" si="16840">N358093-N358092</f>
        <v>0</v>
      </c>
      <c r="W358094" s="54">
        <f t="shared" ref="W358094" si="16841">W358093-W358092</f>
        <v>0</v>
      </c>
    </row>
    <row r="358095" spans="9:23" x14ac:dyDescent="0.25">
      <c r="I358095" s="55">
        <f t="shared" ref="I358095" si="16842">I358093-I358081</f>
        <v>0</v>
      </c>
      <c r="N358095" s="55">
        <f t="shared" ref="N358095" si="16843">N358093-N358081</f>
        <v>0</v>
      </c>
      <c r="W358095" s="55">
        <f t="shared" ref="W358095" si="16844">W358093-W358081</f>
        <v>0</v>
      </c>
    </row>
    <row r="358096" spans="9:23" x14ac:dyDescent="0.25">
      <c r="I358096" s="56" t="s">
        <v>16</v>
      </c>
      <c r="N358096" s="56" t="s">
        <v>16</v>
      </c>
      <c r="W358096" s="56" t="s">
        <v>16</v>
      </c>
    </row>
    <row r="358222" spans="9:23" x14ac:dyDescent="0.25">
      <c r="I358222" s="54">
        <f t="shared" ref="I358222" si="16845">I358221-I358220</f>
        <v>0</v>
      </c>
      <c r="N358222" s="54">
        <f t="shared" ref="N358222" si="16846">N358221-N358220</f>
        <v>0</v>
      </c>
      <c r="W358222" s="54">
        <f t="shared" ref="W358222" si="16847">W358221-W358220</f>
        <v>0</v>
      </c>
    </row>
    <row r="358223" spans="9:23" x14ac:dyDescent="0.25">
      <c r="I358223" s="55">
        <f t="shared" ref="I358223" si="16848">I358221-I358209</f>
        <v>0</v>
      </c>
      <c r="N358223" s="55">
        <f t="shared" ref="N358223" si="16849">N358221-N358209</f>
        <v>0</v>
      </c>
      <c r="W358223" s="55">
        <f t="shared" ref="W358223" si="16850">W358221-W358209</f>
        <v>0</v>
      </c>
    </row>
    <row r="358224" spans="9:23" x14ac:dyDescent="0.25">
      <c r="I358224" s="56" t="s">
        <v>16</v>
      </c>
      <c r="N358224" s="56" t="s">
        <v>16</v>
      </c>
      <c r="W358224" s="56" t="s">
        <v>16</v>
      </c>
    </row>
    <row r="358350" spans="9:23" x14ac:dyDescent="0.25">
      <c r="I358350" s="54">
        <f t="shared" ref="I358350" si="16851">I358349-I358348</f>
        <v>0</v>
      </c>
      <c r="N358350" s="54">
        <f t="shared" ref="N358350" si="16852">N358349-N358348</f>
        <v>0</v>
      </c>
      <c r="W358350" s="54">
        <f t="shared" ref="W358350" si="16853">W358349-W358348</f>
        <v>0</v>
      </c>
    </row>
    <row r="358351" spans="9:23" x14ac:dyDescent="0.25">
      <c r="I358351" s="55">
        <f t="shared" ref="I358351" si="16854">I358349-I358337</f>
        <v>0</v>
      </c>
      <c r="N358351" s="55">
        <f t="shared" ref="N358351" si="16855">N358349-N358337</f>
        <v>0</v>
      </c>
      <c r="W358351" s="55">
        <f t="shared" ref="W358351" si="16856">W358349-W358337</f>
        <v>0</v>
      </c>
    </row>
    <row r="358352" spans="9:23" x14ac:dyDescent="0.25">
      <c r="I358352" s="56" t="s">
        <v>16</v>
      </c>
      <c r="N358352" s="56" t="s">
        <v>16</v>
      </c>
      <c r="W358352" s="56" t="s">
        <v>16</v>
      </c>
    </row>
    <row r="358478" spans="9:23" x14ac:dyDescent="0.25">
      <c r="I358478" s="54">
        <f t="shared" ref="I358478" si="16857">I358477-I358476</f>
        <v>0</v>
      </c>
      <c r="N358478" s="54">
        <f t="shared" ref="N358478" si="16858">N358477-N358476</f>
        <v>0</v>
      </c>
      <c r="W358478" s="54">
        <f t="shared" ref="W358478" si="16859">W358477-W358476</f>
        <v>0</v>
      </c>
    </row>
    <row r="358479" spans="9:23" x14ac:dyDescent="0.25">
      <c r="I358479" s="55">
        <f t="shared" ref="I358479" si="16860">I358477-I358465</f>
        <v>0</v>
      </c>
      <c r="N358479" s="55">
        <f t="shared" ref="N358479" si="16861">N358477-N358465</f>
        <v>0</v>
      </c>
      <c r="W358479" s="55">
        <f t="shared" ref="W358479" si="16862">W358477-W358465</f>
        <v>0</v>
      </c>
    </row>
    <row r="358480" spans="9:23" x14ac:dyDescent="0.25">
      <c r="I358480" s="56" t="s">
        <v>16</v>
      </c>
      <c r="N358480" s="56" t="s">
        <v>16</v>
      </c>
      <c r="W358480" s="56" t="s">
        <v>16</v>
      </c>
    </row>
    <row r="358606" spans="9:23" x14ac:dyDescent="0.25">
      <c r="I358606" s="54">
        <f t="shared" ref="I358606" si="16863">I358605-I358604</f>
        <v>0</v>
      </c>
      <c r="N358606" s="54">
        <f t="shared" ref="N358606" si="16864">N358605-N358604</f>
        <v>0</v>
      </c>
      <c r="W358606" s="54">
        <f t="shared" ref="W358606" si="16865">W358605-W358604</f>
        <v>0</v>
      </c>
    </row>
    <row r="358607" spans="9:23" x14ac:dyDescent="0.25">
      <c r="I358607" s="55">
        <f t="shared" ref="I358607" si="16866">I358605-I358593</f>
        <v>0</v>
      </c>
      <c r="N358607" s="55">
        <f t="shared" ref="N358607" si="16867">N358605-N358593</f>
        <v>0</v>
      </c>
      <c r="W358607" s="55">
        <f t="shared" ref="W358607" si="16868">W358605-W358593</f>
        <v>0</v>
      </c>
    </row>
    <row r="358608" spans="9:23" x14ac:dyDescent="0.25">
      <c r="I358608" s="56" t="s">
        <v>16</v>
      </c>
      <c r="N358608" s="56" t="s">
        <v>16</v>
      </c>
      <c r="W358608" s="56" t="s">
        <v>16</v>
      </c>
    </row>
    <row r="358734" spans="9:23" x14ac:dyDescent="0.25">
      <c r="I358734" s="54">
        <f t="shared" ref="I358734" si="16869">I358733-I358732</f>
        <v>0</v>
      </c>
      <c r="N358734" s="54">
        <f t="shared" ref="N358734" si="16870">N358733-N358732</f>
        <v>0</v>
      </c>
      <c r="W358734" s="54">
        <f t="shared" ref="W358734" si="16871">W358733-W358732</f>
        <v>0</v>
      </c>
    </row>
    <row r="358735" spans="9:23" x14ac:dyDescent="0.25">
      <c r="I358735" s="55">
        <f t="shared" ref="I358735" si="16872">I358733-I358721</f>
        <v>0</v>
      </c>
      <c r="N358735" s="55">
        <f t="shared" ref="N358735" si="16873">N358733-N358721</f>
        <v>0</v>
      </c>
      <c r="W358735" s="55">
        <f t="shared" ref="W358735" si="16874">W358733-W358721</f>
        <v>0</v>
      </c>
    </row>
    <row r="358736" spans="9:23" x14ac:dyDescent="0.25">
      <c r="I358736" s="56" t="s">
        <v>16</v>
      </c>
      <c r="N358736" s="56" t="s">
        <v>16</v>
      </c>
      <c r="W358736" s="56" t="s">
        <v>16</v>
      </c>
    </row>
    <row r="358862" spans="9:23" x14ac:dyDescent="0.25">
      <c r="I358862" s="54">
        <f t="shared" ref="I358862" si="16875">I358861-I358860</f>
        <v>0</v>
      </c>
      <c r="N358862" s="54">
        <f t="shared" ref="N358862" si="16876">N358861-N358860</f>
        <v>0</v>
      </c>
      <c r="W358862" s="54">
        <f t="shared" ref="W358862" si="16877">W358861-W358860</f>
        <v>0</v>
      </c>
    </row>
    <row r="358863" spans="9:23" x14ac:dyDescent="0.25">
      <c r="I358863" s="55">
        <f t="shared" ref="I358863" si="16878">I358861-I358849</f>
        <v>0</v>
      </c>
      <c r="N358863" s="55">
        <f t="shared" ref="N358863" si="16879">N358861-N358849</f>
        <v>0</v>
      </c>
      <c r="W358863" s="55">
        <f t="shared" ref="W358863" si="16880">W358861-W358849</f>
        <v>0</v>
      </c>
    </row>
    <row r="358864" spans="9:23" x14ac:dyDescent="0.25">
      <c r="I358864" s="56" t="s">
        <v>16</v>
      </c>
      <c r="N358864" s="56" t="s">
        <v>16</v>
      </c>
      <c r="W358864" s="56" t="s">
        <v>16</v>
      </c>
    </row>
    <row r="358990" spans="9:23" x14ac:dyDescent="0.25">
      <c r="I358990" s="54">
        <f t="shared" ref="I358990" si="16881">I358989-I358988</f>
        <v>0</v>
      </c>
      <c r="N358990" s="54">
        <f t="shared" ref="N358990" si="16882">N358989-N358988</f>
        <v>0</v>
      </c>
      <c r="W358990" s="54">
        <f t="shared" ref="W358990" si="16883">W358989-W358988</f>
        <v>0</v>
      </c>
    </row>
    <row r="358991" spans="9:23" x14ac:dyDescent="0.25">
      <c r="I358991" s="55">
        <f t="shared" ref="I358991" si="16884">I358989-I358977</f>
        <v>0</v>
      </c>
      <c r="N358991" s="55">
        <f t="shared" ref="N358991" si="16885">N358989-N358977</f>
        <v>0</v>
      </c>
      <c r="W358991" s="55">
        <f t="shared" ref="W358991" si="16886">W358989-W358977</f>
        <v>0</v>
      </c>
    </row>
    <row r="358992" spans="9:23" x14ac:dyDescent="0.25">
      <c r="I358992" s="56" t="s">
        <v>16</v>
      </c>
      <c r="N358992" s="56" t="s">
        <v>16</v>
      </c>
      <c r="W358992" s="56" t="s">
        <v>16</v>
      </c>
    </row>
    <row r="359118" spans="9:23" x14ac:dyDescent="0.25">
      <c r="I359118" s="54">
        <f t="shared" ref="I359118" si="16887">I359117-I359116</f>
        <v>0</v>
      </c>
      <c r="N359118" s="54">
        <f t="shared" ref="N359118" si="16888">N359117-N359116</f>
        <v>0</v>
      </c>
      <c r="W359118" s="54">
        <f t="shared" ref="W359118" si="16889">W359117-W359116</f>
        <v>0</v>
      </c>
    </row>
    <row r="359119" spans="9:23" x14ac:dyDescent="0.25">
      <c r="I359119" s="55">
        <f t="shared" ref="I359119" si="16890">I359117-I359105</f>
        <v>0</v>
      </c>
      <c r="N359119" s="55">
        <f t="shared" ref="N359119" si="16891">N359117-N359105</f>
        <v>0</v>
      </c>
      <c r="W359119" s="55">
        <f t="shared" ref="W359119" si="16892">W359117-W359105</f>
        <v>0</v>
      </c>
    </row>
    <row r="359120" spans="9:23" x14ac:dyDescent="0.25">
      <c r="I359120" s="56" t="s">
        <v>16</v>
      </c>
      <c r="N359120" s="56" t="s">
        <v>16</v>
      </c>
      <c r="W359120" s="56" t="s">
        <v>16</v>
      </c>
    </row>
    <row r="359246" spans="9:23" x14ac:dyDescent="0.25">
      <c r="I359246" s="54">
        <f t="shared" ref="I359246" si="16893">I359245-I359244</f>
        <v>0</v>
      </c>
      <c r="N359246" s="54">
        <f t="shared" ref="N359246" si="16894">N359245-N359244</f>
        <v>0</v>
      </c>
      <c r="W359246" s="54">
        <f t="shared" ref="W359246" si="16895">W359245-W359244</f>
        <v>0</v>
      </c>
    </row>
    <row r="359247" spans="9:23" x14ac:dyDescent="0.25">
      <c r="I359247" s="55">
        <f t="shared" ref="I359247" si="16896">I359245-I359233</f>
        <v>0</v>
      </c>
      <c r="N359247" s="55">
        <f t="shared" ref="N359247" si="16897">N359245-N359233</f>
        <v>0</v>
      </c>
      <c r="W359247" s="55">
        <f t="shared" ref="W359247" si="16898">W359245-W359233</f>
        <v>0</v>
      </c>
    </row>
    <row r="359248" spans="9:23" x14ac:dyDescent="0.25">
      <c r="I359248" s="56" t="s">
        <v>16</v>
      </c>
      <c r="N359248" s="56" t="s">
        <v>16</v>
      </c>
      <c r="W359248" s="56" t="s">
        <v>16</v>
      </c>
    </row>
    <row r="359374" spans="9:23" x14ac:dyDescent="0.25">
      <c r="I359374" s="54">
        <f t="shared" ref="I359374" si="16899">I359373-I359372</f>
        <v>0</v>
      </c>
      <c r="N359374" s="54">
        <f t="shared" ref="N359374" si="16900">N359373-N359372</f>
        <v>0</v>
      </c>
      <c r="W359374" s="54">
        <f t="shared" ref="W359374" si="16901">W359373-W359372</f>
        <v>0</v>
      </c>
    </row>
    <row r="359375" spans="9:23" x14ac:dyDescent="0.25">
      <c r="I359375" s="55">
        <f t="shared" ref="I359375" si="16902">I359373-I359361</f>
        <v>0</v>
      </c>
      <c r="N359375" s="55">
        <f t="shared" ref="N359375" si="16903">N359373-N359361</f>
        <v>0</v>
      </c>
      <c r="W359375" s="55">
        <f t="shared" ref="W359375" si="16904">W359373-W359361</f>
        <v>0</v>
      </c>
    </row>
    <row r="359376" spans="9:23" x14ac:dyDescent="0.25">
      <c r="I359376" s="56" t="s">
        <v>16</v>
      </c>
      <c r="N359376" s="56" t="s">
        <v>16</v>
      </c>
      <c r="W359376" s="56" t="s">
        <v>16</v>
      </c>
    </row>
    <row r="359502" spans="9:23" x14ac:dyDescent="0.25">
      <c r="I359502" s="54">
        <f t="shared" ref="I359502" si="16905">I359501-I359500</f>
        <v>0</v>
      </c>
      <c r="N359502" s="54">
        <f t="shared" ref="N359502" si="16906">N359501-N359500</f>
        <v>0</v>
      </c>
      <c r="W359502" s="54">
        <f t="shared" ref="W359502" si="16907">W359501-W359500</f>
        <v>0</v>
      </c>
    </row>
    <row r="359503" spans="9:23" x14ac:dyDescent="0.25">
      <c r="I359503" s="55">
        <f t="shared" ref="I359503" si="16908">I359501-I359489</f>
        <v>0</v>
      </c>
      <c r="N359503" s="55">
        <f t="shared" ref="N359503" si="16909">N359501-N359489</f>
        <v>0</v>
      </c>
      <c r="W359503" s="55">
        <f t="shared" ref="W359503" si="16910">W359501-W359489</f>
        <v>0</v>
      </c>
    </row>
    <row r="359504" spans="9:23" x14ac:dyDescent="0.25">
      <c r="I359504" s="56" t="s">
        <v>16</v>
      </c>
      <c r="N359504" s="56" t="s">
        <v>16</v>
      </c>
      <c r="W359504" s="56" t="s">
        <v>16</v>
      </c>
    </row>
    <row r="359630" spans="9:23" x14ac:dyDescent="0.25">
      <c r="I359630" s="54">
        <f t="shared" ref="I359630" si="16911">I359629-I359628</f>
        <v>0</v>
      </c>
      <c r="N359630" s="54">
        <f t="shared" ref="N359630" si="16912">N359629-N359628</f>
        <v>0</v>
      </c>
      <c r="W359630" s="54">
        <f t="shared" ref="W359630" si="16913">W359629-W359628</f>
        <v>0</v>
      </c>
    </row>
    <row r="359631" spans="9:23" x14ac:dyDescent="0.25">
      <c r="I359631" s="55">
        <f t="shared" ref="I359631" si="16914">I359629-I359617</f>
        <v>0</v>
      </c>
      <c r="N359631" s="55">
        <f t="shared" ref="N359631" si="16915">N359629-N359617</f>
        <v>0</v>
      </c>
      <c r="W359631" s="55">
        <f t="shared" ref="W359631" si="16916">W359629-W359617</f>
        <v>0</v>
      </c>
    </row>
    <row r="359632" spans="9:23" x14ac:dyDescent="0.25">
      <c r="I359632" s="56" t="s">
        <v>16</v>
      </c>
      <c r="N359632" s="56" t="s">
        <v>16</v>
      </c>
      <c r="W359632" s="56" t="s">
        <v>16</v>
      </c>
    </row>
    <row r="359758" spans="9:23" x14ac:dyDescent="0.25">
      <c r="I359758" s="54">
        <f t="shared" ref="I359758" si="16917">I359757-I359756</f>
        <v>0</v>
      </c>
      <c r="N359758" s="54">
        <f t="shared" ref="N359758" si="16918">N359757-N359756</f>
        <v>0</v>
      </c>
      <c r="W359758" s="54">
        <f t="shared" ref="W359758" si="16919">W359757-W359756</f>
        <v>0</v>
      </c>
    </row>
    <row r="359759" spans="9:23" x14ac:dyDescent="0.25">
      <c r="I359759" s="55">
        <f t="shared" ref="I359759" si="16920">I359757-I359745</f>
        <v>0</v>
      </c>
      <c r="N359759" s="55">
        <f t="shared" ref="N359759" si="16921">N359757-N359745</f>
        <v>0</v>
      </c>
      <c r="W359759" s="55">
        <f t="shared" ref="W359759" si="16922">W359757-W359745</f>
        <v>0</v>
      </c>
    </row>
    <row r="359760" spans="9:23" x14ac:dyDescent="0.25">
      <c r="I359760" s="56" t="s">
        <v>16</v>
      </c>
      <c r="N359760" s="56" t="s">
        <v>16</v>
      </c>
      <c r="W359760" s="56" t="s">
        <v>16</v>
      </c>
    </row>
    <row r="359886" spans="9:23" x14ac:dyDescent="0.25">
      <c r="I359886" s="54">
        <f t="shared" ref="I359886" si="16923">I359885-I359884</f>
        <v>0</v>
      </c>
      <c r="N359886" s="54">
        <f t="shared" ref="N359886" si="16924">N359885-N359884</f>
        <v>0</v>
      </c>
      <c r="W359886" s="54">
        <f t="shared" ref="W359886" si="16925">W359885-W359884</f>
        <v>0</v>
      </c>
    </row>
    <row r="359887" spans="9:23" x14ac:dyDescent="0.25">
      <c r="I359887" s="55">
        <f t="shared" ref="I359887" si="16926">I359885-I359873</f>
        <v>0</v>
      </c>
      <c r="N359887" s="55">
        <f t="shared" ref="N359887" si="16927">N359885-N359873</f>
        <v>0</v>
      </c>
      <c r="W359887" s="55">
        <f t="shared" ref="W359887" si="16928">W359885-W359873</f>
        <v>0</v>
      </c>
    </row>
    <row r="359888" spans="9:23" x14ac:dyDescent="0.25">
      <c r="I359888" s="56" t="s">
        <v>16</v>
      </c>
      <c r="N359888" s="56" t="s">
        <v>16</v>
      </c>
      <c r="W359888" s="56" t="s">
        <v>16</v>
      </c>
    </row>
    <row r="360014" spans="9:23" x14ac:dyDescent="0.25">
      <c r="I360014" s="54">
        <f t="shared" ref="I360014" si="16929">I360013-I360012</f>
        <v>0</v>
      </c>
      <c r="N360014" s="54">
        <f t="shared" ref="N360014" si="16930">N360013-N360012</f>
        <v>0</v>
      </c>
      <c r="W360014" s="54">
        <f t="shared" ref="W360014" si="16931">W360013-W360012</f>
        <v>0</v>
      </c>
    </row>
    <row r="360015" spans="9:23" x14ac:dyDescent="0.25">
      <c r="I360015" s="55">
        <f t="shared" ref="I360015" si="16932">I360013-I360001</f>
        <v>0</v>
      </c>
      <c r="N360015" s="55">
        <f t="shared" ref="N360015" si="16933">N360013-N360001</f>
        <v>0</v>
      </c>
      <c r="W360015" s="55">
        <f t="shared" ref="W360015" si="16934">W360013-W360001</f>
        <v>0</v>
      </c>
    </row>
    <row r="360016" spans="9:23" x14ac:dyDescent="0.25">
      <c r="I360016" s="56" t="s">
        <v>16</v>
      </c>
      <c r="N360016" s="56" t="s">
        <v>16</v>
      </c>
      <c r="W360016" s="56" t="s">
        <v>16</v>
      </c>
    </row>
    <row r="360142" spans="9:23" x14ac:dyDescent="0.25">
      <c r="I360142" s="54">
        <f t="shared" ref="I360142" si="16935">I360141-I360140</f>
        <v>0</v>
      </c>
      <c r="N360142" s="54">
        <f t="shared" ref="N360142" si="16936">N360141-N360140</f>
        <v>0</v>
      </c>
      <c r="W360142" s="54">
        <f t="shared" ref="W360142" si="16937">W360141-W360140</f>
        <v>0</v>
      </c>
    </row>
    <row r="360143" spans="9:23" x14ac:dyDescent="0.25">
      <c r="I360143" s="55">
        <f t="shared" ref="I360143" si="16938">I360141-I360129</f>
        <v>0</v>
      </c>
      <c r="N360143" s="55">
        <f t="shared" ref="N360143" si="16939">N360141-N360129</f>
        <v>0</v>
      </c>
      <c r="W360143" s="55">
        <f t="shared" ref="W360143" si="16940">W360141-W360129</f>
        <v>0</v>
      </c>
    </row>
    <row r="360144" spans="9:23" x14ac:dyDescent="0.25">
      <c r="I360144" s="56" t="s">
        <v>16</v>
      </c>
      <c r="N360144" s="56" t="s">
        <v>16</v>
      </c>
      <c r="W360144" s="56" t="s">
        <v>16</v>
      </c>
    </row>
    <row r="360270" spans="9:23" x14ac:dyDescent="0.25">
      <c r="I360270" s="54">
        <f t="shared" ref="I360270" si="16941">I360269-I360268</f>
        <v>0</v>
      </c>
      <c r="N360270" s="54">
        <f t="shared" ref="N360270" si="16942">N360269-N360268</f>
        <v>0</v>
      </c>
      <c r="W360270" s="54">
        <f t="shared" ref="W360270" si="16943">W360269-W360268</f>
        <v>0</v>
      </c>
    </row>
    <row r="360271" spans="9:23" x14ac:dyDescent="0.25">
      <c r="I360271" s="55">
        <f t="shared" ref="I360271" si="16944">I360269-I360257</f>
        <v>0</v>
      </c>
      <c r="N360271" s="55">
        <f t="shared" ref="N360271" si="16945">N360269-N360257</f>
        <v>0</v>
      </c>
      <c r="W360271" s="55">
        <f t="shared" ref="W360271" si="16946">W360269-W360257</f>
        <v>0</v>
      </c>
    </row>
    <row r="360272" spans="9:23" x14ac:dyDescent="0.25">
      <c r="I360272" s="56" t="s">
        <v>16</v>
      </c>
      <c r="N360272" s="56" t="s">
        <v>16</v>
      </c>
      <c r="W360272" s="56" t="s">
        <v>16</v>
      </c>
    </row>
    <row r="360398" spans="9:23" x14ac:dyDescent="0.25">
      <c r="I360398" s="54">
        <f t="shared" ref="I360398" si="16947">I360397-I360396</f>
        <v>0</v>
      </c>
      <c r="N360398" s="54">
        <f t="shared" ref="N360398" si="16948">N360397-N360396</f>
        <v>0</v>
      </c>
      <c r="W360398" s="54">
        <f t="shared" ref="W360398" si="16949">W360397-W360396</f>
        <v>0</v>
      </c>
    </row>
    <row r="360399" spans="9:23" x14ac:dyDescent="0.25">
      <c r="I360399" s="55">
        <f t="shared" ref="I360399" si="16950">I360397-I360385</f>
        <v>0</v>
      </c>
      <c r="N360399" s="55">
        <f t="shared" ref="N360399" si="16951">N360397-N360385</f>
        <v>0</v>
      </c>
      <c r="W360399" s="55">
        <f t="shared" ref="W360399" si="16952">W360397-W360385</f>
        <v>0</v>
      </c>
    </row>
    <row r="360400" spans="9:23" x14ac:dyDescent="0.25">
      <c r="I360400" s="56" t="s">
        <v>16</v>
      </c>
      <c r="N360400" s="56" t="s">
        <v>16</v>
      </c>
      <c r="W360400" s="56" t="s">
        <v>16</v>
      </c>
    </row>
    <row r="360526" spans="9:23" x14ac:dyDescent="0.25">
      <c r="I360526" s="54">
        <f t="shared" ref="I360526" si="16953">I360525-I360524</f>
        <v>0</v>
      </c>
      <c r="N360526" s="54">
        <f t="shared" ref="N360526" si="16954">N360525-N360524</f>
        <v>0</v>
      </c>
      <c r="W360526" s="54">
        <f t="shared" ref="W360526" si="16955">W360525-W360524</f>
        <v>0</v>
      </c>
    </row>
    <row r="360527" spans="9:23" x14ac:dyDescent="0.25">
      <c r="I360527" s="55">
        <f t="shared" ref="I360527" si="16956">I360525-I360513</f>
        <v>0</v>
      </c>
      <c r="N360527" s="55">
        <f t="shared" ref="N360527" si="16957">N360525-N360513</f>
        <v>0</v>
      </c>
      <c r="W360527" s="55">
        <f t="shared" ref="W360527" si="16958">W360525-W360513</f>
        <v>0</v>
      </c>
    </row>
    <row r="360528" spans="9:23" x14ac:dyDescent="0.25">
      <c r="I360528" s="56" t="s">
        <v>16</v>
      </c>
      <c r="N360528" s="56" t="s">
        <v>16</v>
      </c>
      <c r="W360528" s="56" t="s">
        <v>16</v>
      </c>
    </row>
    <row r="360654" spans="9:23" x14ac:dyDescent="0.25">
      <c r="I360654" s="54">
        <f t="shared" ref="I360654" si="16959">I360653-I360652</f>
        <v>0</v>
      </c>
      <c r="N360654" s="54">
        <f t="shared" ref="N360654" si="16960">N360653-N360652</f>
        <v>0</v>
      </c>
      <c r="W360654" s="54">
        <f t="shared" ref="W360654" si="16961">W360653-W360652</f>
        <v>0</v>
      </c>
    </row>
    <row r="360655" spans="9:23" x14ac:dyDescent="0.25">
      <c r="I360655" s="55">
        <f t="shared" ref="I360655" si="16962">I360653-I360641</f>
        <v>0</v>
      </c>
      <c r="N360655" s="55">
        <f t="shared" ref="N360655" si="16963">N360653-N360641</f>
        <v>0</v>
      </c>
      <c r="W360655" s="55">
        <f t="shared" ref="W360655" si="16964">W360653-W360641</f>
        <v>0</v>
      </c>
    </row>
    <row r="360656" spans="9:23" x14ac:dyDescent="0.25">
      <c r="I360656" s="56" t="s">
        <v>16</v>
      </c>
      <c r="N360656" s="56" t="s">
        <v>16</v>
      </c>
      <c r="W360656" s="56" t="s">
        <v>16</v>
      </c>
    </row>
    <row r="360782" spans="9:23" x14ac:dyDescent="0.25">
      <c r="I360782" s="54">
        <f t="shared" ref="I360782" si="16965">I360781-I360780</f>
        <v>0</v>
      </c>
      <c r="N360782" s="54">
        <f t="shared" ref="N360782" si="16966">N360781-N360780</f>
        <v>0</v>
      </c>
      <c r="W360782" s="54">
        <f t="shared" ref="W360782" si="16967">W360781-W360780</f>
        <v>0</v>
      </c>
    </row>
    <row r="360783" spans="9:23" x14ac:dyDescent="0.25">
      <c r="I360783" s="55">
        <f t="shared" ref="I360783" si="16968">I360781-I360769</f>
        <v>0</v>
      </c>
      <c r="N360783" s="55">
        <f t="shared" ref="N360783" si="16969">N360781-N360769</f>
        <v>0</v>
      </c>
      <c r="W360783" s="55">
        <f t="shared" ref="W360783" si="16970">W360781-W360769</f>
        <v>0</v>
      </c>
    </row>
    <row r="360784" spans="9:23" x14ac:dyDescent="0.25">
      <c r="I360784" s="56" t="s">
        <v>16</v>
      </c>
      <c r="N360784" s="56" t="s">
        <v>16</v>
      </c>
      <c r="W360784" s="56" t="s">
        <v>16</v>
      </c>
    </row>
    <row r="360910" spans="9:23" x14ac:dyDescent="0.25">
      <c r="I360910" s="54">
        <f t="shared" ref="I360910" si="16971">I360909-I360908</f>
        <v>0</v>
      </c>
      <c r="N360910" s="54">
        <f t="shared" ref="N360910" si="16972">N360909-N360908</f>
        <v>0</v>
      </c>
      <c r="W360910" s="54">
        <f t="shared" ref="W360910" si="16973">W360909-W360908</f>
        <v>0</v>
      </c>
    </row>
    <row r="360911" spans="9:23" x14ac:dyDescent="0.25">
      <c r="I360911" s="55">
        <f t="shared" ref="I360911" si="16974">I360909-I360897</f>
        <v>0</v>
      </c>
      <c r="N360911" s="55">
        <f t="shared" ref="N360911" si="16975">N360909-N360897</f>
        <v>0</v>
      </c>
      <c r="W360911" s="55">
        <f t="shared" ref="W360911" si="16976">W360909-W360897</f>
        <v>0</v>
      </c>
    </row>
    <row r="360912" spans="9:23" x14ac:dyDescent="0.25">
      <c r="I360912" s="56" t="s">
        <v>16</v>
      </c>
      <c r="N360912" s="56" t="s">
        <v>16</v>
      </c>
      <c r="W360912" s="56" t="s">
        <v>16</v>
      </c>
    </row>
    <row r="361038" spans="9:23" x14ac:dyDescent="0.25">
      <c r="I361038" s="54">
        <f t="shared" ref="I361038" si="16977">I361037-I361036</f>
        <v>0</v>
      </c>
      <c r="N361038" s="54">
        <f t="shared" ref="N361038" si="16978">N361037-N361036</f>
        <v>0</v>
      </c>
      <c r="W361038" s="54">
        <f t="shared" ref="W361038" si="16979">W361037-W361036</f>
        <v>0</v>
      </c>
    </row>
    <row r="361039" spans="9:23" x14ac:dyDescent="0.25">
      <c r="I361039" s="55">
        <f t="shared" ref="I361039" si="16980">I361037-I361025</f>
        <v>0</v>
      </c>
      <c r="N361039" s="55">
        <f t="shared" ref="N361039" si="16981">N361037-N361025</f>
        <v>0</v>
      </c>
      <c r="W361039" s="55">
        <f t="shared" ref="W361039" si="16982">W361037-W361025</f>
        <v>0</v>
      </c>
    </row>
    <row r="361040" spans="9:23" x14ac:dyDescent="0.25">
      <c r="I361040" s="56" t="s">
        <v>16</v>
      </c>
      <c r="N361040" s="56" t="s">
        <v>16</v>
      </c>
      <c r="W361040" s="56" t="s">
        <v>16</v>
      </c>
    </row>
    <row r="361166" spans="9:23" x14ac:dyDescent="0.25">
      <c r="I361166" s="54">
        <f t="shared" ref="I361166" si="16983">I361165-I361164</f>
        <v>0</v>
      </c>
      <c r="N361166" s="54">
        <f t="shared" ref="N361166" si="16984">N361165-N361164</f>
        <v>0</v>
      </c>
      <c r="W361166" s="54">
        <f t="shared" ref="W361166" si="16985">W361165-W361164</f>
        <v>0</v>
      </c>
    </row>
    <row r="361167" spans="9:23" x14ac:dyDescent="0.25">
      <c r="I361167" s="55">
        <f t="shared" ref="I361167" si="16986">I361165-I361153</f>
        <v>0</v>
      </c>
      <c r="N361167" s="55">
        <f t="shared" ref="N361167" si="16987">N361165-N361153</f>
        <v>0</v>
      </c>
      <c r="W361167" s="55">
        <f t="shared" ref="W361167" si="16988">W361165-W361153</f>
        <v>0</v>
      </c>
    </row>
    <row r="361168" spans="9:23" x14ac:dyDescent="0.25">
      <c r="I361168" s="56" t="s">
        <v>16</v>
      </c>
      <c r="N361168" s="56" t="s">
        <v>16</v>
      </c>
      <c r="W361168" s="56" t="s">
        <v>16</v>
      </c>
    </row>
    <row r="361294" spans="9:23" x14ac:dyDescent="0.25">
      <c r="I361294" s="54">
        <f t="shared" ref="I361294" si="16989">I361293-I361292</f>
        <v>0</v>
      </c>
      <c r="N361294" s="54">
        <f t="shared" ref="N361294" si="16990">N361293-N361292</f>
        <v>0</v>
      </c>
      <c r="W361294" s="54">
        <f t="shared" ref="W361294" si="16991">W361293-W361292</f>
        <v>0</v>
      </c>
    </row>
    <row r="361295" spans="9:23" x14ac:dyDescent="0.25">
      <c r="I361295" s="55">
        <f t="shared" ref="I361295" si="16992">I361293-I361281</f>
        <v>0</v>
      </c>
      <c r="N361295" s="55">
        <f t="shared" ref="N361295" si="16993">N361293-N361281</f>
        <v>0</v>
      </c>
      <c r="W361295" s="55">
        <f t="shared" ref="W361295" si="16994">W361293-W361281</f>
        <v>0</v>
      </c>
    </row>
    <row r="361296" spans="9:23" x14ac:dyDescent="0.25">
      <c r="I361296" s="56" t="s">
        <v>16</v>
      </c>
      <c r="N361296" s="56" t="s">
        <v>16</v>
      </c>
      <c r="W361296" s="56" t="s">
        <v>16</v>
      </c>
    </row>
    <row r="361422" spans="9:23" x14ac:dyDescent="0.25">
      <c r="I361422" s="54">
        <f t="shared" ref="I361422" si="16995">I361421-I361420</f>
        <v>0</v>
      </c>
      <c r="N361422" s="54">
        <f t="shared" ref="N361422" si="16996">N361421-N361420</f>
        <v>0</v>
      </c>
      <c r="W361422" s="54">
        <f t="shared" ref="W361422" si="16997">W361421-W361420</f>
        <v>0</v>
      </c>
    </row>
    <row r="361423" spans="9:23" x14ac:dyDescent="0.25">
      <c r="I361423" s="55">
        <f t="shared" ref="I361423" si="16998">I361421-I361409</f>
        <v>0</v>
      </c>
      <c r="N361423" s="55">
        <f t="shared" ref="N361423" si="16999">N361421-N361409</f>
        <v>0</v>
      </c>
      <c r="W361423" s="55">
        <f t="shared" ref="W361423" si="17000">W361421-W361409</f>
        <v>0</v>
      </c>
    </row>
    <row r="361424" spans="9:23" x14ac:dyDescent="0.25">
      <c r="I361424" s="56" t="s">
        <v>16</v>
      </c>
      <c r="N361424" s="56" t="s">
        <v>16</v>
      </c>
      <c r="W361424" s="56" t="s">
        <v>16</v>
      </c>
    </row>
    <row r="361550" spans="9:23" x14ac:dyDescent="0.25">
      <c r="I361550" s="54">
        <f t="shared" ref="I361550" si="17001">I361549-I361548</f>
        <v>0</v>
      </c>
      <c r="N361550" s="54">
        <f t="shared" ref="N361550" si="17002">N361549-N361548</f>
        <v>0</v>
      </c>
      <c r="W361550" s="54">
        <f t="shared" ref="W361550" si="17003">W361549-W361548</f>
        <v>0</v>
      </c>
    </row>
    <row r="361551" spans="9:23" x14ac:dyDescent="0.25">
      <c r="I361551" s="55">
        <f t="shared" ref="I361551" si="17004">I361549-I361537</f>
        <v>0</v>
      </c>
      <c r="N361551" s="55">
        <f t="shared" ref="N361551" si="17005">N361549-N361537</f>
        <v>0</v>
      </c>
      <c r="W361551" s="55">
        <f t="shared" ref="W361551" si="17006">W361549-W361537</f>
        <v>0</v>
      </c>
    </row>
    <row r="361552" spans="9:23" x14ac:dyDescent="0.25">
      <c r="I361552" s="56" t="s">
        <v>16</v>
      </c>
      <c r="N361552" s="56" t="s">
        <v>16</v>
      </c>
      <c r="W361552" s="56" t="s">
        <v>16</v>
      </c>
    </row>
    <row r="361678" spans="9:23" x14ac:dyDescent="0.25">
      <c r="I361678" s="54">
        <f t="shared" ref="I361678" si="17007">I361677-I361676</f>
        <v>0</v>
      </c>
      <c r="N361678" s="54">
        <f t="shared" ref="N361678" si="17008">N361677-N361676</f>
        <v>0</v>
      </c>
      <c r="W361678" s="54">
        <f t="shared" ref="W361678" si="17009">W361677-W361676</f>
        <v>0</v>
      </c>
    </row>
    <row r="361679" spans="9:23" x14ac:dyDescent="0.25">
      <c r="I361679" s="55">
        <f t="shared" ref="I361679" si="17010">I361677-I361665</f>
        <v>0</v>
      </c>
      <c r="N361679" s="55">
        <f t="shared" ref="N361679" si="17011">N361677-N361665</f>
        <v>0</v>
      </c>
      <c r="W361679" s="55">
        <f t="shared" ref="W361679" si="17012">W361677-W361665</f>
        <v>0</v>
      </c>
    </row>
    <row r="361680" spans="9:23" x14ac:dyDescent="0.25">
      <c r="I361680" s="56" t="s">
        <v>16</v>
      </c>
      <c r="N361680" s="56" t="s">
        <v>16</v>
      </c>
      <c r="W361680" s="56" t="s">
        <v>16</v>
      </c>
    </row>
    <row r="361806" spans="9:23" x14ac:dyDescent="0.25">
      <c r="I361806" s="54">
        <f t="shared" ref="I361806" si="17013">I361805-I361804</f>
        <v>0</v>
      </c>
      <c r="N361806" s="54">
        <f t="shared" ref="N361806" si="17014">N361805-N361804</f>
        <v>0</v>
      </c>
      <c r="W361806" s="54">
        <f t="shared" ref="W361806" si="17015">W361805-W361804</f>
        <v>0</v>
      </c>
    </row>
    <row r="361807" spans="9:23" x14ac:dyDescent="0.25">
      <c r="I361807" s="55">
        <f t="shared" ref="I361807" si="17016">I361805-I361793</f>
        <v>0</v>
      </c>
      <c r="N361807" s="55">
        <f t="shared" ref="N361807" si="17017">N361805-N361793</f>
        <v>0</v>
      </c>
      <c r="W361807" s="55">
        <f t="shared" ref="W361807" si="17018">W361805-W361793</f>
        <v>0</v>
      </c>
    </row>
    <row r="361808" spans="9:23" x14ac:dyDescent="0.25">
      <c r="I361808" s="56" t="s">
        <v>16</v>
      </c>
      <c r="N361808" s="56" t="s">
        <v>16</v>
      </c>
      <c r="W361808" s="56" t="s">
        <v>16</v>
      </c>
    </row>
    <row r="361934" spans="9:23" x14ac:dyDescent="0.25">
      <c r="I361934" s="54">
        <f t="shared" ref="I361934" si="17019">I361933-I361932</f>
        <v>0</v>
      </c>
      <c r="N361934" s="54">
        <f t="shared" ref="N361934" si="17020">N361933-N361932</f>
        <v>0</v>
      </c>
      <c r="W361934" s="54">
        <f t="shared" ref="W361934" si="17021">W361933-W361932</f>
        <v>0</v>
      </c>
    </row>
    <row r="361935" spans="9:23" x14ac:dyDescent="0.25">
      <c r="I361935" s="55">
        <f t="shared" ref="I361935" si="17022">I361933-I361921</f>
        <v>0</v>
      </c>
      <c r="N361935" s="55">
        <f t="shared" ref="N361935" si="17023">N361933-N361921</f>
        <v>0</v>
      </c>
      <c r="W361935" s="55">
        <f t="shared" ref="W361935" si="17024">W361933-W361921</f>
        <v>0</v>
      </c>
    </row>
    <row r="361936" spans="9:23" x14ac:dyDescent="0.25">
      <c r="I361936" s="56" t="s">
        <v>16</v>
      </c>
      <c r="N361936" s="56" t="s">
        <v>16</v>
      </c>
      <c r="W361936" s="56" t="s">
        <v>16</v>
      </c>
    </row>
    <row r="362062" spans="9:23" x14ac:dyDescent="0.25">
      <c r="I362062" s="54">
        <f t="shared" ref="I362062" si="17025">I362061-I362060</f>
        <v>0</v>
      </c>
      <c r="N362062" s="54">
        <f t="shared" ref="N362062" si="17026">N362061-N362060</f>
        <v>0</v>
      </c>
      <c r="W362062" s="54">
        <f t="shared" ref="W362062" si="17027">W362061-W362060</f>
        <v>0</v>
      </c>
    </row>
    <row r="362063" spans="9:23" x14ac:dyDescent="0.25">
      <c r="I362063" s="55">
        <f t="shared" ref="I362063" si="17028">I362061-I362049</f>
        <v>0</v>
      </c>
      <c r="N362063" s="55">
        <f t="shared" ref="N362063" si="17029">N362061-N362049</f>
        <v>0</v>
      </c>
      <c r="W362063" s="55">
        <f t="shared" ref="W362063" si="17030">W362061-W362049</f>
        <v>0</v>
      </c>
    </row>
    <row r="362064" spans="9:23" x14ac:dyDescent="0.25">
      <c r="I362064" s="56" t="s">
        <v>16</v>
      </c>
      <c r="N362064" s="56" t="s">
        <v>16</v>
      </c>
      <c r="W362064" s="56" t="s">
        <v>16</v>
      </c>
    </row>
    <row r="362190" spans="9:23" x14ac:dyDescent="0.25">
      <c r="I362190" s="54">
        <f t="shared" ref="I362190" si="17031">I362189-I362188</f>
        <v>0</v>
      </c>
      <c r="N362190" s="54">
        <f t="shared" ref="N362190" si="17032">N362189-N362188</f>
        <v>0</v>
      </c>
      <c r="W362190" s="54">
        <f t="shared" ref="W362190" si="17033">W362189-W362188</f>
        <v>0</v>
      </c>
    </row>
    <row r="362191" spans="9:23" x14ac:dyDescent="0.25">
      <c r="I362191" s="55">
        <f t="shared" ref="I362191" si="17034">I362189-I362177</f>
        <v>0</v>
      </c>
      <c r="N362191" s="55">
        <f t="shared" ref="N362191" si="17035">N362189-N362177</f>
        <v>0</v>
      </c>
      <c r="W362191" s="55">
        <f t="shared" ref="W362191" si="17036">W362189-W362177</f>
        <v>0</v>
      </c>
    </row>
    <row r="362192" spans="9:23" x14ac:dyDescent="0.25">
      <c r="I362192" s="56" t="s">
        <v>16</v>
      </c>
      <c r="N362192" s="56" t="s">
        <v>16</v>
      </c>
      <c r="W362192" s="56" t="s">
        <v>16</v>
      </c>
    </row>
    <row r="362318" spans="9:23" x14ac:dyDescent="0.25">
      <c r="I362318" s="54">
        <f t="shared" ref="I362318" si="17037">I362317-I362316</f>
        <v>0</v>
      </c>
      <c r="N362318" s="54">
        <f t="shared" ref="N362318" si="17038">N362317-N362316</f>
        <v>0</v>
      </c>
      <c r="W362318" s="54">
        <f t="shared" ref="W362318" si="17039">W362317-W362316</f>
        <v>0</v>
      </c>
    </row>
    <row r="362319" spans="9:23" x14ac:dyDescent="0.25">
      <c r="I362319" s="55">
        <f t="shared" ref="I362319" si="17040">I362317-I362305</f>
        <v>0</v>
      </c>
      <c r="N362319" s="55">
        <f t="shared" ref="N362319" si="17041">N362317-N362305</f>
        <v>0</v>
      </c>
      <c r="W362319" s="55">
        <f t="shared" ref="W362319" si="17042">W362317-W362305</f>
        <v>0</v>
      </c>
    </row>
    <row r="362320" spans="9:23" x14ac:dyDescent="0.25">
      <c r="I362320" s="56" t="s">
        <v>16</v>
      </c>
      <c r="N362320" s="56" t="s">
        <v>16</v>
      </c>
      <c r="W362320" s="56" t="s">
        <v>16</v>
      </c>
    </row>
    <row r="362446" spans="9:23" x14ac:dyDescent="0.25">
      <c r="I362446" s="54">
        <f t="shared" ref="I362446" si="17043">I362445-I362444</f>
        <v>0</v>
      </c>
      <c r="N362446" s="54">
        <f t="shared" ref="N362446" si="17044">N362445-N362444</f>
        <v>0</v>
      </c>
      <c r="W362446" s="54">
        <f t="shared" ref="W362446" si="17045">W362445-W362444</f>
        <v>0</v>
      </c>
    </row>
    <row r="362447" spans="9:23" x14ac:dyDescent="0.25">
      <c r="I362447" s="55">
        <f t="shared" ref="I362447" si="17046">I362445-I362433</f>
        <v>0</v>
      </c>
      <c r="N362447" s="55">
        <f t="shared" ref="N362447" si="17047">N362445-N362433</f>
        <v>0</v>
      </c>
      <c r="W362447" s="55">
        <f t="shared" ref="W362447" si="17048">W362445-W362433</f>
        <v>0</v>
      </c>
    </row>
    <row r="362448" spans="9:23" x14ac:dyDescent="0.25">
      <c r="I362448" s="56" t="s">
        <v>16</v>
      </c>
      <c r="N362448" s="56" t="s">
        <v>16</v>
      </c>
      <c r="W362448" s="56" t="s">
        <v>16</v>
      </c>
    </row>
    <row r="362574" spans="9:23" x14ac:dyDescent="0.25">
      <c r="I362574" s="54">
        <f t="shared" ref="I362574" si="17049">I362573-I362572</f>
        <v>0</v>
      </c>
      <c r="N362574" s="54">
        <f t="shared" ref="N362574" si="17050">N362573-N362572</f>
        <v>0</v>
      </c>
      <c r="W362574" s="54">
        <f t="shared" ref="W362574" si="17051">W362573-W362572</f>
        <v>0</v>
      </c>
    </row>
    <row r="362575" spans="9:23" x14ac:dyDescent="0.25">
      <c r="I362575" s="55">
        <f t="shared" ref="I362575" si="17052">I362573-I362561</f>
        <v>0</v>
      </c>
      <c r="N362575" s="55">
        <f t="shared" ref="N362575" si="17053">N362573-N362561</f>
        <v>0</v>
      </c>
      <c r="W362575" s="55">
        <f t="shared" ref="W362575" si="17054">W362573-W362561</f>
        <v>0</v>
      </c>
    </row>
    <row r="362576" spans="9:23" x14ac:dyDescent="0.25">
      <c r="I362576" s="56" t="s">
        <v>16</v>
      </c>
      <c r="N362576" s="56" t="s">
        <v>16</v>
      </c>
      <c r="W362576" s="56" t="s">
        <v>16</v>
      </c>
    </row>
    <row r="362702" spans="9:23" x14ac:dyDescent="0.25">
      <c r="I362702" s="54">
        <f t="shared" ref="I362702" si="17055">I362701-I362700</f>
        <v>0</v>
      </c>
      <c r="N362702" s="54">
        <f t="shared" ref="N362702" si="17056">N362701-N362700</f>
        <v>0</v>
      </c>
      <c r="W362702" s="54">
        <f t="shared" ref="W362702" si="17057">W362701-W362700</f>
        <v>0</v>
      </c>
    </row>
    <row r="362703" spans="9:23" x14ac:dyDescent="0.25">
      <c r="I362703" s="55">
        <f t="shared" ref="I362703" si="17058">I362701-I362689</f>
        <v>0</v>
      </c>
      <c r="N362703" s="55">
        <f t="shared" ref="N362703" si="17059">N362701-N362689</f>
        <v>0</v>
      </c>
      <c r="W362703" s="55">
        <f t="shared" ref="W362703" si="17060">W362701-W362689</f>
        <v>0</v>
      </c>
    </row>
    <row r="362704" spans="9:23" x14ac:dyDescent="0.25">
      <c r="I362704" s="56" t="s">
        <v>16</v>
      </c>
      <c r="N362704" s="56" t="s">
        <v>16</v>
      </c>
      <c r="W362704" s="56" t="s">
        <v>16</v>
      </c>
    </row>
    <row r="362830" spans="9:23" x14ac:dyDescent="0.25">
      <c r="I362830" s="54">
        <f t="shared" ref="I362830" si="17061">I362829-I362828</f>
        <v>0</v>
      </c>
      <c r="N362830" s="54">
        <f t="shared" ref="N362830" si="17062">N362829-N362828</f>
        <v>0</v>
      </c>
      <c r="W362830" s="54">
        <f t="shared" ref="W362830" si="17063">W362829-W362828</f>
        <v>0</v>
      </c>
    </row>
    <row r="362831" spans="9:23" x14ac:dyDescent="0.25">
      <c r="I362831" s="55">
        <f t="shared" ref="I362831" si="17064">I362829-I362817</f>
        <v>0</v>
      </c>
      <c r="N362831" s="55">
        <f t="shared" ref="N362831" si="17065">N362829-N362817</f>
        <v>0</v>
      </c>
      <c r="W362831" s="55">
        <f t="shared" ref="W362831" si="17066">W362829-W362817</f>
        <v>0</v>
      </c>
    </row>
    <row r="362832" spans="9:23" x14ac:dyDescent="0.25">
      <c r="I362832" s="56" t="s">
        <v>16</v>
      </c>
      <c r="N362832" s="56" t="s">
        <v>16</v>
      </c>
      <c r="W362832" s="56" t="s">
        <v>16</v>
      </c>
    </row>
    <row r="362958" spans="9:23" x14ac:dyDescent="0.25">
      <c r="I362958" s="54">
        <f t="shared" ref="I362958" si="17067">I362957-I362956</f>
        <v>0</v>
      </c>
      <c r="N362958" s="54">
        <f t="shared" ref="N362958" si="17068">N362957-N362956</f>
        <v>0</v>
      </c>
      <c r="W362958" s="54">
        <f t="shared" ref="W362958" si="17069">W362957-W362956</f>
        <v>0</v>
      </c>
    </row>
    <row r="362959" spans="9:23" x14ac:dyDescent="0.25">
      <c r="I362959" s="55">
        <f t="shared" ref="I362959" si="17070">I362957-I362945</f>
        <v>0</v>
      </c>
      <c r="N362959" s="55">
        <f t="shared" ref="N362959" si="17071">N362957-N362945</f>
        <v>0</v>
      </c>
      <c r="W362959" s="55">
        <f t="shared" ref="W362959" si="17072">W362957-W362945</f>
        <v>0</v>
      </c>
    </row>
    <row r="362960" spans="9:23" x14ac:dyDescent="0.25">
      <c r="I362960" s="56" t="s">
        <v>16</v>
      </c>
      <c r="N362960" s="56" t="s">
        <v>16</v>
      </c>
      <c r="W362960" s="56" t="s">
        <v>16</v>
      </c>
    </row>
    <row r="363086" spans="9:23" x14ac:dyDescent="0.25">
      <c r="I363086" s="54">
        <f t="shared" ref="I363086" si="17073">I363085-I363084</f>
        <v>0</v>
      </c>
      <c r="N363086" s="54">
        <f t="shared" ref="N363086" si="17074">N363085-N363084</f>
        <v>0</v>
      </c>
      <c r="W363086" s="54">
        <f t="shared" ref="W363086" si="17075">W363085-W363084</f>
        <v>0</v>
      </c>
    </row>
    <row r="363087" spans="9:23" x14ac:dyDescent="0.25">
      <c r="I363087" s="55">
        <f t="shared" ref="I363087" si="17076">I363085-I363073</f>
        <v>0</v>
      </c>
      <c r="N363087" s="55">
        <f t="shared" ref="N363087" si="17077">N363085-N363073</f>
        <v>0</v>
      </c>
      <c r="W363087" s="55">
        <f t="shared" ref="W363087" si="17078">W363085-W363073</f>
        <v>0</v>
      </c>
    </row>
    <row r="363088" spans="9:23" x14ac:dyDescent="0.25">
      <c r="I363088" s="56" t="s">
        <v>16</v>
      </c>
      <c r="N363088" s="56" t="s">
        <v>16</v>
      </c>
      <c r="W363088" s="56" t="s">
        <v>16</v>
      </c>
    </row>
    <row r="363214" spans="9:23" x14ac:dyDescent="0.25">
      <c r="I363214" s="54">
        <f t="shared" ref="I363214" si="17079">I363213-I363212</f>
        <v>0</v>
      </c>
      <c r="N363214" s="54">
        <f t="shared" ref="N363214" si="17080">N363213-N363212</f>
        <v>0</v>
      </c>
      <c r="W363214" s="54">
        <f t="shared" ref="W363214" si="17081">W363213-W363212</f>
        <v>0</v>
      </c>
    </row>
    <row r="363215" spans="9:23" x14ac:dyDescent="0.25">
      <c r="I363215" s="55">
        <f t="shared" ref="I363215" si="17082">I363213-I363201</f>
        <v>0</v>
      </c>
      <c r="N363215" s="55">
        <f t="shared" ref="N363215" si="17083">N363213-N363201</f>
        <v>0</v>
      </c>
      <c r="W363215" s="55">
        <f t="shared" ref="W363215" si="17084">W363213-W363201</f>
        <v>0</v>
      </c>
    </row>
    <row r="363216" spans="9:23" x14ac:dyDescent="0.25">
      <c r="I363216" s="56" t="s">
        <v>16</v>
      </c>
      <c r="N363216" s="56" t="s">
        <v>16</v>
      </c>
      <c r="W363216" s="56" t="s">
        <v>16</v>
      </c>
    </row>
    <row r="363342" spans="9:23" x14ac:dyDescent="0.25">
      <c r="I363342" s="54">
        <f t="shared" ref="I363342" si="17085">I363341-I363340</f>
        <v>0</v>
      </c>
      <c r="N363342" s="54">
        <f t="shared" ref="N363342" si="17086">N363341-N363340</f>
        <v>0</v>
      </c>
      <c r="W363342" s="54">
        <f t="shared" ref="W363342" si="17087">W363341-W363340</f>
        <v>0</v>
      </c>
    </row>
    <row r="363343" spans="9:23" x14ac:dyDescent="0.25">
      <c r="I363343" s="55">
        <f t="shared" ref="I363343" si="17088">I363341-I363329</f>
        <v>0</v>
      </c>
      <c r="N363343" s="55">
        <f t="shared" ref="N363343" si="17089">N363341-N363329</f>
        <v>0</v>
      </c>
      <c r="W363343" s="55">
        <f t="shared" ref="W363343" si="17090">W363341-W363329</f>
        <v>0</v>
      </c>
    </row>
    <row r="363344" spans="9:23" x14ac:dyDescent="0.25">
      <c r="I363344" s="56" t="s">
        <v>16</v>
      </c>
      <c r="N363344" s="56" t="s">
        <v>16</v>
      </c>
      <c r="W363344" s="56" t="s">
        <v>16</v>
      </c>
    </row>
    <row r="363470" spans="9:23" x14ac:dyDescent="0.25">
      <c r="I363470" s="54">
        <f t="shared" ref="I363470" si="17091">I363469-I363468</f>
        <v>0</v>
      </c>
      <c r="N363470" s="54">
        <f t="shared" ref="N363470" si="17092">N363469-N363468</f>
        <v>0</v>
      </c>
      <c r="W363470" s="54">
        <f t="shared" ref="W363470" si="17093">W363469-W363468</f>
        <v>0</v>
      </c>
    </row>
    <row r="363471" spans="9:23" x14ac:dyDescent="0.25">
      <c r="I363471" s="55">
        <f t="shared" ref="I363471" si="17094">I363469-I363457</f>
        <v>0</v>
      </c>
      <c r="N363471" s="55">
        <f t="shared" ref="N363471" si="17095">N363469-N363457</f>
        <v>0</v>
      </c>
      <c r="W363471" s="55">
        <f t="shared" ref="W363471" si="17096">W363469-W363457</f>
        <v>0</v>
      </c>
    </row>
    <row r="363472" spans="9:23" x14ac:dyDescent="0.25">
      <c r="I363472" s="56" t="s">
        <v>16</v>
      </c>
      <c r="N363472" s="56" t="s">
        <v>16</v>
      </c>
      <c r="W363472" s="56" t="s">
        <v>16</v>
      </c>
    </row>
    <row r="363598" spans="9:23" x14ac:dyDescent="0.25">
      <c r="I363598" s="54">
        <f t="shared" ref="I363598" si="17097">I363597-I363596</f>
        <v>0</v>
      </c>
      <c r="N363598" s="54">
        <f t="shared" ref="N363598" si="17098">N363597-N363596</f>
        <v>0</v>
      </c>
      <c r="W363598" s="54">
        <f t="shared" ref="W363598" si="17099">W363597-W363596</f>
        <v>0</v>
      </c>
    </row>
    <row r="363599" spans="9:23" x14ac:dyDescent="0.25">
      <c r="I363599" s="55">
        <f t="shared" ref="I363599" si="17100">I363597-I363585</f>
        <v>0</v>
      </c>
      <c r="N363599" s="55">
        <f t="shared" ref="N363599" si="17101">N363597-N363585</f>
        <v>0</v>
      </c>
      <c r="W363599" s="55">
        <f t="shared" ref="W363599" si="17102">W363597-W363585</f>
        <v>0</v>
      </c>
    </row>
    <row r="363600" spans="9:23" x14ac:dyDescent="0.25">
      <c r="I363600" s="56" t="s">
        <v>16</v>
      </c>
      <c r="N363600" s="56" t="s">
        <v>16</v>
      </c>
      <c r="W363600" s="56" t="s">
        <v>16</v>
      </c>
    </row>
    <row r="363726" spans="9:23" x14ac:dyDescent="0.25">
      <c r="I363726" s="54">
        <f t="shared" ref="I363726" si="17103">I363725-I363724</f>
        <v>0</v>
      </c>
      <c r="N363726" s="54">
        <f t="shared" ref="N363726" si="17104">N363725-N363724</f>
        <v>0</v>
      </c>
      <c r="W363726" s="54">
        <f t="shared" ref="W363726" si="17105">W363725-W363724</f>
        <v>0</v>
      </c>
    </row>
    <row r="363727" spans="9:23" x14ac:dyDescent="0.25">
      <c r="I363727" s="55">
        <f t="shared" ref="I363727" si="17106">I363725-I363713</f>
        <v>0</v>
      </c>
      <c r="N363727" s="55">
        <f t="shared" ref="N363727" si="17107">N363725-N363713</f>
        <v>0</v>
      </c>
      <c r="W363727" s="55">
        <f t="shared" ref="W363727" si="17108">W363725-W363713</f>
        <v>0</v>
      </c>
    </row>
    <row r="363728" spans="9:23" x14ac:dyDescent="0.25">
      <c r="I363728" s="56" t="s">
        <v>16</v>
      </c>
      <c r="N363728" s="56" t="s">
        <v>16</v>
      </c>
      <c r="W363728" s="56" t="s">
        <v>16</v>
      </c>
    </row>
    <row r="363854" spans="9:23" x14ac:dyDescent="0.25">
      <c r="I363854" s="54">
        <f t="shared" ref="I363854" si="17109">I363853-I363852</f>
        <v>0</v>
      </c>
      <c r="N363854" s="54">
        <f t="shared" ref="N363854" si="17110">N363853-N363852</f>
        <v>0</v>
      </c>
      <c r="W363854" s="54">
        <f t="shared" ref="W363854" si="17111">W363853-W363852</f>
        <v>0</v>
      </c>
    </row>
    <row r="363855" spans="9:23" x14ac:dyDescent="0.25">
      <c r="I363855" s="55">
        <f t="shared" ref="I363855" si="17112">I363853-I363841</f>
        <v>0</v>
      </c>
      <c r="N363855" s="55">
        <f t="shared" ref="N363855" si="17113">N363853-N363841</f>
        <v>0</v>
      </c>
      <c r="W363855" s="55">
        <f t="shared" ref="W363855" si="17114">W363853-W363841</f>
        <v>0</v>
      </c>
    </row>
    <row r="363856" spans="9:23" x14ac:dyDescent="0.25">
      <c r="I363856" s="56" t="s">
        <v>16</v>
      </c>
      <c r="N363856" s="56" t="s">
        <v>16</v>
      </c>
      <c r="W363856" s="56" t="s">
        <v>16</v>
      </c>
    </row>
    <row r="363982" spans="9:23" x14ac:dyDescent="0.25">
      <c r="I363982" s="54">
        <f t="shared" ref="I363982" si="17115">I363981-I363980</f>
        <v>0</v>
      </c>
      <c r="N363982" s="54">
        <f t="shared" ref="N363982" si="17116">N363981-N363980</f>
        <v>0</v>
      </c>
      <c r="W363982" s="54">
        <f t="shared" ref="W363982" si="17117">W363981-W363980</f>
        <v>0</v>
      </c>
    </row>
    <row r="363983" spans="9:23" x14ac:dyDescent="0.25">
      <c r="I363983" s="55">
        <f t="shared" ref="I363983" si="17118">I363981-I363969</f>
        <v>0</v>
      </c>
      <c r="N363983" s="55">
        <f t="shared" ref="N363983" si="17119">N363981-N363969</f>
        <v>0</v>
      </c>
      <c r="W363983" s="55">
        <f t="shared" ref="W363983" si="17120">W363981-W363969</f>
        <v>0</v>
      </c>
    </row>
    <row r="363984" spans="9:23" x14ac:dyDescent="0.25">
      <c r="I363984" s="56" t="s">
        <v>16</v>
      </c>
      <c r="N363984" s="56" t="s">
        <v>16</v>
      </c>
      <c r="W363984" s="56" t="s">
        <v>16</v>
      </c>
    </row>
    <row r="364110" spans="9:23" x14ac:dyDescent="0.25">
      <c r="I364110" s="54">
        <f t="shared" ref="I364110" si="17121">I364109-I364108</f>
        <v>0</v>
      </c>
      <c r="N364110" s="54">
        <f t="shared" ref="N364110" si="17122">N364109-N364108</f>
        <v>0</v>
      </c>
      <c r="W364110" s="54">
        <f t="shared" ref="W364110" si="17123">W364109-W364108</f>
        <v>0</v>
      </c>
    </row>
    <row r="364111" spans="9:23" x14ac:dyDescent="0.25">
      <c r="I364111" s="55">
        <f t="shared" ref="I364111" si="17124">I364109-I364097</f>
        <v>0</v>
      </c>
      <c r="N364111" s="55">
        <f t="shared" ref="N364111" si="17125">N364109-N364097</f>
        <v>0</v>
      </c>
      <c r="W364111" s="55">
        <f t="shared" ref="W364111" si="17126">W364109-W364097</f>
        <v>0</v>
      </c>
    </row>
    <row r="364112" spans="9:23" x14ac:dyDescent="0.25">
      <c r="I364112" s="56" t="s">
        <v>16</v>
      </c>
      <c r="N364112" s="56" t="s">
        <v>16</v>
      </c>
      <c r="W364112" s="56" t="s">
        <v>16</v>
      </c>
    </row>
    <row r="364238" spans="9:23" x14ac:dyDescent="0.25">
      <c r="I364238" s="54">
        <f t="shared" ref="I364238" si="17127">I364237-I364236</f>
        <v>0</v>
      </c>
      <c r="N364238" s="54">
        <f t="shared" ref="N364238" si="17128">N364237-N364236</f>
        <v>0</v>
      </c>
      <c r="W364238" s="54">
        <f t="shared" ref="W364238" si="17129">W364237-W364236</f>
        <v>0</v>
      </c>
    </row>
    <row r="364239" spans="9:23" x14ac:dyDescent="0.25">
      <c r="I364239" s="55">
        <f t="shared" ref="I364239" si="17130">I364237-I364225</f>
        <v>0</v>
      </c>
      <c r="N364239" s="55">
        <f t="shared" ref="N364239" si="17131">N364237-N364225</f>
        <v>0</v>
      </c>
      <c r="W364239" s="55">
        <f t="shared" ref="W364239" si="17132">W364237-W364225</f>
        <v>0</v>
      </c>
    </row>
    <row r="364240" spans="9:23" x14ac:dyDescent="0.25">
      <c r="I364240" s="56" t="s">
        <v>16</v>
      </c>
      <c r="N364240" s="56" t="s">
        <v>16</v>
      </c>
      <c r="W364240" s="56" t="s">
        <v>16</v>
      </c>
    </row>
    <row r="364366" spans="9:23" x14ac:dyDescent="0.25">
      <c r="I364366" s="54">
        <f t="shared" ref="I364366" si="17133">I364365-I364364</f>
        <v>0</v>
      </c>
      <c r="N364366" s="54">
        <f t="shared" ref="N364366" si="17134">N364365-N364364</f>
        <v>0</v>
      </c>
      <c r="W364366" s="54">
        <f t="shared" ref="W364366" si="17135">W364365-W364364</f>
        <v>0</v>
      </c>
    </row>
    <row r="364367" spans="9:23" x14ac:dyDescent="0.25">
      <c r="I364367" s="55">
        <f t="shared" ref="I364367" si="17136">I364365-I364353</f>
        <v>0</v>
      </c>
      <c r="N364367" s="55">
        <f t="shared" ref="N364367" si="17137">N364365-N364353</f>
        <v>0</v>
      </c>
      <c r="W364367" s="55">
        <f t="shared" ref="W364367" si="17138">W364365-W364353</f>
        <v>0</v>
      </c>
    </row>
    <row r="364368" spans="9:23" x14ac:dyDescent="0.25">
      <c r="I364368" s="56" t="s">
        <v>16</v>
      </c>
      <c r="N364368" s="56" t="s">
        <v>16</v>
      </c>
      <c r="W364368" s="56" t="s">
        <v>16</v>
      </c>
    </row>
    <row r="364494" spans="9:23" x14ac:dyDescent="0.25">
      <c r="I364494" s="54">
        <f t="shared" ref="I364494" si="17139">I364493-I364492</f>
        <v>0</v>
      </c>
      <c r="N364494" s="54">
        <f t="shared" ref="N364494" si="17140">N364493-N364492</f>
        <v>0</v>
      </c>
      <c r="W364494" s="54">
        <f t="shared" ref="W364494" si="17141">W364493-W364492</f>
        <v>0</v>
      </c>
    </row>
    <row r="364495" spans="9:23" x14ac:dyDescent="0.25">
      <c r="I364495" s="55">
        <f t="shared" ref="I364495" si="17142">I364493-I364481</f>
        <v>0</v>
      </c>
      <c r="N364495" s="55">
        <f t="shared" ref="N364495" si="17143">N364493-N364481</f>
        <v>0</v>
      </c>
      <c r="W364495" s="55">
        <f t="shared" ref="W364495" si="17144">W364493-W364481</f>
        <v>0</v>
      </c>
    </row>
    <row r="364496" spans="9:23" x14ac:dyDescent="0.25">
      <c r="I364496" s="56" t="s">
        <v>16</v>
      </c>
      <c r="N364496" s="56" t="s">
        <v>16</v>
      </c>
      <c r="W364496" s="56" t="s">
        <v>16</v>
      </c>
    </row>
    <row r="364622" spans="9:23" x14ac:dyDescent="0.25">
      <c r="I364622" s="54">
        <f t="shared" ref="I364622" si="17145">I364621-I364620</f>
        <v>0</v>
      </c>
      <c r="N364622" s="54">
        <f t="shared" ref="N364622" si="17146">N364621-N364620</f>
        <v>0</v>
      </c>
      <c r="W364622" s="54">
        <f t="shared" ref="W364622" si="17147">W364621-W364620</f>
        <v>0</v>
      </c>
    </row>
    <row r="364623" spans="9:23" x14ac:dyDescent="0.25">
      <c r="I364623" s="55">
        <f t="shared" ref="I364623" si="17148">I364621-I364609</f>
        <v>0</v>
      </c>
      <c r="N364623" s="55">
        <f t="shared" ref="N364623" si="17149">N364621-N364609</f>
        <v>0</v>
      </c>
      <c r="W364623" s="55">
        <f t="shared" ref="W364623" si="17150">W364621-W364609</f>
        <v>0</v>
      </c>
    </row>
    <row r="364624" spans="9:23" x14ac:dyDescent="0.25">
      <c r="I364624" s="56" t="s">
        <v>16</v>
      </c>
      <c r="N364624" s="56" t="s">
        <v>16</v>
      </c>
      <c r="W364624" s="56" t="s">
        <v>16</v>
      </c>
    </row>
    <row r="364750" spans="9:23" x14ac:dyDescent="0.25">
      <c r="I364750" s="54">
        <f t="shared" ref="I364750" si="17151">I364749-I364748</f>
        <v>0</v>
      </c>
      <c r="N364750" s="54">
        <f t="shared" ref="N364750" si="17152">N364749-N364748</f>
        <v>0</v>
      </c>
      <c r="W364750" s="54">
        <f t="shared" ref="W364750" si="17153">W364749-W364748</f>
        <v>0</v>
      </c>
    </row>
    <row r="364751" spans="9:23" x14ac:dyDescent="0.25">
      <c r="I364751" s="55">
        <f t="shared" ref="I364751" si="17154">I364749-I364737</f>
        <v>0</v>
      </c>
      <c r="N364751" s="55">
        <f t="shared" ref="N364751" si="17155">N364749-N364737</f>
        <v>0</v>
      </c>
      <c r="W364751" s="55">
        <f t="shared" ref="W364751" si="17156">W364749-W364737</f>
        <v>0</v>
      </c>
    </row>
    <row r="364752" spans="9:23" x14ac:dyDescent="0.25">
      <c r="I364752" s="56" t="s">
        <v>16</v>
      </c>
      <c r="N364752" s="56" t="s">
        <v>16</v>
      </c>
      <c r="W364752" s="56" t="s">
        <v>16</v>
      </c>
    </row>
    <row r="364878" spans="9:23" x14ac:dyDescent="0.25">
      <c r="I364878" s="54">
        <f t="shared" ref="I364878" si="17157">I364877-I364876</f>
        <v>0</v>
      </c>
      <c r="N364878" s="54">
        <f t="shared" ref="N364878" si="17158">N364877-N364876</f>
        <v>0</v>
      </c>
      <c r="W364878" s="54">
        <f t="shared" ref="W364878" si="17159">W364877-W364876</f>
        <v>0</v>
      </c>
    </row>
    <row r="364879" spans="9:23" x14ac:dyDescent="0.25">
      <c r="I364879" s="55">
        <f t="shared" ref="I364879" si="17160">I364877-I364865</f>
        <v>0</v>
      </c>
      <c r="N364879" s="55">
        <f t="shared" ref="N364879" si="17161">N364877-N364865</f>
        <v>0</v>
      </c>
      <c r="W364879" s="55">
        <f t="shared" ref="W364879" si="17162">W364877-W364865</f>
        <v>0</v>
      </c>
    </row>
    <row r="364880" spans="9:23" x14ac:dyDescent="0.25">
      <c r="I364880" s="56" t="s">
        <v>16</v>
      </c>
      <c r="N364880" s="56" t="s">
        <v>16</v>
      </c>
      <c r="W364880" s="56" t="s">
        <v>16</v>
      </c>
    </row>
    <row r="365006" spans="9:23" x14ac:dyDescent="0.25">
      <c r="I365006" s="54">
        <f t="shared" ref="I365006" si="17163">I365005-I365004</f>
        <v>0</v>
      </c>
      <c r="N365006" s="54">
        <f t="shared" ref="N365006" si="17164">N365005-N365004</f>
        <v>0</v>
      </c>
      <c r="W365006" s="54">
        <f t="shared" ref="W365006" si="17165">W365005-W365004</f>
        <v>0</v>
      </c>
    </row>
    <row r="365007" spans="9:23" x14ac:dyDescent="0.25">
      <c r="I365007" s="55">
        <f t="shared" ref="I365007" si="17166">I365005-I364993</f>
        <v>0</v>
      </c>
      <c r="N365007" s="55">
        <f t="shared" ref="N365007" si="17167">N365005-N364993</f>
        <v>0</v>
      </c>
      <c r="W365007" s="55">
        <f t="shared" ref="W365007" si="17168">W365005-W364993</f>
        <v>0</v>
      </c>
    </row>
    <row r="365008" spans="9:23" x14ac:dyDescent="0.25">
      <c r="I365008" s="56" t="s">
        <v>16</v>
      </c>
      <c r="N365008" s="56" t="s">
        <v>16</v>
      </c>
      <c r="W365008" s="56" t="s">
        <v>16</v>
      </c>
    </row>
    <row r="365134" spans="9:23" x14ac:dyDescent="0.25">
      <c r="I365134" s="54">
        <f t="shared" ref="I365134" si="17169">I365133-I365132</f>
        <v>0</v>
      </c>
      <c r="N365134" s="54">
        <f t="shared" ref="N365134" si="17170">N365133-N365132</f>
        <v>0</v>
      </c>
      <c r="W365134" s="54">
        <f t="shared" ref="W365134" si="17171">W365133-W365132</f>
        <v>0</v>
      </c>
    </row>
    <row r="365135" spans="9:23" x14ac:dyDescent="0.25">
      <c r="I365135" s="55">
        <f t="shared" ref="I365135" si="17172">I365133-I365121</f>
        <v>0</v>
      </c>
      <c r="N365135" s="55">
        <f t="shared" ref="N365135" si="17173">N365133-N365121</f>
        <v>0</v>
      </c>
      <c r="W365135" s="55">
        <f t="shared" ref="W365135" si="17174">W365133-W365121</f>
        <v>0</v>
      </c>
    </row>
    <row r="365136" spans="9:23" x14ac:dyDescent="0.25">
      <c r="I365136" s="56" t="s">
        <v>16</v>
      </c>
      <c r="N365136" s="56" t="s">
        <v>16</v>
      </c>
      <c r="W365136" s="56" t="s">
        <v>16</v>
      </c>
    </row>
    <row r="365262" spans="9:23" x14ac:dyDescent="0.25">
      <c r="I365262" s="54">
        <f t="shared" ref="I365262" si="17175">I365261-I365260</f>
        <v>0</v>
      </c>
      <c r="N365262" s="54">
        <f t="shared" ref="N365262" si="17176">N365261-N365260</f>
        <v>0</v>
      </c>
      <c r="W365262" s="54">
        <f t="shared" ref="W365262" si="17177">W365261-W365260</f>
        <v>0</v>
      </c>
    </row>
    <row r="365263" spans="9:23" x14ac:dyDescent="0.25">
      <c r="I365263" s="55">
        <f t="shared" ref="I365263" si="17178">I365261-I365249</f>
        <v>0</v>
      </c>
      <c r="N365263" s="55">
        <f t="shared" ref="N365263" si="17179">N365261-N365249</f>
        <v>0</v>
      </c>
      <c r="W365263" s="55">
        <f t="shared" ref="W365263" si="17180">W365261-W365249</f>
        <v>0</v>
      </c>
    </row>
    <row r="365264" spans="9:23" x14ac:dyDescent="0.25">
      <c r="I365264" s="56" t="s">
        <v>16</v>
      </c>
      <c r="N365264" s="56" t="s">
        <v>16</v>
      </c>
      <c r="W365264" s="56" t="s">
        <v>16</v>
      </c>
    </row>
    <row r="365390" spans="9:23" x14ac:dyDescent="0.25">
      <c r="I365390" s="54">
        <f t="shared" ref="I365390" si="17181">I365389-I365388</f>
        <v>0</v>
      </c>
      <c r="N365390" s="54">
        <f t="shared" ref="N365390" si="17182">N365389-N365388</f>
        <v>0</v>
      </c>
      <c r="W365390" s="54">
        <f t="shared" ref="W365390" si="17183">W365389-W365388</f>
        <v>0</v>
      </c>
    </row>
    <row r="365391" spans="9:23" x14ac:dyDescent="0.25">
      <c r="I365391" s="55">
        <f t="shared" ref="I365391" si="17184">I365389-I365377</f>
        <v>0</v>
      </c>
      <c r="N365391" s="55">
        <f t="shared" ref="N365391" si="17185">N365389-N365377</f>
        <v>0</v>
      </c>
      <c r="W365391" s="55">
        <f t="shared" ref="W365391" si="17186">W365389-W365377</f>
        <v>0</v>
      </c>
    </row>
    <row r="365392" spans="9:23" x14ac:dyDescent="0.25">
      <c r="I365392" s="56" t="s">
        <v>16</v>
      </c>
      <c r="N365392" s="56" t="s">
        <v>16</v>
      </c>
      <c r="W365392" s="56" t="s">
        <v>16</v>
      </c>
    </row>
    <row r="365518" spans="9:23" x14ac:dyDescent="0.25">
      <c r="I365518" s="54">
        <f t="shared" ref="I365518" si="17187">I365517-I365516</f>
        <v>0</v>
      </c>
      <c r="N365518" s="54">
        <f t="shared" ref="N365518" si="17188">N365517-N365516</f>
        <v>0</v>
      </c>
      <c r="W365518" s="54">
        <f t="shared" ref="W365518" si="17189">W365517-W365516</f>
        <v>0</v>
      </c>
    </row>
    <row r="365519" spans="9:23" x14ac:dyDescent="0.25">
      <c r="I365519" s="55">
        <f t="shared" ref="I365519" si="17190">I365517-I365505</f>
        <v>0</v>
      </c>
      <c r="N365519" s="55">
        <f t="shared" ref="N365519" si="17191">N365517-N365505</f>
        <v>0</v>
      </c>
      <c r="W365519" s="55">
        <f t="shared" ref="W365519" si="17192">W365517-W365505</f>
        <v>0</v>
      </c>
    </row>
    <row r="365520" spans="9:23" x14ac:dyDescent="0.25">
      <c r="I365520" s="56" t="s">
        <v>16</v>
      </c>
      <c r="N365520" s="56" t="s">
        <v>16</v>
      </c>
      <c r="W365520" s="56" t="s">
        <v>16</v>
      </c>
    </row>
    <row r="365646" spans="9:23" x14ac:dyDescent="0.25">
      <c r="I365646" s="54">
        <f t="shared" ref="I365646" si="17193">I365645-I365644</f>
        <v>0</v>
      </c>
      <c r="N365646" s="54">
        <f t="shared" ref="N365646" si="17194">N365645-N365644</f>
        <v>0</v>
      </c>
      <c r="W365646" s="54">
        <f t="shared" ref="W365646" si="17195">W365645-W365644</f>
        <v>0</v>
      </c>
    </row>
    <row r="365647" spans="9:23" x14ac:dyDescent="0.25">
      <c r="I365647" s="55">
        <f t="shared" ref="I365647" si="17196">I365645-I365633</f>
        <v>0</v>
      </c>
      <c r="N365647" s="55">
        <f t="shared" ref="N365647" si="17197">N365645-N365633</f>
        <v>0</v>
      </c>
      <c r="W365647" s="55">
        <f t="shared" ref="W365647" si="17198">W365645-W365633</f>
        <v>0</v>
      </c>
    </row>
    <row r="365648" spans="9:23" x14ac:dyDescent="0.25">
      <c r="I365648" s="56" t="s">
        <v>16</v>
      </c>
      <c r="N365648" s="56" t="s">
        <v>16</v>
      </c>
      <c r="W365648" s="56" t="s">
        <v>16</v>
      </c>
    </row>
    <row r="365774" spans="9:23" x14ac:dyDescent="0.25">
      <c r="I365774" s="54">
        <f t="shared" ref="I365774" si="17199">I365773-I365772</f>
        <v>0</v>
      </c>
      <c r="N365774" s="54">
        <f t="shared" ref="N365774" si="17200">N365773-N365772</f>
        <v>0</v>
      </c>
      <c r="W365774" s="54">
        <f t="shared" ref="W365774" si="17201">W365773-W365772</f>
        <v>0</v>
      </c>
    </row>
    <row r="365775" spans="9:23" x14ac:dyDescent="0.25">
      <c r="I365775" s="55">
        <f t="shared" ref="I365775" si="17202">I365773-I365761</f>
        <v>0</v>
      </c>
      <c r="N365775" s="55">
        <f t="shared" ref="N365775" si="17203">N365773-N365761</f>
        <v>0</v>
      </c>
      <c r="W365775" s="55">
        <f t="shared" ref="W365775" si="17204">W365773-W365761</f>
        <v>0</v>
      </c>
    </row>
    <row r="365776" spans="9:23" x14ac:dyDescent="0.25">
      <c r="I365776" s="56" t="s">
        <v>16</v>
      </c>
      <c r="N365776" s="56" t="s">
        <v>16</v>
      </c>
      <c r="W365776" s="56" t="s">
        <v>16</v>
      </c>
    </row>
    <row r="365902" spans="9:23" x14ac:dyDescent="0.25">
      <c r="I365902" s="54">
        <f t="shared" ref="I365902" si="17205">I365901-I365900</f>
        <v>0</v>
      </c>
      <c r="N365902" s="54">
        <f t="shared" ref="N365902" si="17206">N365901-N365900</f>
        <v>0</v>
      </c>
      <c r="W365902" s="54">
        <f t="shared" ref="W365902" si="17207">W365901-W365900</f>
        <v>0</v>
      </c>
    </row>
    <row r="365903" spans="9:23" x14ac:dyDescent="0.25">
      <c r="I365903" s="55">
        <f t="shared" ref="I365903" si="17208">I365901-I365889</f>
        <v>0</v>
      </c>
      <c r="N365903" s="55">
        <f t="shared" ref="N365903" si="17209">N365901-N365889</f>
        <v>0</v>
      </c>
      <c r="W365903" s="55">
        <f t="shared" ref="W365903" si="17210">W365901-W365889</f>
        <v>0</v>
      </c>
    </row>
    <row r="365904" spans="9:23" x14ac:dyDescent="0.25">
      <c r="I365904" s="56" t="s">
        <v>16</v>
      </c>
      <c r="N365904" s="56" t="s">
        <v>16</v>
      </c>
      <c r="W365904" s="56" t="s">
        <v>16</v>
      </c>
    </row>
    <row r="366030" spans="9:23" x14ac:dyDescent="0.25">
      <c r="I366030" s="54">
        <f t="shared" ref="I366030" si="17211">I366029-I366028</f>
        <v>0</v>
      </c>
      <c r="N366030" s="54">
        <f t="shared" ref="N366030" si="17212">N366029-N366028</f>
        <v>0</v>
      </c>
      <c r="W366030" s="54">
        <f t="shared" ref="W366030" si="17213">W366029-W366028</f>
        <v>0</v>
      </c>
    </row>
    <row r="366031" spans="9:23" x14ac:dyDescent="0.25">
      <c r="I366031" s="55">
        <f t="shared" ref="I366031" si="17214">I366029-I366017</f>
        <v>0</v>
      </c>
      <c r="N366031" s="55">
        <f t="shared" ref="N366031" si="17215">N366029-N366017</f>
        <v>0</v>
      </c>
      <c r="W366031" s="55">
        <f t="shared" ref="W366031" si="17216">W366029-W366017</f>
        <v>0</v>
      </c>
    </row>
    <row r="366032" spans="9:23" x14ac:dyDescent="0.25">
      <c r="I366032" s="56" t="s">
        <v>16</v>
      </c>
      <c r="N366032" s="56" t="s">
        <v>16</v>
      </c>
      <c r="W366032" s="56" t="s">
        <v>16</v>
      </c>
    </row>
    <row r="366158" spans="9:23" x14ac:dyDescent="0.25">
      <c r="I366158" s="54">
        <f t="shared" ref="I366158" si="17217">I366157-I366156</f>
        <v>0</v>
      </c>
      <c r="N366158" s="54">
        <f t="shared" ref="N366158" si="17218">N366157-N366156</f>
        <v>0</v>
      </c>
      <c r="W366158" s="54">
        <f t="shared" ref="W366158" si="17219">W366157-W366156</f>
        <v>0</v>
      </c>
    </row>
    <row r="366159" spans="9:23" x14ac:dyDescent="0.25">
      <c r="I366159" s="55">
        <f t="shared" ref="I366159" si="17220">I366157-I366145</f>
        <v>0</v>
      </c>
      <c r="N366159" s="55">
        <f t="shared" ref="N366159" si="17221">N366157-N366145</f>
        <v>0</v>
      </c>
      <c r="W366159" s="55">
        <f t="shared" ref="W366159" si="17222">W366157-W366145</f>
        <v>0</v>
      </c>
    </row>
    <row r="366160" spans="9:23" x14ac:dyDescent="0.25">
      <c r="I366160" s="56" t="s">
        <v>16</v>
      </c>
      <c r="N366160" s="56" t="s">
        <v>16</v>
      </c>
      <c r="W366160" s="56" t="s">
        <v>16</v>
      </c>
    </row>
    <row r="366286" spans="9:23" x14ac:dyDescent="0.25">
      <c r="I366286" s="54">
        <f t="shared" ref="I366286" si="17223">I366285-I366284</f>
        <v>0</v>
      </c>
      <c r="N366286" s="54">
        <f t="shared" ref="N366286" si="17224">N366285-N366284</f>
        <v>0</v>
      </c>
      <c r="W366286" s="54">
        <f t="shared" ref="W366286" si="17225">W366285-W366284</f>
        <v>0</v>
      </c>
    </row>
    <row r="366287" spans="9:23" x14ac:dyDescent="0.25">
      <c r="I366287" s="55">
        <f t="shared" ref="I366287" si="17226">I366285-I366273</f>
        <v>0</v>
      </c>
      <c r="N366287" s="55">
        <f t="shared" ref="N366287" si="17227">N366285-N366273</f>
        <v>0</v>
      </c>
      <c r="W366287" s="55">
        <f t="shared" ref="W366287" si="17228">W366285-W366273</f>
        <v>0</v>
      </c>
    </row>
    <row r="366288" spans="9:23" x14ac:dyDescent="0.25">
      <c r="I366288" s="56" t="s">
        <v>16</v>
      </c>
      <c r="N366288" s="56" t="s">
        <v>16</v>
      </c>
      <c r="W366288" s="56" t="s">
        <v>16</v>
      </c>
    </row>
    <row r="366414" spans="9:23" x14ac:dyDescent="0.25">
      <c r="I366414" s="54">
        <f t="shared" ref="I366414" si="17229">I366413-I366412</f>
        <v>0</v>
      </c>
      <c r="N366414" s="54">
        <f t="shared" ref="N366414" si="17230">N366413-N366412</f>
        <v>0</v>
      </c>
      <c r="W366414" s="54">
        <f t="shared" ref="W366414" si="17231">W366413-W366412</f>
        <v>0</v>
      </c>
    </row>
    <row r="366415" spans="9:23" x14ac:dyDescent="0.25">
      <c r="I366415" s="55">
        <f t="shared" ref="I366415" si="17232">I366413-I366401</f>
        <v>0</v>
      </c>
      <c r="N366415" s="55">
        <f t="shared" ref="N366415" si="17233">N366413-N366401</f>
        <v>0</v>
      </c>
      <c r="W366415" s="55">
        <f t="shared" ref="W366415" si="17234">W366413-W366401</f>
        <v>0</v>
      </c>
    </row>
    <row r="366416" spans="9:23" x14ac:dyDescent="0.25">
      <c r="I366416" s="56" t="s">
        <v>16</v>
      </c>
      <c r="N366416" s="56" t="s">
        <v>16</v>
      </c>
      <c r="W366416" s="56" t="s">
        <v>16</v>
      </c>
    </row>
    <row r="366542" spans="9:23" x14ac:dyDescent="0.25">
      <c r="I366542" s="54">
        <f t="shared" ref="I366542" si="17235">I366541-I366540</f>
        <v>0</v>
      </c>
      <c r="N366542" s="54">
        <f t="shared" ref="N366542" si="17236">N366541-N366540</f>
        <v>0</v>
      </c>
      <c r="W366542" s="54">
        <f t="shared" ref="W366542" si="17237">W366541-W366540</f>
        <v>0</v>
      </c>
    </row>
    <row r="366543" spans="9:23" x14ac:dyDescent="0.25">
      <c r="I366543" s="55">
        <f t="shared" ref="I366543" si="17238">I366541-I366529</f>
        <v>0</v>
      </c>
      <c r="N366543" s="55">
        <f t="shared" ref="N366543" si="17239">N366541-N366529</f>
        <v>0</v>
      </c>
      <c r="W366543" s="55">
        <f t="shared" ref="W366543" si="17240">W366541-W366529</f>
        <v>0</v>
      </c>
    </row>
    <row r="366544" spans="9:23" x14ac:dyDescent="0.25">
      <c r="I366544" s="56" t="s">
        <v>16</v>
      </c>
      <c r="N366544" s="56" t="s">
        <v>16</v>
      </c>
      <c r="W366544" s="56" t="s">
        <v>16</v>
      </c>
    </row>
    <row r="366670" spans="9:23" x14ac:dyDescent="0.25">
      <c r="I366670" s="54">
        <f t="shared" ref="I366670" si="17241">I366669-I366668</f>
        <v>0</v>
      </c>
      <c r="N366670" s="54">
        <f t="shared" ref="N366670" si="17242">N366669-N366668</f>
        <v>0</v>
      </c>
      <c r="W366670" s="54">
        <f t="shared" ref="W366670" si="17243">W366669-W366668</f>
        <v>0</v>
      </c>
    </row>
    <row r="366671" spans="9:23" x14ac:dyDescent="0.25">
      <c r="I366671" s="55">
        <f t="shared" ref="I366671" si="17244">I366669-I366657</f>
        <v>0</v>
      </c>
      <c r="N366671" s="55">
        <f t="shared" ref="N366671" si="17245">N366669-N366657</f>
        <v>0</v>
      </c>
      <c r="W366671" s="55">
        <f t="shared" ref="W366671" si="17246">W366669-W366657</f>
        <v>0</v>
      </c>
    </row>
    <row r="366672" spans="9:23" x14ac:dyDescent="0.25">
      <c r="I366672" s="56" t="s">
        <v>16</v>
      </c>
      <c r="N366672" s="56" t="s">
        <v>16</v>
      </c>
      <c r="W366672" s="56" t="s">
        <v>16</v>
      </c>
    </row>
    <row r="366798" spans="9:23" x14ac:dyDescent="0.25">
      <c r="I366798" s="54">
        <f t="shared" ref="I366798" si="17247">I366797-I366796</f>
        <v>0</v>
      </c>
      <c r="N366798" s="54">
        <f t="shared" ref="N366798" si="17248">N366797-N366796</f>
        <v>0</v>
      </c>
      <c r="W366798" s="54">
        <f t="shared" ref="W366798" si="17249">W366797-W366796</f>
        <v>0</v>
      </c>
    </row>
    <row r="366799" spans="9:23" x14ac:dyDescent="0.25">
      <c r="I366799" s="55">
        <f t="shared" ref="I366799" si="17250">I366797-I366785</f>
        <v>0</v>
      </c>
      <c r="N366799" s="55">
        <f t="shared" ref="N366799" si="17251">N366797-N366785</f>
        <v>0</v>
      </c>
      <c r="W366799" s="55">
        <f t="shared" ref="W366799" si="17252">W366797-W366785</f>
        <v>0</v>
      </c>
    </row>
    <row r="366800" spans="9:23" x14ac:dyDescent="0.25">
      <c r="I366800" s="56" t="s">
        <v>16</v>
      </c>
      <c r="N366800" s="56" t="s">
        <v>16</v>
      </c>
      <c r="W366800" s="56" t="s">
        <v>16</v>
      </c>
    </row>
    <row r="366926" spans="9:23" x14ac:dyDescent="0.25">
      <c r="I366926" s="54">
        <f t="shared" ref="I366926" si="17253">I366925-I366924</f>
        <v>0</v>
      </c>
      <c r="N366926" s="54">
        <f t="shared" ref="N366926" si="17254">N366925-N366924</f>
        <v>0</v>
      </c>
      <c r="W366926" s="54">
        <f t="shared" ref="W366926" si="17255">W366925-W366924</f>
        <v>0</v>
      </c>
    </row>
    <row r="366927" spans="9:23" x14ac:dyDescent="0.25">
      <c r="I366927" s="55">
        <f t="shared" ref="I366927" si="17256">I366925-I366913</f>
        <v>0</v>
      </c>
      <c r="N366927" s="55">
        <f t="shared" ref="N366927" si="17257">N366925-N366913</f>
        <v>0</v>
      </c>
      <c r="W366927" s="55">
        <f t="shared" ref="W366927" si="17258">W366925-W366913</f>
        <v>0</v>
      </c>
    </row>
    <row r="366928" spans="9:23" x14ac:dyDescent="0.25">
      <c r="I366928" s="56" t="s">
        <v>16</v>
      </c>
      <c r="N366928" s="56" t="s">
        <v>16</v>
      </c>
      <c r="W366928" s="56" t="s">
        <v>16</v>
      </c>
    </row>
    <row r="367054" spans="9:23" x14ac:dyDescent="0.25">
      <c r="I367054" s="54">
        <f t="shared" ref="I367054" si="17259">I367053-I367052</f>
        <v>0</v>
      </c>
      <c r="N367054" s="54">
        <f t="shared" ref="N367054" si="17260">N367053-N367052</f>
        <v>0</v>
      </c>
      <c r="W367054" s="54">
        <f t="shared" ref="W367054" si="17261">W367053-W367052</f>
        <v>0</v>
      </c>
    </row>
    <row r="367055" spans="9:23" x14ac:dyDescent="0.25">
      <c r="I367055" s="55">
        <f t="shared" ref="I367055" si="17262">I367053-I367041</f>
        <v>0</v>
      </c>
      <c r="N367055" s="55">
        <f t="shared" ref="N367055" si="17263">N367053-N367041</f>
        <v>0</v>
      </c>
      <c r="W367055" s="55">
        <f t="shared" ref="W367055" si="17264">W367053-W367041</f>
        <v>0</v>
      </c>
    </row>
    <row r="367056" spans="9:23" x14ac:dyDescent="0.25">
      <c r="I367056" s="56" t="s">
        <v>16</v>
      </c>
      <c r="N367056" s="56" t="s">
        <v>16</v>
      </c>
      <c r="W367056" s="56" t="s">
        <v>16</v>
      </c>
    </row>
    <row r="367182" spans="9:23" x14ac:dyDescent="0.25">
      <c r="I367182" s="54">
        <f t="shared" ref="I367182" si="17265">I367181-I367180</f>
        <v>0</v>
      </c>
      <c r="N367182" s="54">
        <f t="shared" ref="N367182" si="17266">N367181-N367180</f>
        <v>0</v>
      </c>
      <c r="W367182" s="54">
        <f t="shared" ref="W367182" si="17267">W367181-W367180</f>
        <v>0</v>
      </c>
    </row>
    <row r="367183" spans="9:23" x14ac:dyDescent="0.25">
      <c r="I367183" s="55">
        <f t="shared" ref="I367183" si="17268">I367181-I367169</f>
        <v>0</v>
      </c>
      <c r="N367183" s="55">
        <f t="shared" ref="N367183" si="17269">N367181-N367169</f>
        <v>0</v>
      </c>
      <c r="W367183" s="55">
        <f t="shared" ref="W367183" si="17270">W367181-W367169</f>
        <v>0</v>
      </c>
    </row>
    <row r="367184" spans="9:23" x14ac:dyDescent="0.25">
      <c r="I367184" s="56" t="s">
        <v>16</v>
      </c>
      <c r="N367184" s="56" t="s">
        <v>16</v>
      </c>
      <c r="W367184" s="56" t="s">
        <v>16</v>
      </c>
    </row>
    <row r="367310" spans="9:23" x14ac:dyDescent="0.25">
      <c r="I367310" s="54">
        <f t="shared" ref="I367310" si="17271">I367309-I367308</f>
        <v>0</v>
      </c>
      <c r="N367310" s="54">
        <f t="shared" ref="N367310" si="17272">N367309-N367308</f>
        <v>0</v>
      </c>
      <c r="W367310" s="54">
        <f t="shared" ref="W367310" si="17273">W367309-W367308</f>
        <v>0</v>
      </c>
    </row>
    <row r="367311" spans="9:23" x14ac:dyDescent="0.25">
      <c r="I367311" s="55">
        <f t="shared" ref="I367311" si="17274">I367309-I367297</f>
        <v>0</v>
      </c>
      <c r="N367311" s="55">
        <f t="shared" ref="N367311" si="17275">N367309-N367297</f>
        <v>0</v>
      </c>
      <c r="W367311" s="55">
        <f t="shared" ref="W367311" si="17276">W367309-W367297</f>
        <v>0</v>
      </c>
    </row>
    <row r="367312" spans="9:23" x14ac:dyDescent="0.25">
      <c r="I367312" s="56" t="s">
        <v>16</v>
      </c>
      <c r="N367312" s="56" t="s">
        <v>16</v>
      </c>
      <c r="W367312" s="56" t="s">
        <v>16</v>
      </c>
    </row>
    <row r="367438" spans="9:23" x14ac:dyDescent="0.25">
      <c r="I367438" s="54">
        <f t="shared" ref="I367438" si="17277">I367437-I367436</f>
        <v>0</v>
      </c>
      <c r="N367438" s="54">
        <f t="shared" ref="N367438" si="17278">N367437-N367436</f>
        <v>0</v>
      </c>
      <c r="W367438" s="54">
        <f t="shared" ref="W367438" si="17279">W367437-W367436</f>
        <v>0</v>
      </c>
    </row>
    <row r="367439" spans="9:23" x14ac:dyDescent="0.25">
      <c r="I367439" s="55">
        <f t="shared" ref="I367439" si="17280">I367437-I367425</f>
        <v>0</v>
      </c>
      <c r="N367439" s="55">
        <f t="shared" ref="N367439" si="17281">N367437-N367425</f>
        <v>0</v>
      </c>
      <c r="W367439" s="55">
        <f t="shared" ref="W367439" si="17282">W367437-W367425</f>
        <v>0</v>
      </c>
    </row>
    <row r="367440" spans="9:23" x14ac:dyDescent="0.25">
      <c r="I367440" s="56" t="s">
        <v>16</v>
      </c>
      <c r="N367440" s="56" t="s">
        <v>16</v>
      </c>
      <c r="W367440" s="56" t="s">
        <v>16</v>
      </c>
    </row>
    <row r="367566" spans="9:23" x14ac:dyDescent="0.25">
      <c r="I367566" s="54">
        <f t="shared" ref="I367566" si="17283">I367565-I367564</f>
        <v>0</v>
      </c>
      <c r="N367566" s="54">
        <f t="shared" ref="N367566" si="17284">N367565-N367564</f>
        <v>0</v>
      </c>
      <c r="W367566" s="54">
        <f t="shared" ref="W367566" si="17285">W367565-W367564</f>
        <v>0</v>
      </c>
    </row>
    <row r="367567" spans="9:23" x14ac:dyDescent="0.25">
      <c r="I367567" s="55">
        <f t="shared" ref="I367567" si="17286">I367565-I367553</f>
        <v>0</v>
      </c>
      <c r="N367567" s="55">
        <f t="shared" ref="N367567" si="17287">N367565-N367553</f>
        <v>0</v>
      </c>
      <c r="W367567" s="55">
        <f t="shared" ref="W367567" si="17288">W367565-W367553</f>
        <v>0</v>
      </c>
    </row>
    <row r="367568" spans="9:23" x14ac:dyDescent="0.25">
      <c r="I367568" s="56" t="s">
        <v>16</v>
      </c>
      <c r="N367568" s="56" t="s">
        <v>16</v>
      </c>
      <c r="W367568" s="56" t="s">
        <v>16</v>
      </c>
    </row>
    <row r="367694" spans="9:23" x14ac:dyDescent="0.25">
      <c r="I367694" s="54">
        <f t="shared" ref="I367694" si="17289">I367693-I367692</f>
        <v>0</v>
      </c>
      <c r="N367694" s="54">
        <f t="shared" ref="N367694" si="17290">N367693-N367692</f>
        <v>0</v>
      </c>
      <c r="W367694" s="54">
        <f t="shared" ref="W367694" si="17291">W367693-W367692</f>
        <v>0</v>
      </c>
    </row>
    <row r="367695" spans="9:23" x14ac:dyDescent="0.25">
      <c r="I367695" s="55">
        <f t="shared" ref="I367695" si="17292">I367693-I367681</f>
        <v>0</v>
      </c>
      <c r="N367695" s="55">
        <f t="shared" ref="N367695" si="17293">N367693-N367681</f>
        <v>0</v>
      </c>
      <c r="W367695" s="55">
        <f t="shared" ref="W367695" si="17294">W367693-W367681</f>
        <v>0</v>
      </c>
    </row>
    <row r="367696" spans="9:23" x14ac:dyDescent="0.25">
      <c r="I367696" s="56" t="s">
        <v>16</v>
      </c>
      <c r="N367696" s="56" t="s">
        <v>16</v>
      </c>
      <c r="W367696" s="56" t="s">
        <v>16</v>
      </c>
    </row>
    <row r="367822" spans="9:23" x14ac:dyDescent="0.25">
      <c r="I367822" s="54">
        <f t="shared" ref="I367822" si="17295">I367821-I367820</f>
        <v>0</v>
      </c>
      <c r="N367822" s="54">
        <f t="shared" ref="N367822" si="17296">N367821-N367820</f>
        <v>0</v>
      </c>
      <c r="W367822" s="54">
        <f t="shared" ref="W367822" si="17297">W367821-W367820</f>
        <v>0</v>
      </c>
    </row>
    <row r="367823" spans="9:23" x14ac:dyDescent="0.25">
      <c r="I367823" s="55">
        <f t="shared" ref="I367823" si="17298">I367821-I367809</f>
        <v>0</v>
      </c>
      <c r="N367823" s="55">
        <f t="shared" ref="N367823" si="17299">N367821-N367809</f>
        <v>0</v>
      </c>
      <c r="W367823" s="55">
        <f t="shared" ref="W367823" si="17300">W367821-W367809</f>
        <v>0</v>
      </c>
    </row>
    <row r="367824" spans="9:23" x14ac:dyDescent="0.25">
      <c r="I367824" s="56" t="s">
        <v>16</v>
      </c>
      <c r="N367824" s="56" t="s">
        <v>16</v>
      </c>
      <c r="W367824" s="56" t="s">
        <v>16</v>
      </c>
    </row>
    <row r="367950" spans="9:23" x14ac:dyDescent="0.25">
      <c r="I367950" s="54">
        <f t="shared" ref="I367950" si="17301">I367949-I367948</f>
        <v>0</v>
      </c>
      <c r="N367950" s="54">
        <f t="shared" ref="N367950" si="17302">N367949-N367948</f>
        <v>0</v>
      </c>
      <c r="W367950" s="54">
        <f t="shared" ref="W367950" si="17303">W367949-W367948</f>
        <v>0</v>
      </c>
    </row>
    <row r="367951" spans="9:23" x14ac:dyDescent="0.25">
      <c r="I367951" s="55">
        <f t="shared" ref="I367951" si="17304">I367949-I367937</f>
        <v>0</v>
      </c>
      <c r="N367951" s="55">
        <f t="shared" ref="N367951" si="17305">N367949-N367937</f>
        <v>0</v>
      </c>
      <c r="W367951" s="55">
        <f t="shared" ref="W367951" si="17306">W367949-W367937</f>
        <v>0</v>
      </c>
    </row>
    <row r="367952" spans="9:23" x14ac:dyDescent="0.25">
      <c r="I367952" s="56" t="s">
        <v>16</v>
      </c>
      <c r="N367952" s="56" t="s">
        <v>16</v>
      </c>
      <c r="W367952" s="56" t="s">
        <v>16</v>
      </c>
    </row>
    <row r="368078" spans="9:23" x14ac:dyDescent="0.25">
      <c r="I368078" s="54">
        <f t="shared" ref="I368078" si="17307">I368077-I368076</f>
        <v>0</v>
      </c>
      <c r="N368078" s="54">
        <f t="shared" ref="N368078" si="17308">N368077-N368076</f>
        <v>0</v>
      </c>
      <c r="W368078" s="54">
        <f t="shared" ref="W368078" si="17309">W368077-W368076</f>
        <v>0</v>
      </c>
    </row>
    <row r="368079" spans="9:23" x14ac:dyDescent="0.25">
      <c r="I368079" s="55">
        <f t="shared" ref="I368079" si="17310">I368077-I368065</f>
        <v>0</v>
      </c>
      <c r="N368079" s="55">
        <f t="shared" ref="N368079" si="17311">N368077-N368065</f>
        <v>0</v>
      </c>
      <c r="W368079" s="55">
        <f t="shared" ref="W368079" si="17312">W368077-W368065</f>
        <v>0</v>
      </c>
    </row>
    <row r="368080" spans="9:23" x14ac:dyDescent="0.25">
      <c r="I368080" s="56" t="s">
        <v>16</v>
      </c>
      <c r="N368080" s="56" t="s">
        <v>16</v>
      </c>
      <c r="W368080" s="56" t="s">
        <v>16</v>
      </c>
    </row>
    <row r="368206" spans="9:23" x14ac:dyDescent="0.25">
      <c r="I368206" s="54">
        <f t="shared" ref="I368206" si="17313">I368205-I368204</f>
        <v>0</v>
      </c>
      <c r="N368206" s="54">
        <f t="shared" ref="N368206" si="17314">N368205-N368204</f>
        <v>0</v>
      </c>
      <c r="W368206" s="54">
        <f t="shared" ref="W368206" si="17315">W368205-W368204</f>
        <v>0</v>
      </c>
    </row>
    <row r="368207" spans="9:23" x14ac:dyDescent="0.25">
      <c r="I368207" s="55">
        <f t="shared" ref="I368207" si="17316">I368205-I368193</f>
        <v>0</v>
      </c>
      <c r="N368207" s="55">
        <f t="shared" ref="N368207" si="17317">N368205-N368193</f>
        <v>0</v>
      </c>
      <c r="W368207" s="55">
        <f t="shared" ref="W368207" si="17318">W368205-W368193</f>
        <v>0</v>
      </c>
    </row>
    <row r="368208" spans="9:23" x14ac:dyDescent="0.25">
      <c r="I368208" s="56" t="s">
        <v>16</v>
      </c>
      <c r="N368208" s="56" t="s">
        <v>16</v>
      </c>
      <c r="W368208" s="56" t="s">
        <v>16</v>
      </c>
    </row>
    <row r="368334" spans="9:23" x14ac:dyDescent="0.25">
      <c r="I368334" s="54">
        <f t="shared" ref="I368334" si="17319">I368333-I368332</f>
        <v>0</v>
      </c>
      <c r="N368334" s="54">
        <f t="shared" ref="N368334" si="17320">N368333-N368332</f>
        <v>0</v>
      </c>
      <c r="W368334" s="54">
        <f t="shared" ref="W368334" si="17321">W368333-W368332</f>
        <v>0</v>
      </c>
    </row>
    <row r="368335" spans="9:23" x14ac:dyDescent="0.25">
      <c r="I368335" s="55">
        <f t="shared" ref="I368335" si="17322">I368333-I368321</f>
        <v>0</v>
      </c>
      <c r="N368335" s="55">
        <f t="shared" ref="N368335" si="17323">N368333-N368321</f>
        <v>0</v>
      </c>
      <c r="W368335" s="55">
        <f t="shared" ref="W368335" si="17324">W368333-W368321</f>
        <v>0</v>
      </c>
    </row>
    <row r="368336" spans="9:23" x14ac:dyDescent="0.25">
      <c r="I368336" s="56" t="s">
        <v>16</v>
      </c>
      <c r="N368336" s="56" t="s">
        <v>16</v>
      </c>
      <c r="W368336" s="56" t="s">
        <v>16</v>
      </c>
    </row>
    <row r="368462" spans="9:23" x14ac:dyDescent="0.25">
      <c r="I368462" s="54">
        <f t="shared" ref="I368462" si="17325">I368461-I368460</f>
        <v>0</v>
      </c>
      <c r="N368462" s="54">
        <f t="shared" ref="N368462" si="17326">N368461-N368460</f>
        <v>0</v>
      </c>
      <c r="W368462" s="54">
        <f t="shared" ref="W368462" si="17327">W368461-W368460</f>
        <v>0</v>
      </c>
    </row>
    <row r="368463" spans="9:23" x14ac:dyDescent="0.25">
      <c r="I368463" s="55">
        <f t="shared" ref="I368463" si="17328">I368461-I368449</f>
        <v>0</v>
      </c>
      <c r="N368463" s="55">
        <f t="shared" ref="N368463" si="17329">N368461-N368449</f>
        <v>0</v>
      </c>
      <c r="W368463" s="55">
        <f t="shared" ref="W368463" si="17330">W368461-W368449</f>
        <v>0</v>
      </c>
    </row>
    <row r="368464" spans="9:23" x14ac:dyDescent="0.25">
      <c r="I368464" s="56" t="s">
        <v>16</v>
      </c>
      <c r="N368464" s="56" t="s">
        <v>16</v>
      </c>
      <c r="W368464" s="56" t="s">
        <v>16</v>
      </c>
    </row>
    <row r="368590" spans="9:23" x14ac:dyDescent="0.25">
      <c r="I368590" s="54">
        <f t="shared" ref="I368590" si="17331">I368589-I368588</f>
        <v>0</v>
      </c>
      <c r="N368590" s="54">
        <f t="shared" ref="N368590" si="17332">N368589-N368588</f>
        <v>0</v>
      </c>
      <c r="W368590" s="54">
        <f t="shared" ref="W368590" si="17333">W368589-W368588</f>
        <v>0</v>
      </c>
    </row>
    <row r="368591" spans="9:23" x14ac:dyDescent="0.25">
      <c r="I368591" s="55">
        <f t="shared" ref="I368591" si="17334">I368589-I368577</f>
        <v>0</v>
      </c>
      <c r="N368591" s="55">
        <f t="shared" ref="N368591" si="17335">N368589-N368577</f>
        <v>0</v>
      </c>
      <c r="W368591" s="55">
        <f t="shared" ref="W368591" si="17336">W368589-W368577</f>
        <v>0</v>
      </c>
    </row>
    <row r="368592" spans="9:23" x14ac:dyDescent="0.25">
      <c r="I368592" s="56" t="s">
        <v>16</v>
      </c>
      <c r="N368592" s="56" t="s">
        <v>16</v>
      </c>
      <c r="W368592" s="56" t="s">
        <v>16</v>
      </c>
    </row>
    <row r="368718" spans="9:23" x14ac:dyDescent="0.25">
      <c r="I368718" s="54">
        <f t="shared" ref="I368718" si="17337">I368717-I368716</f>
        <v>0</v>
      </c>
      <c r="N368718" s="54">
        <f t="shared" ref="N368718" si="17338">N368717-N368716</f>
        <v>0</v>
      </c>
      <c r="W368718" s="54">
        <f t="shared" ref="W368718" si="17339">W368717-W368716</f>
        <v>0</v>
      </c>
    </row>
    <row r="368719" spans="9:23" x14ac:dyDescent="0.25">
      <c r="I368719" s="55">
        <f t="shared" ref="I368719" si="17340">I368717-I368705</f>
        <v>0</v>
      </c>
      <c r="N368719" s="55">
        <f t="shared" ref="N368719" si="17341">N368717-N368705</f>
        <v>0</v>
      </c>
      <c r="W368719" s="55">
        <f t="shared" ref="W368719" si="17342">W368717-W368705</f>
        <v>0</v>
      </c>
    </row>
    <row r="368720" spans="9:23" x14ac:dyDescent="0.25">
      <c r="I368720" s="56" t="s">
        <v>16</v>
      </c>
      <c r="N368720" s="56" t="s">
        <v>16</v>
      </c>
      <c r="W368720" s="56" t="s">
        <v>16</v>
      </c>
    </row>
    <row r="368846" spans="9:23" x14ac:dyDescent="0.25">
      <c r="I368846" s="54">
        <f t="shared" ref="I368846" si="17343">I368845-I368844</f>
        <v>0</v>
      </c>
      <c r="N368846" s="54">
        <f t="shared" ref="N368846" si="17344">N368845-N368844</f>
        <v>0</v>
      </c>
      <c r="W368846" s="54">
        <f t="shared" ref="W368846" si="17345">W368845-W368844</f>
        <v>0</v>
      </c>
    </row>
    <row r="368847" spans="9:23" x14ac:dyDescent="0.25">
      <c r="I368847" s="55">
        <f t="shared" ref="I368847" si="17346">I368845-I368833</f>
        <v>0</v>
      </c>
      <c r="N368847" s="55">
        <f t="shared" ref="N368847" si="17347">N368845-N368833</f>
        <v>0</v>
      </c>
      <c r="W368847" s="55">
        <f t="shared" ref="W368847" si="17348">W368845-W368833</f>
        <v>0</v>
      </c>
    </row>
    <row r="368848" spans="9:23" x14ac:dyDescent="0.25">
      <c r="I368848" s="56" t="s">
        <v>16</v>
      </c>
      <c r="N368848" s="56" t="s">
        <v>16</v>
      </c>
      <c r="W368848" s="56" t="s">
        <v>16</v>
      </c>
    </row>
    <row r="368974" spans="9:23" x14ac:dyDescent="0.25">
      <c r="I368974" s="54">
        <f t="shared" ref="I368974" si="17349">I368973-I368972</f>
        <v>0</v>
      </c>
      <c r="N368974" s="54">
        <f t="shared" ref="N368974" si="17350">N368973-N368972</f>
        <v>0</v>
      </c>
      <c r="W368974" s="54">
        <f t="shared" ref="W368974" si="17351">W368973-W368972</f>
        <v>0</v>
      </c>
    </row>
    <row r="368975" spans="9:23" x14ac:dyDescent="0.25">
      <c r="I368975" s="55">
        <f t="shared" ref="I368975" si="17352">I368973-I368961</f>
        <v>0</v>
      </c>
      <c r="N368975" s="55">
        <f t="shared" ref="N368975" si="17353">N368973-N368961</f>
        <v>0</v>
      </c>
      <c r="W368975" s="55">
        <f t="shared" ref="W368975" si="17354">W368973-W368961</f>
        <v>0</v>
      </c>
    </row>
    <row r="368976" spans="9:23" x14ac:dyDescent="0.25">
      <c r="I368976" s="56" t="s">
        <v>16</v>
      </c>
      <c r="N368976" s="56" t="s">
        <v>16</v>
      </c>
      <c r="W368976" s="56" t="s">
        <v>16</v>
      </c>
    </row>
    <row r="369102" spans="9:23" x14ac:dyDescent="0.25">
      <c r="I369102" s="54">
        <f t="shared" ref="I369102" si="17355">I369101-I369100</f>
        <v>0</v>
      </c>
      <c r="N369102" s="54">
        <f t="shared" ref="N369102" si="17356">N369101-N369100</f>
        <v>0</v>
      </c>
      <c r="W369102" s="54">
        <f t="shared" ref="W369102" si="17357">W369101-W369100</f>
        <v>0</v>
      </c>
    </row>
    <row r="369103" spans="9:23" x14ac:dyDescent="0.25">
      <c r="I369103" s="55">
        <f t="shared" ref="I369103" si="17358">I369101-I369089</f>
        <v>0</v>
      </c>
      <c r="N369103" s="55">
        <f t="shared" ref="N369103" si="17359">N369101-N369089</f>
        <v>0</v>
      </c>
      <c r="W369103" s="55">
        <f t="shared" ref="W369103" si="17360">W369101-W369089</f>
        <v>0</v>
      </c>
    </row>
    <row r="369104" spans="9:23" x14ac:dyDescent="0.25">
      <c r="I369104" s="56" t="s">
        <v>16</v>
      </c>
      <c r="N369104" s="56" t="s">
        <v>16</v>
      </c>
      <c r="W369104" s="56" t="s">
        <v>16</v>
      </c>
    </row>
    <row r="369230" spans="9:23" x14ac:dyDescent="0.25">
      <c r="I369230" s="54">
        <f t="shared" ref="I369230" si="17361">I369229-I369228</f>
        <v>0</v>
      </c>
      <c r="N369230" s="54">
        <f t="shared" ref="N369230" si="17362">N369229-N369228</f>
        <v>0</v>
      </c>
      <c r="W369230" s="54">
        <f t="shared" ref="W369230" si="17363">W369229-W369228</f>
        <v>0</v>
      </c>
    </row>
    <row r="369231" spans="9:23" x14ac:dyDescent="0.25">
      <c r="I369231" s="55">
        <f t="shared" ref="I369231" si="17364">I369229-I369217</f>
        <v>0</v>
      </c>
      <c r="N369231" s="55">
        <f t="shared" ref="N369231" si="17365">N369229-N369217</f>
        <v>0</v>
      </c>
      <c r="W369231" s="55">
        <f t="shared" ref="W369231" si="17366">W369229-W369217</f>
        <v>0</v>
      </c>
    </row>
    <row r="369232" spans="9:23" x14ac:dyDescent="0.25">
      <c r="I369232" s="56" t="s">
        <v>16</v>
      </c>
      <c r="N369232" s="56" t="s">
        <v>16</v>
      </c>
      <c r="W369232" s="56" t="s">
        <v>16</v>
      </c>
    </row>
    <row r="369358" spans="9:23" x14ac:dyDescent="0.25">
      <c r="I369358" s="54">
        <f t="shared" ref="I369358" si="17367">I369357-I369356</f>
        <v>0</v>
      </c>
      <c r="N369358" s="54">
        <f t="shared" ref="N369358" si="17368">N369357-N369356</f>
        <v>0</v>
      </c>
      <c r="W369358" s="54">
        <f t="shared" ref="W369358" si="17369">W369357-W369356</f>
        <v>0</v>
      </c>
    </row>
    <row r="369359" spans="9:23" x14ac:dyDescent="0.25">
      <c r="I369359" s="55">
        <f t="shared" ref="I369359" si="17370">I369357-I369345</f>
        <v>0</v>
      </c>
      <c r="N369359" s="55">
        <f t="shared" ref="N369359" si="17371">N369357-N369345</f>
        <v>0</v>
      </c>
      <c r="W369359" s="55">
        <f t="shared" ref="W369359" si="17372">W369357-W369345</f>
        <v>0</v>
      </c>
    </row>
    <row r="369360" spans="9:23" x14ac:dyDescent="0.25">
      <c r="I369360" s="56" t="s">
        <v>16</v>
      </c>
      <c r="N369360" s="56" t="s">
        <v>16</v>
      </c>
      <c r="W369360" s="56" t="s">
        <v>16</v>
      </c>
    </row>
    <row r="369486" spans="9:23" x14ac:dyDescent="0.25">
      <c r="I369486" s="54">
        <f t="shared" ref="I369486" si="17373">I369485-I369484</f>
        <v>0</v>
      </c>
      <c r="N369486" s="54">
        <f t="shared" ref="N369486" si="17374">N369485-N369484</f>
        <v>0</v>
      </c>
      <c r="W369486" s="54">
        <f t="shared" ref="W369486" si="17375">W369485-W369484</f>
        <v>0</v>
      </c>
    </row>
    <row r="369487" spans="9:23" x14ac:dyDescent="0.25">
      <c r="I369487" s="55">
        <f t="shared" ref="I369487" si="17376">I369485-I369473</f>
        <v>0</v>
      </c>
      <c r="N369487" s="55">
        <f t="shared" ref="N369487" si="17377">N369485-N369473</f>
        <v>0</v>
      </c>
      <c r="W369487" s="55">
        <f t="shared" ref="W369487" si="17378">W369485-W369473</f>
        <v>0</v>
      </c>
    </row>
    <row r="369488" spans="9:23" x14ac:dyDescent="0.25">
      <c r="I369488" s="56" t="s">
        <v>16</v>
      </c>
      <c r="N369488" s="56" t="s">
        <v>16</v>
      </c>
      <c r="W369488" s="56" t="s">
        <v>16</v>
      </c>
    </row>
    <row r="369614" spans="9:23" x14ac:dyDescent="0.25">
      <c r="I369614" s="54">
        <f t="shared" ref="I369614" si="17379">I369613-I369612</f>
        <v>0</v>
      </c>
      <c r="N369614" s="54">
        <f t="shared" ref="N369614" si="17380">N369613-N369612</f>
        <v>0</v>
      </c>
      <c r="W369614" s="54">
        <f t="shared" ref="W369614" si="17381">W369613-W369612</f>
        <v>0</v>
      </c>
    </row>
    <row r="369615" spans="9:23" x14ac:dyDescent="0.25">
      <c r="I369615" s="55">
        <f t="shared" ref="I369615" si="17382">I369613-I369601</f>
        <v>0</v>
      </c>
      <c r="N369615" s="55">
        <f t="shared" ref="N369615" si="17383">N369613-N369601</f>
        <v>0</v>
      </c>
      <c r="W369615" s="55">
        <f t="shared" ref="W369615" si="17384">W369613-W369601</f>
        <v>0</v>
      </c>
    </row>
    <row r="369616" spans="9:23" x14ac:dyDescent="0.25">
      <c r="I369616" s="56" t="s">
        <v>16</v>
      </c>
      <c r="N369616" s="56" t="s">
        <v>16</v>
      </c>
      <c r="W369616" s="56" t="s">
        <v>16</v>
      </c>
    </row>
    <row r="369742" spans="9:23" x14ac:dyDescent="0.25">
      <c r="I369742" s="54">
        <f t="shared" ref="I369742" si="17385">I369741-I369740</f>
        <v>0</v>
      </c>
      <c r="N369742" s="54">
        <f t="shared" ref="N369742" si="17386">N369741-N369740</f>
        <v>0</v>
      </c>
      <c r="W369742" s="54">
        <f t="shared" ref="W369742" si="17387">W369741-W369740</f>
        <v>0</v>
      </c>
    </row>
    <row r="369743" spans="9:23" x14ac:dyDescent="0.25">
      <c r="I369743" s="55">
        <f t="shared" ref="I369743" si="17388">I369741-I369729</f>
        <v>0</v>
      </c>
      <c r="N369743" s="55">
        <f t="shared" ref="N369743" si="17389">N369741-N369729</f>
        <v>0</v>
      </c>
      <c r="W369743" s="55">
        <f t="shared" ref="W369743" si="17390">W369741-W369729</f>
        <v>0</v>
      </c>
    </row>
    <row r="369744" spans="9:23" x14ac:dyDescent="0.25">
      <c r="I369744" s="56" t="s">
        <v>16</v>
      </c>
      <c r="N369744" s="56" t="s">
        <v>16</v>
      </c>
      <c r="W369744" s="56" t="s">
        <v>16</v>
      </c>
    </row>
    <row r="369870" spans="9:23" x14ac:dyDescent="0.25">
      <c r="I369870" s="54">
        <f t="shared" ref="I369870" si="17391">I369869-I369868</f>
        <v>0</v>
      </c>
      <c r="N369870" s="54">
        <f t="shared" ref="N369870" si="17392">N369869-N369868</f>
        <v>0</v>
      </c>
      <c r="W369870" s="54">
        <f t="shared" ref="W369870" si="17393">W369869-W369868</f>
        <v>0</v>
      </c>
    </row>
    <row r="369871" spans="9:23" x14ac:dyDescent="0.25">
      <c r="I369871" s="55">
        <f t="shared" ref="I369871" si="17394">I369869-I369857</f>
        <v>0</v>
      </c>
      <c r="N369871" s="55">
        <f t="shared" ref="N369871" si="17395">N369869-N369857</f>
        <v>0</v>
      </c>
      <c r="W369871" s="55">
        <f t="shared" ref="W369871" si="17396">W369869-W369857</f>
        <v>0</v>
      </c>
    </row>
    <row r="369872" spans="9:23" x14ac:dyDescent="0.25">
      <c r="I369872" s="56" t="s">
        <v>16</v>
      </c>
      <c r="N369872" s="56" t="s">
        <v>16</v>
      </c>
      <c r="W369872" s="56" t="s">
        <v>16</v>
      </c>
    </row>
    <row r="369998" spans="9:23" x14ac:dyDescent="0.25">
      <c r="I369998" s="54">
        <f t="shared" ref="I369998" si="17397">I369997-I369996</f>
        <v>0</v>
      </c>
      <c r="N369998" s="54">
        <f t="shared" ref="N369998" si="17398">N369997-N369996</f>
        <v>0</v>
      </c>
      <c r="W369998" s="54">
        <f t="shared" ref="W369998" si="17399">W369997-W369996</f>
        <v>0</v>
      </c>
    </row>
    <row r="369999" spans="9:23" x14ac:dyDescent="0.25">
      <c r="I369999" s="55">
        <f t="shared" ref="I369999" si="17400">I369997-I369985</f>
        <v>0</v>
      </c>
      <c r="N369999" s="55">
        <f t="shared" ref="N369999" si="17401">N369997-N369985</f>
        <v>0</v>
      </c>
      <c r="W369999" s="55">
        <f t="shared" ref="W369999" si="17402">W369997-W369985</f>
        <v>0</v>
      </c>
    </row>
    <row r="370000" spans="9:23" x14ac:dyDescent="0.25">
      <c r="I370000" s="56" t="s">
        <v>16</v>
      </c>
      <c r="N370000" s="56" t="s">
        <v>16</v>
      </c>
      <c r="W370000" s="56" t="s">
        <v>16</v>
      </c>
    </row>
    <row r="370126" spans="9:23" x14ac:dyDescent="0.25">
      <c r="I370126" s="54">
        <f t="shared" ref="I370126" si="17403">I370125-I370124</f>
        <v>0</v>
      </c>
      <c r="N370126" s="54">
        <f t="shared" ref="N370126" si="17404">N370125-N370124</f>
        <v>0</v>
      </c>
      <c r="W370126" s="54">
        <f t="shared" ref="W370126" si="17405">W370125-W370124</f>
        <v>0</v>
      </c>
    </row>
    <row r="370127" spans="9:23" x14ac:dyDescent="0.25">
      <c r="I370127" s="55">
        <f t="shared" ref="I370127" si="17406">I370125-I370113</f>
        <v>0</v>
      </c>
      <c r="N370127" s="55">
        <f t="shared" ref="N370127" si="17407">N370125-N370113</f>
        <v>0</v>
      </c>
      <c r="W370127" s="55">
        <f t="shared" ref="W370127" si="17408">W370125-W370113</f>
        <v>0</v>
      </c>
    </row>
    <row r="370128" spans="9:23" x14ac:dyDescent="0.25">
      <c r="I370128" s="56" t="s">
        <v>16</v>
      </c>
      <c r="N370128" s="56" t="s">
        <v>16</v>
      </c>
      <c r="W370128" s="56" t="s">
        <v>16</v>
      </c>
    </row>
    <row r="370254" spans="9:23" x14ac:dyDescent="0.25">
      <c r="I370254" s="54">
        <f t="shared" ref="I370254" si="17409">I370253-I370252</f>
        <v>0</v>
      </c>
      <c r="N370254" s="54">
        <f t="shared" ref="N370254" si="17410">N370253-N370252</f>
        <v>0</v>
      </c>
      <c r="W370254" s="54">
        <f t="shared" ref="W370254" si="17411">W370253-W370252</f>
        <v>0</v>
      </c>
    </row>
    <row r="370255" spans="9:23" x14ac:dyDescent="0.25">
      <c r="I370255" s="55">
        <f t="shared" ref="I370255" si="17412">I370253-I370241</f>
        <v>0</v>
      </c>
      <c r="N370255" s="55">
        <f t="shared" ref="N370255" si="17413">N370253-N370241</f>
        <v>0</v>
      </c>
      <c r="W370255" s="55">
        <f t="shared" ref="W370255" si="17414">W370253-W370241</f>
        <v>0</v>
      </c>
    </row>
    <row r="370256" spans="9:23" x14ac:dyDescent="0.25">
      <c r="I370256" s="56" t="s">
        <v>16</v>
      </c>
      <c r="N370256" s="56" t="s">
        <v>16</v>
      </c>
      <c r="W370256" s="56" t="s">
        <v>16</v>
      </c>
    </row>
    <row r="370382" spans="9:23" x14ac:dyDescent="0.25">
      <c r="I370382" s="54">
        <f t="shared" ref="I370382" si="17415">I370381-I370380</f>
        <v>0</v>
      </c>
      <c r="N370382" s="54">
        <f t="shared" ref="N370382" si="17416">N370381-N370380</f>
        <v>0</v>
      </c>
      <c r="W370382" s="54">
        <f t="shared" ref="W370382" si="17417">W370381-W370380</f>
        <v>0</v>
      </c>
    </row>
    <row r="370383" spans="9:23" x14ac:dyDescent="0.25">
      <c r="I370383" s="55">
        <f t="shared" ref="I370383" si="17418">I370381-I370369</f>
        <v>0</v>
      </c>
      <c r="N370383" s="55">
        <f t="shared" ref="N370383" si="17419">N370381-N370369</f>
        <v>0</v>
      </c>
      <c r="W370383" s="55">
        <f t="shared" ref="W370383" si="17420">W370381-W370369</f>
        <v>0</v>
      </c>
    </row>
    <row r="370384" spans="9:23" x14ac:dyDescent="0.25">
      <c r="I370384" s="56" t="s">
        <v>16</v>
      </c>
      <c r="N370384" s="56" t="s">
        <v>16</v>
      </c>
      <c r="W370384" s="56" t="s">
        <v>16</v>
      </c>
    </row>
    <row r="370510" spans="9:23" x14ac:dyDescent="0.25">
      <c r="I370510" s="54">
        <f t="shared" ref="I370510" si="17421">I370509-I370508</f>
        <v>0</v>
      </c>
      <c r="N370510" s="54">
        <f t="shared" ref="N370510" si="17422">N370509-N370508</f>
        <v>0</v>
      </c>
      <c r="W370510" s="54">
        <f t="shared" ref="W370510" si="17423">W370509-W370508</f>
        <v>0</v>
      </c>
    </row>
    <row r="370511" spans="9:23" x14ac:dyDescent="0.25">
      <c r="I370511" s="55">
        <f t="shared" ref="I370511" si="17424">I370509-I370497</f>
        <v>0</v>
      </c>
      <c r="N370511" s="55">
        <f t="shared" ref="N370511" si="17425">N370509-N370497</f>
        <v>0</v>
      </c>
      <c r="W370511" s="55">
        <f t="shared" ref="W370511" si="17426">W370509-W370497</f>
        <v>0</v>
      </c>
    </row>
    <row r="370512" spans="9:23" x14ac:dyDescent="0.25">
      <c r="I370512" s="56" t="s">
        <v>16</v>
      </c>
      <c r="N370512" s="56" t="s">
        <v>16</v>
      </c>
      <c r="W370512" s="56" t="s">
        <v>16</v>
      </c>
    </row>
    <row r="370638" spans="9:23" x14ac:dyDescent="0.25">
      <c r="I370638" s="54">
        <f t="shared" ref="I370638" si="17427">I370637-I370636</f>
        <v>0</v>
      </c>
      <c r="N370638" s="54">
        <f t="shared" ref="N370638" si="17428">N370637-N370636</f>
        <v>0</v>
      </c>
      <c r="W370638" s="54">
        <f t="shared" ref="W370638" si="17429">W370637-W370636</f>
        <v>0</v>
      </c>
    </row>
    <row r="370639" spans="9:23" x14ac:dyDescent="0.25">
      <c r="I370639" s="55">
        <f t="shared" ref="I370639" si="17430">I370637-I370625</f>
        <v>0</v>
      </c>
      <c r="N370639" s="55">
        <f t="shared" ref="N370639" si="17431">N370637-N370625</f>
        <v>0</v>
      </c>
      <c r="W370639" s="55">
        <f t="shared" ref="W370639" si="17432">W370637-W370625</f>
        <v>0</v>
      </c>
    </row>
    <row r="370640" spans="9:23" x14ac:dyDescent="0.25">
      <c r="I370640" s="56" t="s">
        <v>16</v>
      </c>
      <c r="N370640" s="56" t="s">
        <v>16</v>
      </c>
      <c r="W370640" s="56" t="s">
        <v>16</v>
      </c>
    </row>
    <row r="370766" spans="9:23" x14ac:dyDescent="0.25">
      <c r="I370766" s="54">
        <f t="shared" ref="I370766" si="17433">I370765-I370764</f>
        <v>0</v>
      </c>
      <c r="N370766" s="54">
        <f t="shared" ref="N370766" si="17434">N370765-N370764</f>
        <v>0</v>
      </c>
      <c r="W370766" s="54">
        <f t="shared" ref="W370766" si="17435">W370765-W370764</f>
        <v>0</v>
      </c>
    </row>
    <row r="370767" spans="9:23" x14ac:dyDescent="0.25">
      <c r="I370767" s="55">
        <f t="shared" ref="I370767" si="17436">I370765-I370753</f>
        <v>0</v>
      </c>
      <c r="N370767" s="55">
        <f t="shared" ref="N370767" si="17437">N370765-N370753</f>
        <v>0</v>
      </c>
      <c r="W370767" s="55">
        <f t="shared" ref="W370767" si="17438">W370765-W370753</f>
        <v>0</v>
      </c>
    </row>
    <row r="370768" spans="9:23" x14ac:dyDescent="0.25">
      <c r="I370768" s="56" t="s">
        <v>16</v>
      </c>
      <c r="N370768" s="56" t="s">
        <v>16</v>
      </c>
      <c r="W370768" s="56" t="s">
        <v>16</v>
      </c>
    </row>
    <row r="370894" spans="9:23" x14ac:dyDescent="0.25">
      <c r="I370894" s="54">
        <f t="shared" ref="I370894" si="17439">I370893-I370892</f>
        <v>0</v>
      </c>
      <c r="N370894" s="54">
        <f t="shared" ref="N370894" si="17440">N370893-N370892</f>
        <v>0</v>
      </c>
      <c r="W370894" s="54">
        <f t="shared" ref="W370894" si="17441">W370893-W370892</f>
        <v>0</v>
      </c>
    </row>
    <row r="370895" spans="9:23" x14ac:dyDescent="0.25">
      <c r="I370895" s="55">
        <f t="shared" ref="I370895" si="17442">I370893-I370881</f>
        <v>0</v>
      </c>
      <c r="N370895" s="55">
        <f t="shared" ref="N370895" si="17443">N370893-N370881</f>
        <v>0</v>
      </c>
      <c r="W370895" s="55">
        <f t="shared" ref="W370895" si="17444">W370893-W370881</f>
        <v>0</v>
      </c>
    </row>
    <row r="370896" spans="9:23" x14ac:dyDescent="0.25">
      <c r="I370896" s="56" t="s">
        <v>16</v>
      </c>
      <c r="N370896" s="56" t="s">
        <v>16</v>
      </c>
      <c r="W370896" s="56" t="s">
        <v>16</v>
      </c>
    </row>
    <row r="371022" spans="9:23" x14ac:dyDescent="0.25">
      <c r="I371022" s="54">
        <f t="shared" ref="I371022" si="17445">I371021-I371020</f>
        <v>0</v>
      </c>
      <c r="N371022" s="54">
        <f t="shared" ref="N371022" si="17446">N371021-N371020</f>
        <v>0</v>
      </c>
      <c r="W371022" s="54">
        <f t="shared" ref="W371022" si="17447">W371021-W371020</f>
        <v>0</v>
      </c>
    </row>
    <row r="371023" spans="9:23" x14ac:dyDescent="0.25">
      <c r="I371023" s="55">
        <f t="shared" ref="I371023" si="17448">I371021-I371009</f>
        <v>0</v>
      </c>
      <c r="N371023" s="55">
        <f t="shared" ref="N371023" si="17449">N371021-N371009</f>
        <v>0</v>
      </c>
      <c r="W371023" s="55">
        <f t="shared" ref="W371023" si="17450">W371021-W371009</f>
        <v>0</v>
      </c>
    </row>
    <row r="371024" spans="9:23" x14ac:dyDescent="0.25">
      <c r="I371024" s="56" t="s">
        <v>16</v>
      </c>
      <c r="N371024" s="56" t="s">
        <v>16</v>
      </c>
      <c r="W371024" s="56" t="s">
        <v>16</v>
      </c>
    </row>
    <row r="371150" spans="9:23" x14ac:dyDescent="0.25">
      <c r="I371150" s="54">
        <f t="shared" ref="I371150" si="17451">I371149-I371148</f>
        <v>0</v>
      </c>
      <c r="N371150" s="54">
        <f t="shared" ref="N371150" si="17452">N371149-N371148</f>
        <v>0</v>
      </c>
      <c r="W371150" s="54">
        <f t="shared" ref="W371150" si="17453">W371149-W371148</f>
        <v>0</v>
      </c>
    </row>
    <row r="371151" spans="9:23" x14ac:dyDescent="0.25">
      <c r="I371151" s="55">
        <f t="shared" ref="I371151" si="17454">I371149-I371137</f>
        <v>0</v>
      </c>
      <c r="N371151" s="55">
        <f t="shared" ref="N371151" si="17455">N371149-N371137</f>
        <v>0</v>
      </c>
      <c r="W371151" s="55">
        <f t="shared" ref="W371151" si="17456">W371149-W371137</f>
        <v>0</v>
      </c>
    </row>
    <row r="371152" spans="9:23" x14ac:dyDescent="0.25">
      <c r="I371152" s="56" t="s">
        <v>16</v>
      </c>
      <c r="N371152" s="56" t="s">
        <v>16</v>
      </c>
      <c r="W371152" s="56" t="s">
        <v>16</v>
      </c>
    </row>
    <row r="371278" spans="9:23" x14ac:dyDescent="0.25">
      <c r="I371278" s="54">
        <f t="shared" ref="I371278" si="17457">I371277-I371276</f>
        <v>0</v>
      </c>
      <c r="N371278" s="54">
        <f t="shared" ref="N371278" si="17458">N371277-N371276</f>
        <v>0</v>
      </c>
      <c r="W371278" s="54">
        <f t="shared" ref="W371278" si="17459">W371277-W371276</f>
        <v>0</v>
      </c>
    </row>
    <row r="371279" spans="9:23" x14ac:dyDescent="0.25">
      <c r="I371279" s="55">
        <f t="shared" ref="I371279" si="17460">I371277-I371265</f>
        <v>0</v>
      </c>
      <c r="N371279" s="55">
        <f t="shared" ref="N371279" si="17461">N371277-N371265</f>
        <v>0</v>
      </c>
      <c r="W371279" s="55">
        <f t="shared" ref="W371279" si="17462">W371277-W371265</f>
        <v>0</v>
      </c>
    </row>
    <row r="371280" spans="9:23" x14ac:dyDescent="0.25">
      <c r="I371280" s="56" t="s">
        <v>16</v>
      </c>
      <c r="N371280" s="56" t="s">
        <v>16</v>
      </c>
      <c r="W371280" s="56" t="s">
        <v>16</v>
      </c>
    </row>
    <row r="371406" spans="9:23" x14ac:dyDescent="0.25">
      <c r="I371406" s="54">
        <f t="shared" ref="I371406" si="17463">I371405-I371404</f>
        <v>0</v>
      </c>
      <c r="N371406" s="54">
        <f t="shared" ref="N371406" si="17464">N371405-N371404</f>
        <v>0</v>
      </c>
      <c r="W371406" s="54">
        <f t="shared" ref="W371406" si="17465">W371405-W371404</f>
        <v>0</v>
      </c>
    </row>
    <row r="371407" spans="9:23" x14ac:dyDescent="0.25">
      <c r="I371407" s="55">
        <f t="shared" ref="I371407" si="17466">I371405-I371393</f>
        <v>0</v>
      </c>
      <c r="N371407" s="55">
        <f t="shared" ref="N371407" si="17467">N371405-N371393</f>
        <v>0</v>
      </c>
      <c r="W371407" s="55">
        <f t="shared" ref="W371407" si="17468">W371405-W371393</f>
        <v>0</v>
      </c>
    </row>
    <row r="371408" spans="9:23" x14ac:dyDescent="0.25">
      <c r="I371408" s="56" t="s">
        <v>16</v>
      </c>
      <c r="N371408" s="56" t="s">
        <v>16</v>
      </c>
      <c r="W371408" s="56" t="s">
        <v>16</v>
      </c>
    </row>
    <row r="371534" spans="9:23" x14ac:dyDescent="0.25">
      <c r="I371534" s="54">
        <f t="shared" ref="I371534" si="17469">I371533-I371532</f>
        <v>0</v>
      </c>
      <c r="N371534" s="54">
        <f t="shared" ref="N371534" si="17470">N371533-N371532</f>
        <v>0</v>
      </c>
      <c r="W371534" s="54">
        <f t="shared" ref="W371534" si="17471">W371533-W371532</f>
        <v>0</v>
      </c>
    </row>
    <row r="371535" spans="9:23" x14ac:dyDescent="0.25">
      <c r="I371535" s="55">
        <f t="shared" ref="I371535" si="17472">I371533-I371521</f>
        <v>0</v>
      </c>
      <c r="N371535" s="55">
        <f t="shared" ref="N371535" si="17473">N371533-N371521</f>
        <v>0</v>
      </c>
      <c r="W371535" s="55">
        <f t="shared" ref="W371535" si="17474">W371533-W371521</f>
        <v>0</v>
      </c>
    </row>
    <row r="371536" spans="9:23" x14ac:dyDescent="0.25">
      <c r="I371536" s="56" t="s">
        <v>16</v>
      </c>
      <c r="N371536" s="56" t="s">
        <v>16</v>
      </c>
      <c r="W371536" s="56" t="s">
        <v>16</v>
      </c>
    </row>
    <row r="371662" spans="9:23" x14ac:dyDescent="0.25">
      <c r="I371662" s="54">
        <f t="shared" ref="I371662" si="17475">I371661-I371660</f>
        <v>0</v>
      </c>
      <c r="N371662" s="54">
        <f t="shared" ref="N371662" si="17476">N371661-N371660</f>
        <v>0</v>
      </c>
      <c r="W371662" s="54">
        <f t="shared" ref="W371662" si="17477">W371661-W371660</f>
        <v>0</v>
      </c>
    </row>
    <row r="371663" spans="9:23" x14ac:dyDescent="0.25">
      <c r="I371663" s="55">
        <f t="shared" ref="I371663" si="17478">I371661-I371649</f>
        <v>0</v>
      </c>
      <c r="N371663" s="55">
        <f t="shared" ref="N371663" si="17479">N371661-N371649</f>
        <v>0</v>
      </c>
      <c r="W371663" s="55">
        <f t="shared" ref="W371663" si="17480">W371661-W371649</f>
        <v>0</v>
      </c>
    </row>
    <row r="371664" spans="9:23" x14ac:dyDescent="0.25">
      <c r="I371664" s="56" t="s">
        <v>16</v>
      </c>
      <c r="N371664" s="56" t="s">
        <v>16</v>
      </c>
      <c r="W371664" s="56" t="s">
        <v>16</v>
      </c>
    </row>
    <row r="371790" spans="9:23" x14ac:dyDescent="0.25">
      <c r="I371790" s="54">
        <f t="shared" ref="I371790" si="17481">I371789-I371788</f>
        <v>0</v>
      </c>
      <c r="N371790" s="54">
        <f t="shared" ref="N371790" si="17482">N371789-N371788</f>
        <v>0</v>
      </c>
      <c r="W371790" s="54">
        <f t="shared" ref="W371790" si="17483">W371789-W371788</f>
        <v>0</v>
      </c>
    </row>
    <row r="371791" spans="9:23" x14ac:dyDescent="0.25">
      <c r="I371791" s="55">
        <f t="shared" ref="I371791" si="17484">I371789-I371777</f>
        <v>0</v>
      </c>
      <c r="N371791" s="55">
        <f t="shared" ref="N371791" si="17485">N371789-N371777</f>
        <v>0</v>
      </c>
      <c r="W371791" s="55">
        <f t="shared" ref="W371791" si="17486">W371789-W371777</f>
        <v>0</v>
      </c>
    </row>
    <row r="371792" spans="9:23" x14ac:dyDescent="0.25">
      <c r="I371792" s="56" t="s">
        <v>16</v>
      </c>
      <c r="N371792" s="56" t="s">
        <v>16</v>
      </c>
      <c r="W371792" s="56" t="s">
        <v>16</v>
      </c>
    </row>
    <row r="371918" spans="9:23" x14ac:dyDescent="0.25">
      <c r="I371918" s="54">
        <f t="shared" ref="I371918" si="17487">I371917-I371916</f>
        <v>0</v>
      </c>
      <c r="N371918" s="54">
        <f t="shared" ref="N371918" si="17488">N371917-N371916</f>
        <v>0</v>
      </c>
      <c r="W371918" s="54">
        <f t="shared" ref="W371918" si="17489">W371917-W371916</f>
        <v>0</v>
      </c>
    </row>
    <row r="371919" spans="9:23" x14ac:dyDescent="0.25">
      <c r="I371919" s="55">
        <f t="shared" ref="I371919" si="17490">I371917-I371905</f>
        <v>0</v>
      </c>
      <c r="N371919" s="55">
        <f t="shared" ref="N371919" si="17491">N371917-N371905</f>
        <v>0</v>
      </c>
      <c r="W371919" s="55">
        <f t="shared" ref="W371919" si="17492">W371917-W371905</f>
        <v>0</v>
      </c>
    </row>
    <row r="371920" spans="9:23" x14ac:dyDescent="0.25">
      <c r="I371920" s="56" t="s">
        <v>16</v>
      </c>
      <c r="N371920" s="56" t="s">
        <v>16</v>
      </c>
      <c r="W371920" s="56" t="s">
        <v>16</v>
      </c>
    </row>
    <row r="372046" spans="9:23" x14ac:dyDescent="0.25">
      <c r="I372046" s="54">
        <f t="shared" ref="I372046" si="17493">I372045-I372044</f>
        <v>0</v>
      </c>
      <c r="N372046" s="54">
        <f t="shared" ref="N372046" si="17494">N372045-N372044</f>
        <v>0</v>
      </c>
      <c r="W372046" s="54">
        <f t="shared" ref="W372046" si="17495">W372045-W372044</f>
        <v>0</v>
      </c>
    </row>
    <row r="372047" spans="9:23" x14ac:dyDescent="0.25">
      <c r="I372047" s="55">
        <f t="shared" ref="I372047" si="17496">I372045-I372033</f>
        <v>0</v>
      </c>
      <c r="N372047" s="55">
        <f t="shared" ref="N372047" si="17497">N372045-N372033</f>
        <v>0</v>
      </c>
      <c r="W372047" s="55">
        <f t="shared" ref="W372047" si="17498">W372045-W372033</f>
        <v>0</v>
      </c>
    </row>
    <row r="372048" spans="9:23" x14ac:dyDescent="0.25">
      <c r="I372048" s="56" t="s">
        <v>16</v>
      </c>
      <c r="N372048" s="56" t="s">
        <v>16</v>
      </c>
      <c r="W372048" s="56" t="s">
        <v>16</v>
      </c>
    </row>
    <row r="372174" spans="9:23" x14ac:dyDescent="0.25">
      <c r="I372174" s="54">
        <f t="shared" ref="I372174" si="17499">I372173-I372172</f>
        <v>0</v>
      </c>
      <c r="N372174" s="54">
        <f t="shared" ref="N372174" si="17500">N372173-N372172</f>
        <v>0</v>
      </c>
      <c r="W372174" s="54">
        <f t="shared" ref="W372174" si="17501">W372173-W372172</f>
        <v>0</v>
      </c>
    </row>
    <row r="372175" spans="9:23" x14ac:dyDescent="0.25">
      <c r="I372175" s="55">
        <f t="shared" ref="I372175" si="17502">I372173-I372161</f>
        <v>0</v>
      </c>
      <c r="N372175" s="55">
        <f t="shared" ref="N372175" si="17503">N372173-N372161</f>
        <v>0</v>
      </c>
      <c r="W372175" s="55">
        <f t="shared" ref="W372175" si="17504">W372173-W372161</f>
        <v>0</v>
      </c>
    </row>
    <row r="372176" spans="9:23" x14ac:dyDescent="0.25">
      <c r="I372176" s="56" t="s">
        <v>16</v>
      </c>
      <c r="N372176" s="56" t="s">
        <v>16</v>
      </c>
      <c r="W372176" s="56" t="s">
        <v>16</v>
      </c>
    </row>
    <row r="372302" spans="9:23" x14ac:dyDescent="0.25">
      <c r="I372302" s="54">
        <f t="shared" ref="I372302" si="17505">I372301-I372300</f>
        <v>0</v>
      </c>
      <c r="N372302" s="54">
        <f t="shared" ref="N372302" si="17506">N372301-N372300</f>
        <v>0</v>
      </c>
      <c r="W372302" s="54">
        <f t="shared" ref="W372302" si="17507">W372301-W372300</f>
        <v>0</v>
      </c>
    </row>
    <row r="372303" spans="9:23" x14ac:dyDescent="0.25">
      <c r="I372303" s="55">
        <f t="shared" ref="I372303" si="17508">I372301-I372289</f>
        <v>0</v>
      </c>
      <c r="N372303" s="55">
        <f t="shared" ref="N372303" si="17509">N372301-N372289</f>
        <v>0</v>
      </c>
      <c r="W372303" s="55">
        <f t="shared" ref="W372303" si="17510">W372301-W372289</f>
        <v>0</v>
      </c>
    </row>
    <row r="372304" spans="9:23" x14ac:dyDescent="0.25">
      <c r="I372304" s="56" t="s">
        <v>16</v>
      </c>
      <c r="N372304" s="56" t="s">
        <v>16</v>
      </c>
      <c r="W372304" s="56" t="s">
        <v>16</v>
      </c>
    </row>
    <row r="372430" spans="9:23" x14ac:dyDescent="0.25">
      <c r="I372430" s="54">
        <f t="shared" ref="I372430" si="17511">I372429-I372428</f>
        <v>0</v>
      </c>
      <c r="N372430" s="54">
        <f t="shared" ref="N372430" si="17512">N372429-N372428</f>
        <v>0</v>
      </c>
      <c r="W372430" s="54">
        <f t="shared" ref="W372430" si="17513">W372429-W372428</f>
        <v>0</v>
      </c>
    </row>
    <row r="372431" spans="9:23" x14ac:dyDescent="0.25">
      <c r="I372431" s="55">
        <f t="shared" ref="I372431" si="17514">I372429-I372417</f>
        <v>0</v>
      </c>
      <c r="N372431" s="55">
        <f t="shared" ref="N372431" si="17515">N372429-N372417</f>
        <v>0</v>
      </c>
      <c r="W372431" s="55">
        <f t="shared" ref="W372431" si="17516">W372429-W372417</f>
        <v>0</v>
      </c>
    </row>
    <row r="372432" spans="9:23" x14ac:dyDescent="0.25">
      <c r="I372432" s="56" t="s">
        <v>16</v>
      </c>
      <c r="N372432" s="56" t="s">
        <v>16</v>
      </c>
      <c r="W372432" s="56" t="s">
        <v>16</v>
      </c>
    </row>
    <row r="372558" spans="9:23" x14ac:dyDescent="0.25">
      <c r="I372558" s="54">
        <f t="shared" ref="I372558" si="17517">I372557-I372556</f>
        <v>0</v>
      </c>
      <c r="N372558" s="54">
        <f t="shared" ref="N372558" si="17518">N372557-N372556</f>
        <v>0</v>
      </c>
      <c r="W372558" s="54">
        <f t="shared" ref="W372558" si="17519">W372557-W372556</f>
        <v>0</v>
      </c>
    </row>
    <row r="372559" spans="9:23" x14ac:dyDescent="0.25">
      <c r="I372559" s="55">
        <f t="shared" ref="I372559" si="17520">I372557-I372545</f>
        <v>0</v>
      </c>
      <c r="N372559" s="55">
        <f t="shared" ref="N372559" si="17521">N372557-N372545</f>
        <v>0</v>
      </c>
      <c r="W372559" s="55">
        <f t="shared" ref="W372559" si="17522">W372557-W372545</f>
        <v>0</v>
      </c>
    </row>
    <row r="372560" spans="9:23" x14ac:dyDescent="0.25">
      <c r="I372560" s="56" t="s">
        <v>16</v>
      </c>
      <c r="N372560" s="56" t="s">
        <v>16</v>
      </c>
      <c r="W372560" s="56" t="s">
        <v>16</v>
      </c>
    </row>
    <row r="372686" spans="9:23" x14ac:dyDescent="0.25">
      <c r="I372686" s="54">
        <f t="shared" ref="I372686" si="17523">I372685-I372684</f>
        <v>0</v>
      </c>
      <c r="N372686" s="54">
        <f t="shared" ref="N372686" si="17524">N372685-N372684</f>
        <v>0</v>
      </c>
      <c r="W372686" s="54">
        <f t="shared" ref="W372686" si="17525">W372685-W372684</f>
        <v>0</v>
      </c>
    </row>
    <row r="372687" spans="9:23" x14ac:dyDescent="0.25">
      <c r="I372687" s="55">
        <f t="shared" ref="I372687" si="17526">I372685-I372673</f>
        <v>0</v>
      </c>
      <c r="N372687" s="55">
        <f t="shared" ref="N372687" si="17527">N372685-N372673</f>
        <v>0</v>
      </c>
      <c r="W372687" s="55">
        <f t="shared" ref="W372687" si="17528">W372685-W372673</f>
        <v>0</v>
      </c>
    </row>
    <row r="372688" spans="9:23" x14ac:dyDescent="0.25">
      <c r="I372688" s="56" t="s">
        <v>16</v>
      </c>
      <c r="N372688" s="56" t="s">
        <v>16</v>
      </c>
      <c r="W372688" s="56" t="s">
        <v>16</v>
      </c>
    </row>
    <row r="372814" spans="9:23" x14ac:dyDescent="0.25">
      <c r="I372814" s="54">
        <f t="shared" ref="I372814" si="17529">I372813-I372812</f>
        <v>0</v>
      </c>
      <c r="N372814" s="54">
        <f t="shared" ref="N372814" si="17530">N372813-N372812</f>
        <v>0</v>
      </c>
      <c r="W372814" s="54">
        <f t="shared" ref="W372814" si="17531">W372813-W372812</f>
        <v>0</v>
      </c>
    </row>
    <row r="372815" spans="9:23" x14ac:dyDescent="0.25">
      <c r="I372815" s="55">
        <f t="shared" ref="I372815" si="17532">I372813-I372801</f>
        <v>0</v>
      </c>
      <c r="N372815" s="55">
        <f t="shared" ref="N372815" si="17533">N372813-N372801</f>
        <v>0</v>
      </c>
      <c r="W372815" s="55">
        <f t="shared" ref="W372815" si="17534">W372813-W372801</f>
        <v>0</v>
      </c>
    </row>
    <row r="372816" spans="9:23" x14ac:dyDescent="0.25">
      <c r="I372816" s="56" t="s">
        <v>16</v>
      </c>
      <c r="N372816" s="56" t="s">
        <v>16</v>
      </c>
      <c r="W372816" s="56" t="s">
        <v>16</v>
      </c>
    </row>
    <row r="372942" spans="9:23" x14ac:dyDescent="0.25">
      <c r="I372942" s="54">
        <f t="shared" ref="I372942" si="17535">I372941-I372940</f>
        <v>0</v>
      </c>
      <c r="N372942" s="54">
        <f t="shared" ref="N372942" si="17536">N372941-N372940</f>
        <v>0</v>
      </c>
      <c r="W372942" s="54">
        <f t="shared" ref="W372942" si="17537">W372941-W372940</f>
        <v>0</v>
      </c>
    </row>
    <row r="372943" spans="9:23" x14ac:dyDescent="0.25">
      <c r="I372943" s="55">
        <f t="shared" ref="I372943" si="17538">I372941-I372929</f>
        <v>0</v>
      </c>
      <c r="N372943" s="55">
        <f t="shared" ref="N372943" si="17539">N372941-N372929</f>
        <v>0</v>
      </c>
      <c r="W372943" s="55">
        <f t="shared" ref="W372943" si="17540">W372941-W372929</f>
        <v>0</v>
      </c>
    </row>
    <row r="372944" spans="9:23" x14ac:dyDescent="0.25">
      <c r="I372944" s="56" t="s">
        <v>16</v>
      </c>
      <c r="N372944" s="56" t="s">
        <v>16</v>
      </c>
      <c r="W372944" s="56" t="s">
        <v>16</v>
      </c>
    </row>
    <row r="373070" spans="9:23" x14ac:dyDescent="0.25">
      <c r="I373070" s="54">
        <f t="shared" ref="I373070" si="17541">I373069-I373068</f>
        <v>0</v>
      </c>
      <c r="N373070" s="54">
        <f t="shared" ref="N373070" si="17542">N373069-N373068</f>
        <v>0</v>
      </c>
      <c r="W373070" s="54">
        <f t="shared" ref="W373070" si="17543">W373069-W373068</f>
        <v>0</v>
      </c>
    </row>
    <row r="373071" spans="9:23" x14ac:dyDescent="0.25">
      <c r="I373071" s="55">
        <f t="shared" ref="I373071" si="17544">I373069-I373057</f>
        <v>0</v>
      </c>
      <c r="N373071" s="55">
        <f t="shared" ref="N373071" si="17545">N373069-N373057</f>
        <v>0</v>
      </c>
      <c r="W373071" s="55">
        <f t="shared" ref="W373071" si="17546">W373069-W373057</f>
        <v>0</v>
      </c>
    </row>
    <row r="373072" spans="9:23" x14ac:dyDescent="0.25">
      <c r="I373072" s="56" t="s">
        <v>16</v>
      </c>
      <c r="N373072" s="56" t="s">
        <v>16</v>
      </c>
      <c r="W373072" s="56" t="s">
        <v>16</v>
      </c>
    </row>
    <row r="373198" spans="9:23" x14ac:dyDescent="0.25">
      <c r="I373198" s="54">
        <f t="shared" ref="I373198" si="17547">I373197-I373196</f>
        <v>0</v>
      </c>
      <c r="N373198" s="54">
        <f t="shared" ref="N373198" si="17548">N373197-N373196</f>
        <v>0</v>
      </c>
      <c r="W373198" s="54">
        <f t="shared" ref="W373198" si="17549">W373197-W373196</f>
        <v>0</v>
      </c>
    </row>
    <row r="373199" spans="9:23" x14ac:dyDescent="0.25">
      <c r="I373199" s="55">
        <f t="shared" ref="I373199" si="17550">I373197-I373185</f>
        <v>0</v>
      </c>
      <c r="N373199" s="55">
        <f t="shared" ref="N373199" si="17551">N373197-N373185</f>
        <v>0</v>
      </c>
      <c r="W373199" s="55">
        <f t="shared" ref="W373199" si="17552">W373197-W373185</f>
        <v>0</v>
      </c>
    </row>
    <row r="373200" spans="9:23" x14ac:dyDescent="0.25">
      <c r="I373200" s="56" t="s">
        <v>16</v>
      </c>
      <c r="N373200" s="56" t="s">
        <v>16</v>
      </c>
      <c r="W373200" s="56" t="s">
        <v>16</v>
      </c>
    </row>
    <row r="373326" spans="9:23" x14ac:dyDescent="0.25">
      <c r="I373326" s="54">
        <f t="shared" ref="I373326" si="17553">I373325-I373324</f>
        <v>0</v>
      </c>
      <c r="N373326" s="54">
        <f t="shared" ref="N373326" si="17554">N373325-N373324</f>
        <v>0</v>
      </c>
      <c r="W373326" s="54">
        <f t="shared" ref="W373326" si="17555">W373325-W373324</f>
        <v>0</v>
      </c>
    </row>
    <row r="373327" spans="9:23" x14ac:dyDescent="0.25">
      <c r="I373327" s="55">
        <f t="shared" ref="I373327" si="17556">I373325-I373313</f>
        <v>0</v>
      </c>
      <c r="N373327" s="55">
        <f t="shared" ref="N373327" si="17557">N373325-N373313</f>
        <v>0</v>
      </c>
      <c r="W373327" s="55">
        <f t="shared" ref="W373327" si="17558">W373325-W373313</f>
        <v>0</v>
      </c>
    </row>
    <row r="373328" spans="9:23" x14ac:dyDescent="0.25">
      <c r="I373328" s="56" t="s">
        <v>16</v>
      </c>
      <c r="N373328" s="56" t="s">
        <v>16</v>
      </c>
      <c r="W373328" s="56" t="s">
        <v>16</v>
      </c>
    </row>
    <row r="373454" spans="9:23" x14ac:dyDescent="0.25">
      <c r="I373454" s="54">
        <f t="shared" ref="I373454" si="17559">I373453-I373452</f>
        <v>0</v>
      </c>
      <c r="N373454" s="54">
        <f t="shared" ref="N373454" si="17560">N373453-N373452</f>
        <v>0</v>
      </c>
      <c r="W373454" s="54">
        <f t="shared" ref="W373454" si="17561">W373453-W373452</f>
        <v>0</v>
      </c>
    </row>
    <row r="373455" spans="9:23" x14ac:dyDescent="0.25">
      <c r="I373455" s="55">
        <f t="shared" ref="I373455" si="17562">I373453-I373441</f>
        <v>0</v>
      </c>
      <c r="N373455" s="55">
        <f t="shared" ref="N373455" si="17563">N373453-N373441</f>
        <v>0</v>
      </c>
      <c r="W373455" s="55">
        <f t="shared" ref="W373455" si="17564">W373453-W373441</f>
        <v>0</v>
      </c>
    </row>
    <row r="373456" spans="9:23" x14ac:dyDescent="0.25">
      <c r="I373456" s="56" t="s">
        <v>16</v>
      </c>
      <c r="N373456" s="56" t="s">
        <v>16</v>
      </c>
      <c r="W373456" s="56" t="s">
        <v>16</v>
      </c>
    </row>
    <row r="373582" spans="9:23" x14ac:dyDescent="0.25">
      <c r="I373582" s="54">
        <f t="shared" ref="I373582" si="17565">I373581-I373580</f>
        <v>0</v>
      </c>
      <c r="N373582" s="54">
        <f t="shared" ref="N373582" si="17566">N373581-N373580</f>
        <v>0</v>
      </c>
      <c r="W373582" s="54">
        <f t="shared" ref="W373582" si="17567">W373581-W373580</f>
        <v>0</v>
      </c>
    </row>
    <row r="373583" spans="9:23" x14ac:dyDescent="0.25">
      <c r="I373583" s="55">
        <f t="shared" ref="I373583" si="17568">I373581-I373569</f>
        <v>0</v>
      </c>
      <c r="N373583" s="55">
        <f t="shared" ref="N373583" si="17569">N373581-N373569</f>
        <v>0</v>
      </c>
      <c r="W373583" s="55">
        <f t="shared" ref="W373583" si="17570">W373581-W373569</f>
        <v>0</v>
      </c>
    </row>
    <row r="373584" spans="9:23" x14ac:dyDescent="0.25">
      <c r="I373584" s="56" t="s">
        <v>16</v>
      </c>
      <c r="N373584" s="56" t="s">
        <v>16</v>
      </c>
      <c r="W373584" s="56" t="s">
        <v>16</v>
      </c>
    </row>
    <row r="373710" spans="9:23" x14ac:dyDescent="0.25">
      <c r="I373710" s="54">
        <f t="shared" ref="I373710" si="17571">I373709-I373708</f>
        <v>0</v>
      </c>
      <c r="N373710" s="54">
        <f t="shared" ref="N373710" si="17572">N373709-N373708</f>
        <v>0</v>
      </c>
      <c r="W373710" s="54">
        <f t="shared" ref="W373710" si="17573">W373709-W373708</f>
        <v>0</v>
      </c>
    </row>
    <row r="373711" spans="9:23" x14ac:dyDescent="0.25">
      <c r="I373711" s="55">
        <f t="shared" ref="I373711" si="17574">I373709-I373697</f>
        <v>0</v>
      </c>
      <c r="N373711" s="55">
        <f t="shared" ref="N373711" si="17575">N373709-N373697</f>
        <v>0</v>
      </c>
      <c r="W373711" s="55">
        <f t="shared" ref="W373711" si="17576">W373709-W373697</f>
        <v>0</v>
      </c>
    </row>
    <row r="373712" spans="9:23" x14ac:dyDescent="0.25">
      <c r="I373712" s="56" t="s">
        <v>16</v>
      </c>
      <c r="N373712" s="56" t="s">
        <v>16</v>
      </c>
      <c r="W373712" s="56" t="s">
        <v>16</v>
      </c>
    </row>
    <row r="373838" spans="9:23" x14ac:dyDescent="0.25">
      <c r="I373838" s="54">
        <f t="shared" ref="I373838" si="17577">I373837-I373836</f>
        <v>0</v>
      </c>
      <c r="N373838" s="54">
        <f t="shared" ref="N373838" si="17578">N373837-N373836</f>
        <v>0</v>
      </c>
      <c r="W373838" s="54">
        <f t="shared" ref="W373838" si="17579">W373837-W373836</f>
        <v>0</v>
      </c>
    </row>
    <row r="373839" spans="9:23" x14ac:dyDescent="0.25">
      <c r="I373839" s="55">
        <f t="shared" ref="I373839" si="17580">I373837-I373825</f>
        <v>0</v>
      </c>
      <c r="N373839" s="55">
        <f t="shared" ref="N373839" si="17581">N373837-N373825</f>
        <v>0</v>
      </c>
      <c r="W373839" s="55">
        <f t="shared" ref="W373839" si="17582">W373837-W373825</f>
        <v>0</v>
      </c>
    </row>
    <row r="373840" spans="9:23" x14ac:dyDescent="0.25">
      <c r="I373840" s="56" t="s">
        <v>16</v>
      </c>
      <c r="N373840" s="56" t="s">
        <v>16</v>
      </c>
      <c r="W373840" s="56" t="s">
        <v>16</v>
      </c>
    </row>
    <row r="373966" spans="9:23" x14ac:dyDescent="0.25">
      <c r="I373966" s="54">
        <f t="shared" ref="I373966" si="17583">I373965-I373964</f>
        <v>0</v>
      </c>
      <c r="N373966" s="54">
        <f t="shared" ref="N373966" si="17584">N373965-N373964</f>
        <v>0</v>
      </c>
      <c r="W373966" s="54">
        <f t="shared" ref="W373966" si="17585">W373965-W373964</f>
        <v>0</v>
      </c>
    </row>
    <row r="373967" spans="9:23" x14ac:dyDescent="0.25">
      <c r="I373967" s="55">
        <f t="shared" ref="I373967" si="17586">I373965-I373953</f>
        <v>0</v>
      </c>
      <c r="N373967" s="55">
        <f t="shared" ref="N373967" si="17587">N373965-N373953</f>
        <v>0</v>
      </c>
      <c r="W373967" s="55">
        <f t="shared" ref="W373967" si="17588">W373965-W373953</f>
        <v>0</v>
      </c>
    </row>
    <row r="373968" spans="9:23" x14ac:dyDescent="0.25">
      <c r="I373968" s="56" t="s">
        <v>16</v>
      </c>
      <c r="N373968" s="56" t="s">
        <v>16</v>
      </c>
      <c r="W373968" s="56" t="s">
        <v>16</v>
      </c>
    </row>
    <row r="374094" spans="9:23" x14ac:dyDescent="0.25">
      <c r="I374094" s="54">
        <f t="shared" ref="I374094" si="17589">I374093-I374092</f>
        <v>0</v>
      </c>
      <c r="N374094" s="54">
        <f t="shared" ref="N374094" si="17590">N374093-N374092</f>
        <v>0</v>
      </c>
      <c r="W374094" s="54">
        <f t="shared" ref="W374094" si="17591">W374093-W374092</f>
        <v>0</v>
      </c>
    </row>
    <row r="374095" spans="9:23" x14ac:dyDescent="0.25">
      <c r="I374095" s="55">
        <f t="shared" ref="I374095" si="17592">I374093-I374081</f>
        <v>0</v>
      </c>
      <c r="N374095" s="55">
        <f t="shared" ref="N374095" si="17593">N374093-N374081</f>
        <v>0</v>
      </c>
      <c r="W374095" s="55">
        <f t="shared" ref="W374095" si="17594">W374093-W374081</f>
        <v>0</v>
      </c>
    </row>
    <row r="374096" spans="9:23" x14ac:dyDescent="0.25">
      <c r="I374096" s="56" t="s">
        <v>16</v>
      </c>
      <c r="N374096" s="56" t="s">
        <v>16</v>
      </c>
      <c r="W374096" s="56" t="s">
        <v>16</v>
      </c>
    </row>
    <row r="374222" spans="9:23" x14ac:dyDescent="0.25">
      <c r="I374222" s="54">
        <f t="shared" ref="I374222" si="17595">I374221-I374220</f>
        <v>0</v>
      </c>
      <c r="N374222" s="54">
        <f t="shared" ref="N374222" si="17596">N374221-N374220</f>
        <v>0</v>
      </c>
      <c r="W374222" s="54">
        <f t="shared" ref="W374222" si="17597">W374221-W374220</f>
        <v>0</v>
      </c>
    </row>
    <row r="374223" spans="9:23" x14ac:dyDescent="0.25">
      <c r="I374223" s="55">
        <f t="shared" ref="I374223" si="17598">I374221-I374209</f>
        <v>0</v>
      </c>
      <c r="N374223" s="55">
        <f t="shared" ref="N374223" si="17599">N374221-N374209</f>
        <v>0</v>
      </c>
      <c r="W374223" s="55">
        <f t="shared" ref="W374223" si="17600">W374221-W374209</f>
        <v>0</v>
      </c>
    </row>
    <row r="374224" spans="9:23" x14ac:dyDescent="0.25">
      <c r="I374224" s="56" t="s">
        <v>16</v>
      </c>
      <c r="N374224" s="56" t="s">
        <v>16</v>
      </c>
      <c r="W374224" s="56" t="s">
        <v>16</v>
      </c>
    </row>
    <row r="374350" spans="9:23" x14ac:dyDescent="0.25">
      <c r="I374350" s="54">
        <f t="shared" ref="I374350" si="17601">I374349-I374348</f>
        <v>0</v>
      </c>
      <c r="N374350" s="54">
        <f t="shared" ref="N374350" si="17602">N374349-N374348</f>
        <v>0</v>
      </c>
      <c r="W374350" s="54">
        <f t="shared" ref="W374350" si="17603">W374349-W374348</f>
        <v>0</v>
      </c>
    </row>
    <row r="374351" spans="9:23" x14ac:dyDescent="0.25">
      <c r="I374351" s="55">
        <f t="shared" ref="I374351" si="17604">I374349-I374337</f>
        <v>0</v>
      </c>
      <c r="N374351" s="55">
        <f t="shared" ref="N374351" si="17605">N374349-N374337</f>
        <v>0</v>
      </c>
      <c r="W374351" s="55">
        <f t="shared" ref="W374351" si="17606">W374349-W374337</f>
        <v>0</v>
      </c>
    </row>
    <row r="374352" spans="9:23" x14ac:dyDescent="0.25">
      <c r="I374352" s="56" t="s">
        <v>16</v>
      </c>
      <c r="N374352" s="56" t="s">
        <v>16</v>
      </c>
      <c r="W374352" s="56" t="s">
        <v>16</v>
      </c>
    </row>
    <row r="374478" spans="9:23" x14ac:dyDescent="0.25">
      <c r="I374478" s="54">
        <f t="shared" ref="I374478" si="17607">I374477-I374476</f>
        <v>0</v>
      </c>
      <c r="N374478" s="54">
        <f t="shared" ref="N374478" si="17608">N374477-N374476</f>
        <v>0</v>
      </c>
      <c r="W374478" s="54">
        <f t="shared" ref="W374478" si="17609">W374477-W374476</f>
        <v>0</v>
      </c>
    </row>
    <row r="374479" spans="9:23" x14ac:dyDescent="0.25">
      <c r="I374479" s="55">
        <f t="shared" ref="I374479" si="17610">I374477-I374465</f>
        <v>0</v>
      </c>
      <c r="N374479" s="55">
        <f t="shared" ref="N374479" si="17611">N374477-N374465</f>
        <v>0</v>
      </c>
      <c r="W374479" s="55">
        <f t="shared" ref="W374479" si="17612">W374477-W374465</f>
        <v>0</v>
      </c>
    </row>
    <row r="374480" spans="9:23" x14ac:dyDescent="0.25">
      <c r="I374480" s="56" t="s">
        <v>16</v>
      </c>
      <c r="N374480" s="56" t="s">
        <v>16</v>
      </c>
      <c r="W374480" s="56" t="s">
        <v>16</v>
      </c>
    </row>
    <row r="374606" spans="9:23" x14ac:dyDescent="0.25">
      <c r="I374606" s="54">
        <f t="shared" ref="I374606" si="17613">I374605-I374604</f>
        <v>0</v>
      </c>
      <c r="N374606" s="54">
        <f t="shared" ref="N374606" si="17614">N374605-N374604</f>
        <v>0</v>
      </c>
      <c r="W374606" s="54">
        <f t="shared" ref="W374606" si="17615">W374605-W374604</f>
        <v>0</v>
      </c>
    </row>
    <row r="374607" spans="9:23" x14ac:dyDescent="0.25">
      <c r="I374607" s="55">
        <f t="shared" ref="I374607" si="17616">I374605-I374593</f>
        <v>0</v>
      </c>
      <c r="N374607" s="55">
        <f t="shared" ref="N374607" si="17617">N374605-N374593</f>
        <v>0</v>
      </c>
      <c r="W374607" s="55">
        <f t="shared" ref="W374607" si="17618">W374605-W374593</f>
        <v>0</v>
      </c>
    </row>
    <row r="374608" spans="9:23" x14ac:dyDescent="0.25">
      <c r="I374608" s="56" t="s">
        <v>16</v>
      </c>
      <c r="N374608" s="56" t="s">
        <v>16</v>
      </c>
      <c r="W374608" s="56" t="s">
        <v>16</v>
      </c>
    </row>
    <row r="374734" spans="9:23" x14ac:dyDescent="0.25">
      <c r="I374734" s="54">
        <f t="shared" ref="I374734" si="17619">I374733-I374732</f>
        <v>0</v>
      </c>
      <c r="N374734" s="54">
        <f t="shared" ref="N374734" si="17620">N374733-N374732</f>
        <v>0</v>
      </c>
      <c r="W374734" s="54">
        <f t="shared" ref="W374734" si="17621">W374733-W374732</f>
        <v>0</v>
      </c>
    </row>
    <row r="374735" spans="9:23" x14ac:dyDescent="0.25">
      <c r="I374735" s="55">
        <f t="shared" ref="I374735" si="17622">I374733-I374721</f>
        <v>0</v>
      </c>
      <c r="N374735" s="55">
        <f t="shared" ref="N374735" si="17623">N374733-N374721</f>
        <v>0</v>
      </c>
      <c r="W374735" s="55">
        <f t="shared" ref="W374735" si="17624">W374733-W374721</f>
        <v>0</v>
      </c>
    </row>
    <row r="374736" spans="9:23" x14ac:dyDescent="0.25">
      <c r="I374736" s="56" t="s">
        <v>16</v>
      </c>
      <c r="N374736" s="56" t="s">
        <v>16</v>
      </c>
      <c r="W374736" s="56" t="s">
        <v>16</v>
      </c>
    </row>
    <row r="374862" spans="9:23" x14ac:dyDescent="0.25">
      <c r="I374862" s="54">
        <f t="shared" ref="I374862" si="17625">I374861-I374860</f>
        <v>0</v>
      </c>
      <c r="N374862" s="54">
        <f t="shared" ref="N374862" si="17626">N374861-N374860</f>
        <v>0</v>
      </c>
      <c r="W374862" s="54">
        <f t="shared" ref="W374862" si="17627">W374861-W374860</f>
        <v>0</v>
      </c>
    </row>
    <row r="374863" spans="9:23" x14ac:dyDescent="0.25">
      <c r="I374863" s="55">
        <f t="shared" ref="I374863" si="17628">I374861-I374849</f>
        <v>0</v>
      </c>
      <c r="N374863" s="55">
        <f t="shared" ref="N374863" si="17629">N374861-N374849</f>
        <v>0</v>
      </c>
      <c r="W374863" s="55">
        <f t="shared" ref="W374863" si="17630">W374861-W374849</f>
        <v>0</v>
      </c>
    </row>
    <row r="374864" spans="9:23" x14ac:dyDescent="0.25">
      <c r="I374864" s="56" t="s">
        <v>16</v>
      </c>
      <c r="N374864" s="56" t="s">
        <v>16</v>
      </c>
      <c r="W374864" s="56" t="s">
        <v>16</v>
      </c>
    </row>
    <row r="374990" spans="9:23" x14ac:dyDescent="0.25">
      <c r="I374990" s="54">
        <f t="shared" ref="I374990" si="17631">I374989-I374988</f>
        <v>0</v>
      </c>
      <c r="N374990" s="54">
        <f t="shared" ref="N374990" si="17632">N374989-N374988</f>
        <v>0</v>
      </c>
      <c r="W374990" s="54">
        <f t="shared" ref="W374990" si="17633">W374989-W374988</f>
        <v>0</v>
      </c>
    </row>
    <row r="374991" spans="9:23" x14ac:dyDescent="0.25">
      <c r="I374991" s="55">
        <f t="shared" ref="I374991" si="17634">I374989-I374977</f>
        <v>0</v>
      </c>
      <c r="N374991" s="55">
        <f t="shared" ref="N374991" si="17635">N374989-N374977</f>
        <v>0</v>
      </c>
      <c r="W374991" s="55">
        <f t="shared" ref="W374991" si="17636">W374989-W374977</f>
        <v>0</v>
      </c>
    </row>
    <row r="374992" spans="9:23" x14ac:dyDescent="0.25">
      <c r="I374992" s="56" t="s">
        <v>16</v>
      </c>
      <c r="N374992" s="56" t="s">
        <v>16</v>
      </c>
      <c r="W374992" s="56" t="s">
        <v>16</v>
      </c>
    </row>
    <row r="375118" spans="9:23" x14ac:dyDescent="0.25">
      <c r="I375118" s="54">
        <f t="shared" ref="I375118" si="17637">I375117-I375116</f>
        <v>0</v>
      </c>
      <c r="N375118" s="54">
        <f t="shared" ref="N375118" si="17638">N375117-N375116</f>
        <v>0</v>
      </c>
      <c r="W375118" s="54">
        <f t="shared" ref="W375118" si="17639">W375117-W375116</f>
        <v>0</v>
      </c>
    </row>
    <row r="375119" spans="9:23" x14ac:dyDescent="0.25">
      <c r="I375119" s="55">
        <f t="shared" ref="I375119" si="17640">I375117-I375105</f>
        <v>0</v>
      </c>
      <c r="N375119" s="55">
        <f t="shared" ref="N375119" si="17641">N375117-N375105</f>
        <v>0</v>
      </c>
      <c r="W375119" s="55">
        <f t="shared" ref="W375119" si="17642">W375117-W375105</f>
        <v>0</v>
      </c>
    </row>
    <row r="375120" spans="9:23" x14ac:dyDescent="0.25">
      <c r="I375120" s="56" t="s">
        <v>16</v>
      </c>
      <c r="N375120" s="56" t="s">
        <v>16</v>
      </c>
      <c r="W375120" s="56" t="s">
        <v>16</v>
      </c>
    </row>
    <row r="375246" spans="9:23" x14ac:dyDescent="0.25">
      <c r="I375246" s="54">
        <f t="shared" ref="I375246" si="17643">I375245-I375244</f>
        <v>0</v>
      </c>
      <c r="N375246" s="54">
        <f t="shared" ref="N375246" si="17644">N375245-N375244</f>
        <v>0</v>
      </c>
      <c r="W375246" s="54">
        <f t="shared" ref="W375246" si="17645">W375245-W375244</f>
        <v>0</v>
      </c>
    </row>
    <row r="375247" spans="9:23" x14ac:dyDescent="0.25">
      <c r="I375247" s="55">
        <f t="shared" ref="I375247" si="17646">I375245-I375233</f>
        <v>0</v>
      </c>
      <c r="N375247" s="55">
        <f t="shared" ref="N375247" si="17647">N375245-N375233</f>
        <v>0</v>
      </c>
      <c r="W375247" s="55">
        <f t="shared" ref="W375247" si="17648">W375245-W375233</f>
        <v>0</v>
      </c>
    </row>
    <row r="375248" spans="9:23" x14ac:dyDescent="0.25">
      <c r="I375248" s="56" t="s">
        <v>16</v>
      </c>
      <c r="N375248" s="56" t="s">
        <v>16</v>
      </c>
      <c r="W375248" s="56" t="s">
        <v>16</v>
      </c>
    </row>
    <row r="375374" spans="9:23" x14ac:dyDescent="0.25">
      <c r="I375374" s="54">
        <f t="shared" ref="I375374" si="17649">I375373-I375372</f>
        <v>0</v>
      </c>
      <c r="N375374" s="54">
        <f t="shared" ref="N375374" si="17650">N375373-N375372</f>
        <v>0</v>
      </c>
      <c r="W375374" s="54">
        <f t="shared" ref="W375374" si="17651">W375373-W375372</f>
        <v>0</v>
      </c>
    </row>
    <row r="375375" spans="9:23" x14ac:dyDescent="0.25">
      <c r="I375375" s="55">
        <f t="shared" ref="I375375" si="17652">I375373-I375361</f>
        <v>0</v>
      </c>
      <c r="N375375" s="55">
        <f t="shared" ref="N375375" si="17653">N375373-N375361</f>
        <v>0</v>
      </c>
      <c r="W375375" s="55">
        <f t="shared" ref="W375375" si="17654">W375373-W375361</f>
        <v>0</v>
      </c>
    </row>
    <row r="375376" spans="9:23" x14ac:dyDescent="0.25">
      <c r="I375376" s="56" t="s">
        <v>16</v>
      </c>
      <c r="N375376" s="56" t="s">
        <v>16</v>
      </c>
      <c r="W375376" s="56" t="s">
        <v>16</v>
      </c>
    </row>
    <row r="375502" spans="9:23" x14ac:dyDescent="0.25">
      <c r="I375502" s="54">
        <f t="shared" ref="I375502" si="17655">I375501-I375500</f>
        <v>0</v>
      </c>
      <c r="N375502" s="54">
        <f t="shared" ref="N375502" si="17656">N375501-N375500</f>
        <v>0</v>
      </c>
      <c r="W375502" s="54">
        <f t="shared" ref="W375502" si="17657">W375501-W375500</f>
        <v>0</v>
      </c>
    </row>
    <row r="375503" spans="9:23" x14ac:dyDescent="0.25">
      <c r="I375503" s="55">
        <f t="shared" ref="I375503" si="17658">I375501-I375489</f>
        <v>0</v>
      </c>
      <c r="N375503" s="55">
        <f t="shared" ref="N375503" si="17659">N375501-N375489</f>
        <v>0</v>
      </c>
      <c r="W375503" s="55">
        <f t="shared" ref="W375503" si="17660">W375501-W375489</f>
        <v>0</v>
      </c>
    </row>
    <row r="375504" spans="9:23" x14ac:dyDescent="0.25">
      <c r="I375504" s="56" t="s">
        <v>16</v>
      </c>
      <c r="N375504" s="56" t="s">
        <v>16</v>
      </c>
      <c r="W375504" s="56" t="s">
        <v>16</v>
      </c>
    </row>
    <row r="375630" spans="9:23" x14ac:dyDescent="0.25">
      <c r="I375630" s="54">
        <f t="shared" ref="I375630" si="17661">I375629-I375628</f>
        <v>0</v>
      </c>
      <c r="N375630" s="54">
        <f t="shared" ref="N375630" si="17662">N375629-N375628</f>
        <v>0</v>
      </c>
      <c r="W375630" s="54">
        <f t="shared" ref="W375630" si="17663">W375629-W375628</f>
        <v>0</v>
      </c>
    </row>
    <row r="375631" spans="9:23" x14ac:dyDescent="0.25">
      <c r="I375631" s="55">
        <f t="shared" ref="I375631" si="17664">I375629-I375617</f>
        <v>0</v>
      </c>
      <c r="N375631" s="55">
        <f t="shared" ref="N375631" si="17665">N375629-N375617</f>
        <v>0</v>
      </c>
      <c r="W375631" s="55">
        <f t="shared" ref="W375631" si="17666">W375629-W375617</f>
        <v>0</v>
      </c>
    </row>
    <row r="375632" spans="9:23" x14ac:dyDescent="0.25">
      <c r="I375632" s="56" t="s">
        <v>16</v>
      </c>
      <c r="N375632" s="56" t="s">
        <v>16</v>
      </c>
      <c r="W375632" s="56" t="s">
        <v>16</v>
      </c>
    </row>
    <row r="375758" spans="9:23" x14ac:dyDescent="0.25">
      <c r="I375758" s="54">
        <f t="shared" ref="I375758" si="17667">I375757-I375756</f>
        <v>0</v>
      </c>
      <c r="N375758" s="54">
        <f t="shared" ref="N375758" si="17668">N375757-N375756</f>
        <v>0</v>
      </c>
      <c r="W375758" s="54">
        <f t="shared" ref="W375758" si="17669">W375757-W375756</f>
        <v>0</v>
      </c>
    </row>
    <row r="375759" spans="9:23" x14ac:dyDescent="0.25">
      <c r="I375759" s="55">
        <f t="shared" ref="I375759" si="17670">I375757-I375745</f>
        <v>0</v>
      </c>
      <c r="N375759" s="55">
        <f t="shared" ref="N375759" si="17671">N375757-N375745</f>
        <v>0</v>
      </c>
      <c r="W375759" s="55">
        <f t="shared" ref="W375759" si="17672">W375757-W375745</f>
        <v>0</v>
      </c>
    </row>
    <row r="375760" spans="9:23" x14ac:dyDescent="0.25">
      <c r="I375760" s="56" t="s">
        <v>16</v>
      </c>
      <c r="N375760" s="56" t="s">
        <v>16</v>
      </c>
      <c r="W375760" s="56" t="s">
        <v>16</v>
      </c>
    </row>
    <row r="375886" spans="9:23" x14ac:dyDescent="0.25">
      <c r="I375886" s="54">
        <f t="shared" ref="I375886" si="17673">I375885-I375884</f>
        <v>0</v>
      </c>
      <c r="N375886" s="54">
        <f t="shared" ref="N375886" si="17674">N375885-N375884</f>
        <v>0</v>
      </c>
      <c r="W375886" s="54">
        <f t="shared" ref="W375886" si="17675">W375885-W375884</f>
        <v>0</v>
      </c>
    </row>
    <row r="375887" spans="9:23" x14ac:dyDescent="0.25">
      <c r="I375887" s="55">
        <f t="shared" ref="I375887" si="17676">I375885-I375873</f>
        <v>0</v>
      </c>
      <c r="N375887" s="55">
        <f t="shared" ref="N375887" si="17677">N375885-N375873</f>
        <v>0</v>
      </c>
      <c r="W375887" s="55">
        <f t="shared" ref="W375887" si="17678">W375885-W375873</f>
        <v>0</v>
      </c>
    </row>
    <row r="375888" spans="9:23" x14ac:dyDescent="0.25">
      <c r="I375888" s="56" t="s">
        <v>16</v>
      </c>
      <c r="N375888" s="56" t="s">
        <v>16</v>
      </c>
      <c r="W375888" s="56" t="s">
        <v>16</v>
      </c>
    </row>
    <row r="376014" spans="9:23" x14ac:dyDescent="0.25">
      <c r="I376014" s="54">
        <f t="shared" ref="I376014" si="17679">I376013-I376012</f>
        <v>0</v>
      </c>
      <c r="N376014" s="54">
        <f t="shared" ref="N376014" si="17680">N376013-N376012</f>
        <v>0</v>
      </c>
      <c r="W376014" s="54">
        <f t="shared" ref="W376014" si="17681">W376013-W376012</f>
        <v>0</v>
      </c>
    </row>
    <row r="376015" spans="9:23" x14ac:dyDescent="0.25">
      <c r="I376015" s="55">
        <f t="shared" ref="I376015" si="17682">I376013-I376001</f>
        <v>0</v>
      </c>
      <c r="N376015" s="55">
        <f t="shared" ref="N376015" si="17683">N376013-N376001</f>
        <v>0</v>
      </c>
      <c r="W376015" s="55">
        <f t="shared" ref="W376015" si="17684">W376013-W376001</f>
        <v>0</v>
      </c>
    </row>
    <row r="376016" spans="9:23" x14ac:dyDescent="0.25">
      <c r="I376016" s="56" t="s">
        <v>16</v>
      </c>
      <c r="N376016" s="56" t="s">
        <v>16</v>
      </c>
      <c r="W376016" s="56" t="s">
        <v>16</v>
      </c>
    </row>
    <row r="376142" spans="9:23" x14ac:dyDescent="0.25">
      <c r="I376142" s="54">
        <f t="shared" ref="I376142" si="17685">I376141-I376140</f>
        <v>0</v>
      </c>
      <c r="N376142" s="54">
        <f t="shared" ref="N376142" si="17686">N376141-N376140</f>
        <v>0</v>
      </c>
      <c r="W376142" s="54">
        <f t="shared" ref="W376142" si="17687">W376141-W376140</f>
        <v>0</v>
      </c>
    </row>
    <row r="376143" spans="9:23" x14ac:dyDescent="0.25">
      <c r="I376143" s="55">
        <f t="shared" ref="I376143" si="17688">I376141-I376129</f>
        <v>0</v>
      </c>
      <c r="N376143" s="55">
        <f t="shared" ref="N376143" si="17689">N376141-N376129</f>
        <v>0</v>
      </c>
      <c r="W376143" s="55">
        <f t="shared" ref="W376143" si="17690">W376141-W376129</f>
        <v>0</v>
      </c>
    </row>
    <row r="376144" spans="9:23" x14ac:dyDescent="0.25">
      <c r="I376144" s="56" t="s">
        <v>16</v>
      </c>
      <c r="N376144" s="56" t="s">
        <v>16</v>
      </c>
      <c r="W376144" s="56" t="s">
        <v>16</v>
      </c>
    </row>
    <row r="376270" spans="9:23" x14ac:dyDescent="0.25">
      <c r="I376270" s="54">
        <f t="shared" ref="I376270" si="17691">I376269-I376268</f>
        <v>0</v>
      </c>
      <c r="N376270" s="54">
        <f t="shared" ref="N376270" si="17692">N376269-N376268</f>
        <v>0</v>
      </c>
      <c r="W376270" s="54">
        <f t="shared" ref="W376270" si="17693">W376269-W376268</f>
        <v>0</v>
      </c>
    </row>
    <row r="376271" spans="9:23" x14ac:dyDescent="0.25">
      <c r="I376271" s="55">
        <f t="shared" ref="I376271" si="17694">I376269-I376257</f>
        <v>0</v>
      </c>
      <c r="N376271" s="55">
        <f t="shared" ref="N376271" si="17695">N376269-N376257</f>
        <v>0</v>
      </c>
      <c r="W376271" s="55">
        <f t="shared" ref="W376271" si="17696">W376269-W376257</f>
        <v>0</v>
      </c>
    </row>
    <row r="376272" spans="9:23" x14ac:dyDescent="0.25">
      <c r="I376272" s="56" t="s">
        <v>16</v>
      </c>
      <c r="N376272" s="56" t="s">
        <v>16</v>
      </c>
      <c r="W376272" s="56" t="s">
        <v>16</v>
      </c>
    </row>
    <row r="376398" spans="9:23" x14ac:dyDescent="0.25">
      <c r="I376398" s="54">
        <f t="shared" ref="I376398" si="17697">I376397-I376396</f>
        <v>0</v>
      </c>
      <c r="N376398" s="54">
        <f t="shared" ref="N376398" si="17698">N376397-N376396</f>
        <v>0</v>
      </c>
      <c r="W376398" s="54">
        <f t="shared" ref="W376398" si="17699">W376397-W376396</f>
        <v>0</v>
      </c>
    </row>
    <row r="376399" spans="9:23" x14ac:dyDescent="0.25">
      <c r="I376399" s="55">
        <f t="shared" ref="I376399" si="17700">I376397-I376385</f>
        <v>0</v>
      </c>
      <c r="N376399" s="55">
        <f t="shared" ref="N376399" si="17701">N376397-N376385</f>
        <v>0</v>
      </c>
      <c r="W376399" s="55">
        <f t="shared" ref="W376399" si="17702">W376397-W376385</f>
        <v>0</v>
      </c>
    </row>
    <row r="376400" spans="9:23" x14ac:dyDescent="0.25">
      <c r="I376400" s="56" t="s">
        <v>16</v>
      </c>
      <c r="N376400" s="56" t="s">
        <v>16</v>
      </c>
      <c r="W376400" s="56" t="s">
        <v>16</v>
      </c>
    </row>
    <row r="376526" spans="9:23" x14ac:dyDescent="0.25">
      <c r="I376526" s="54">
        <f t="shared" ref="I376526" si="17703">I376525-I376524</f>
        <v>0</v>
      </c>
      <c r="N376526" s="54">
        <f t="shared" ref="N376526" si="17704">N376525-N376524</f>
        <v>0</v>
      </c>
      <c r="W376526" s="54">
        <f t="shared" ref="W376526" si="17705">W376525-W376524</f>
        <v>0</v>
      </c>
    </row>
    <row r="376527" spans="9:23" x14ac:dyDescent="0.25">
      <c r="I376527" s="55">
        <f t="shared" ref="I376527" si="17706">I376525-I376513</f>
        <v>0</v>
      </c>
      <c r="N376527" s="55">
        <f t="shared" ref="N376527" si="17707">N376525-N376513</f>
        <v>0</v>
      </c>
      <c r="W376527" s="55">
        <f t="shared" ref="W376527" si="17708">W376525-W376513</f>
        <v>0</v>
      </c>
    </row>
    <row r="376528" spans="9:23" x14ac:dyDescent="0.25">
      <c r="I376528" s="56" t="s">
        <v>16</v>
      </c>
      <c r="N376528" s="56" t="s">
        <v>16</v>
      </c>
      <c r="W376528" s="56" t="s">
        <v>16</v>
      </c>
    </row>
    <row r="376654" spans="9:23" x14ac:dyDescent="0.25">
      <c r="I376654" s="54">
        <f t="shared" ref="I376654" si="17709">I376653-I376652</f>
        <v>0</v>
      </c>
      <c r="N376654" s="54">
        <f t="shared" ref="N376654" si="17710">N376653-N376652</f>
        <v>0</v>
      </c>
      <c r="W376654" s="54">
        <f t="shared" ref="W376654" si="17711">W376653-W376652</f>
        <v>0</v>
      </c>
    </row>
    <row r="376655" spans="9:23" x14ac:dyDescent="0.25">
      <c r="I376655" s="55">
        <f t="shared" ref="I376655" si="17712">I376653-I376641</f>
        <v>0</v>
      </c>
      <c r="N376655" s="55">
        <f t="shared" ref="N376655" si="17713">N376653-N376641</f>
        <v>0</v>
      </c>
      <c r="W376655" s="55">
        <f t="shared" ref="W376655" si="17714">W376653-W376641</f>
        <v>0</v>
      </c>
    </row>
    <row r="376656" spans="9:23" x14ac:dyDescent="0.25">
      <c r="I376656" s="56" t="s">
        <v>16</v>
      </c>
      <c r="N376656" s="56" t="s">
        <v>16</v>
      </c>
      <c r="W376656" s="56" t="s">
        <v>16</v>
      </c>
    </row>
    <row r="376782" spans="9:23" x14ac:dyDescent="0.25">
      <c r="I376782" s="54">
        <f t="shared" ref="I376782" si="17715">I376781-I376780</f>
        <v>0</v>
      </c>
      <c r="N376782" s="54">
        <f t="shared" ref="N376782" si="17716">N376781-N376780</f>
        <v>0</v>
      </c>
      <c r="W376782" s="54">
        <f t="shared" ref="W376782" si="17717">W376781-W376780</f>
        <v>0</v>
      </c>
    </row>
    <row r="376783" spans="9:23" x14ac:dyDescent="0.25">
      <c r="I376783" s="55">
        <f t="shared" ref="I376783" si="17718">I376781-I376769</f>
        <v>0</v>
      </c>
      <c r="N376783" s="55">
        <f t="shared" ref="N376783" si="17719">N376781-N376769</f>
        <v>0</v>
      </c>
      <c r="W376783" s="55">
        <f t="shared" ref="W376783" si="17720">W376781-W376769</f>
        <v>0</v>
      </c>
    </row>
    <row r="376784" spans="9:23" x14ac:dyDescent="0.25">
      <c r="I376784" s="56" t="s">
        <v>16</v>
      </c>
      <c r="N376784" s="56" t="s">
        <v>16</v>
      </c>
      <c r="W376784" s="56" t="s">
        <v>16</v>
      </c>
    </row>
    <row r="376910" spans="9:23" x14ac:dyDescent="0.25">
      <c r="I376910" s="54">
        <f t="shared" ref="I376910" si="17721">I376909-I376908</f>
        <v>0</v>
      </c>
      <c r="N376910" s="54">
        <f t="shared" ref="N376910" si="17722">N376909-N376908</f>
        <v>0</v>
      </c>
      <c r="W376910" s="54">
        <f t="shared" ref="W376910" si="17723">W376909-W376908</f>
        <v>0</v>
      </c>
    </row>
    <row r="376911" spans="9:23" x14ac:dyDescent="0.25">
      <c r="I376911" s="55">
        <f t="shared" ref="I376911" si="17724">I376909-I376897</f>
        <v>0</v>
      </c>
      <c r="N376911" s="55">
        <f t="shared" ref="N376911" si="17725">N376909-N376897</f>
        <v>0</v>
      </c>
      <c r="W376911" s="55">
        <f t="shared" ref="W376911" si="17726">W376909-W376897</f>
        <v>0</v>
      </c>
    </row>
    <row r="376912" spans="9:23" x14ac:dyDescent="0.25">
      <c r="I376912" s="56" t="s">
        <v>16</v>
      </c>
      <c r="N376912" s="56" t="s">
        <v>16</v>
      </c>
      <c r="W376912" s="56" t="s">
        <v>16</v>
      </c>
    </row>
    <row r="377038" spans="9:23" x14ac:dyDescent="0.25">
      <c r="I377038" s="54">
        <f t="shared" ref="I377038" si="17727">I377037-I377036</f>
        <v>0</v>
      </c>
      <c r="N377038" s="54">
        <f t="shared" ref="N377038" si="17728">N377037-N377036</f>
        <v>0</v>
      </c>
      <c r="W377038" s="54">
        <f t="shared" ref="W377038" si="17729">W377037-W377036</f>
        <v>0</v>
      </c>
    </row>
    <row r="377039" spans="9:23" x14ac:dyDescent="0.25">
      <c r="I377039" s="55">
        <f t="shared" ref="I377039" si="17730">I377037-I377025</f>
        <v>0</v>
      </c>
      <c r="N377039" s="55">
        <f t="shared" ref="N377039" si="17731">N377037-N377025</f>
        <v>0</v>
      </c>
      <c r="W377039" s="55">
        <f t="shared" ref="W377039" si="17732">W377037-W377025</f>
        <v>0</v>
      </c>
    </row>
    <row r="377040" spans="9:23" x14ac:dyDescent="0.25">
      <c r="I377040" s="56" t="s">
        <v>16</v>
      </c>
      <c r="N377040" s="56" t="s">
        <v>16</v>
      </c>
      <c r="W377040" s="56" t="s">
        <v>16</v>
      </c>
    </row>
    <row r="377166" spans="9:23" x14ac:dyDescent="0.25">
      <c r="I377166" s="54">
        <f t="shared" ref="I377166" si="17733">I377165-I377164</f>
        <v>0</v>
      </c>
      <c r="N377166" s="54">
        <f t="shared" ref="N377166" si="17734">N377165-N377164</f>
        <v>0</v>
      </c>
      <c r="W377166" s="54">
        <f t="shared" ref="W377166" si="17735">W377165-W377164</f>
        <v>0</v>
      </c>
    </row>
    <row r="377167" spans="9:23" x14ac:dyDescent="0.25">
      <c r="I377167" s="55">
        <f t="shared" ref="I377167" si="17736">I377165-I377153</f>
        <v>0</v>
      </c>
      <c r="N377167" s="55">
        <f t="shared" ref="N377167" si="17737">N377165-N377153</f>
        <v>0</v>
      </c>
      <c r="W377167" s="55">
        <f t="shared" ref="W377167" si="17738">W377165-W377153</f>
        <v>0</v>
      </c>
    </row>
    <row r="377168" spans="9:23" x14ac:dyDescent="0.25">
      <c r="I377168" s="56" t="s">
        <v>16</v>
      </c>
      <c r="N377168" s="56" t="s">
        <v>16</v>
      </c>
      <c r="W377168" s="56" t="s">
        <v>16</v>
      </c>
    </row>
    <row r="377294" spans="9:23" x14ac:dyDescent="0.25">
      <c r="I377294" s="54">
        <f t="shared" ref="I377294" si="17739">I377293-I377292</f>
        <v>0</v>
      </c>
      <c r="N377294" s="54">
        <f t="shared" ref="N377294" si="17740">N377293-N377292</f>
        <v>0</v>
      </c>
      <c r="W377294" s="54">
        <f t="shared" ref="W377294" si="17741">W377293-W377292</f>
        <v>0</v>
      </c>
    </row>
    <row r="377295" spans="9:23" x14ac:dyDescent="0.25">
      <c r="I377295" s="55">
        <f t="shared" ref="I377295" si="17742">I377293-I377281</f>
        <v>0</v>
      </c>
      <c r="N377295" s="55">
        <f t="shared" ref="N377295" si="17743">N377293-N377281</f>
        <v>0</v>
      </c>
      <c r="W377295" s="55">
        <f t="shared" ref="W377295" si="17744">W377293-W377281</f>
        <v>0</v>
      </c>
    </row>
    <row r="377296" spans="9:23" x14ac:dyDescent="0.25">
      <c r="I377296" s="56" t="s">
        <v>16</v>
      </c>
      <c r="N377296" s="56" t="s">
        <v>16</v>
      </c>
      <c r="W377296" s="56" t="s">
        <v>16</v>
      </c>
    </row>
    <row r="377422" spans="9:23" x14ac:dyDescent="0.25">
      <c r="I377422" s="54">
        <f t="shared" ref="I377422" si="17745">I377421-I377420</f>
        <v>0</v>
      </c>
      <c r="N377422" s="54">
        <f t="shared" ref="N377422" si="17746">N377421-N377420</f>
        <v>0</v>
      </c>
      <c r="W377422" s="54">
        <f t="shared" ref="W377422" si="17747">W377421-W377420</f>
        <v>0</v>
      </c>
    </row>
    <row r="377423" spans="9:23" x14ac:dyDescent="0.25">
      <c r="I377423" s="55">
        <f t="shared" ref="I377423" si="17748">I377421-I377409</f>
        <v>0</v>
      </c>
      <c r="N377423" s="55">
        <f t="shared" ref="N377423" si="17749">N377421-N377409</f>
        <v>0</v>
      </c>
      <c r="W377423" s="55">
        <f t="shared" ref="W377423" si="17750">W377421-W377409</f>
        <v>0</v>
      </c>
    </row>
    <row r="377424" spans="9:23" x14ac:dyDescent="0.25">
      <c r="I377424" s="56" t="s">
        <v>16</v>
      </c>
      <c r="N377424" s="56" t="s">
        <v>16</v>
      </c>
      <c r="W377424" s="56" t="s">
        <v>16</v>
      </c>
    </row>
    <row r="377550" spans="9:23" x14ac:dyDescent="0.25">
      <c r="I377550" s="54">
        <f t="shared" ref="I377550" si="17751">I377549-I377548</f>
        <v>0</v>
      </c>
      <c r="N377550" s="54">
        <f t="shared" ref="N377550" si="17752">N377549-N377548</f>
        <v>0</v>
      </c>
      <c r="W377550" s="54">
        <f t="shared" ref="W377550" si="17753">W377549-W377548</f>
        <v>0</v>
      </c>
    </row>
    <row r="377551" spans="9:23" x14ac:dyDescent="0.25">
      <c r="I377551" s="55">
        <f t="shared" ref="I377551" si="17754">I377549-I377537</f>
        <v>0</v>
      </c>
      <c r="N377551" s="55">
        <f t="shared" ref="N377551" si="17755">N377549-N377537</f>
        <v>0</v>
      </c>
      <c r="W377551" s="55">
        <f t="shared" ref="W377551" si="17756">W377549-W377537</f>
        <v>0</v>
      </c>
    </row>
    <row r="377552" spans="9:23" x14ac:dyDescent="0.25">
      <c r="I377552" s="56" t="s">
        <v>16</v>
      </c>
      <c r="N377552" s="56" t="s">
        <v>16</v>
      </c>
      <c r="W377552" s="56" t="s">
        <v>16</v>
      </c>
    </row>
    <row r="377678" spans="9:23" x14ac:dyDescent="0.25">
      <c r="I377678" s="54">
        <f t="shared" ref="I377678" si="17757">I377677-I377676</f>
        <v>0</v>
      </c>
      <c r="N377678" s="54">
        <f t="shared" ref="N377678" si="17758">N377677-N377676</f>
        <v>0</v>
      </c>
      <c r="W377678" s="54">
        <f t="shared" ref="W377678" si="17759">W377677-W377676</f>
        <v>0</v>
      </c>
    </row>
    <row r="377679" spans="9:23" x14ac:dyDescent="0.25">
      <c r="I377679" s="55">
        <f t="shared" ref="I377679" si="17760">I377677-I377665</f>
        <v>0</v>
      </c>
      <c r="N377679" s="55">
        <f t="shared" ref="N377679" si="17761">N377677-N377665</f>
        <v>0</v>
      </c>
      <c r="W377679" s="55">
        <f t="shared" ref="W377679" si="17762">W377677-W377665</f>
        <v>0</v>
      </c>
    </row>
    <row r="377680" spans="9:23" x14ac:dyDescent="0.25">
      <c r="I377680" s="56" t="s">
        <v>16</v>
      </c>
      <c r="N377680" s="56" t="s">
        <v>16</v>
      </c>
      <c r="W377680" s="56" t="s">
        <v>16</v>
      </c>
    </row>
    <row r="377806" spans="9:23" x14ac:dyDescent="0.25">
      <c r="I377806" s="54">
        <f t="shared" ref="I377806" si="17763">I377805-I377804</f>
        <v>0</v>
      </c>
      <c r="N377806" s="54">
        <f t="shared" ref="N377806" si="17764">N377805-N377804</f>
        <v>0</v>
      </c>
      <c r="W377806" s="54">
        <f t="shared" ref="W377806" si="17765">W377805-W377804</f>
        <v>0</v>
      </c>
    </row>
    <row r="377807" spans="9:23" x14ac:dyDescent="0.25">
      <c r="I377807" s="55">
        <f t="shared" ref="I377807" si="17766">I377805-I377793</f>
        <v>0</v>
      </c>
      <c r="N377807" s="55">
        <f t="shared" ref="N377807" si="17767">N377805-N377793</f>
        <v>0</v>
      </c>
      <c r="W377807" s="55">
        <f t="shared" ref="W377807" si="17768">W377805-W377793</f>
        <v>0</v>
      </c>
    </row>
    <row r="377808" spans="9:23" x14ac:dyDescent="0.25">
      <c r="I377808" s="56" t="s">
        <v>16</v>
      </c>
      <c r="N377808" s="56" t="s">
        <v>16</v>
      </c>
      <c r="W377808" s="56" t="s">
        <v>16</v>
      </c>
    </row>
    <row r="377934" spans="9:23" x14ac:dyDescent="0.25">
      <c r="I377934" s="54">
        <f t="shared" ref="I377934" si="17769">I377933-I377932</f>
        <v>0</v>
      </c>
      <c r="N377934" s="54">
        <f t="shared" ref="N377934" si="17770">N377933-N377932</f>
        <v>0</v>
      </c>
      <c r="W377934" s="54">
        <f t="shared" ref="W377934" si="17771">W377933-W377932</f>
        <v>0</v>
      </c>
    </row>
    <row r="377935" spans="9:23" x14ac:dyDescent="0.25">
      <c r="I377935" s="55">
        <f t="shared" ref="I377935" si="17772">I377933-I377921</f>
        <v>0</v>
      </c>
      <c r="N377935" s="55">
        <f t="shared" ref="N377935" si="17773">N377933-N377921</f>
        <v>0</v>
      </c>
      <c r="W377935" s="55">
        <f t="shared" ref="W377935" si="17774">W377933-W377921</f>
        <v>0</v>
      </c>
    </row>
    <row r="377936" spans="9:23" x14ac:dyDescent="0.25">
      <c r="I377936" s="56" t="s">
        <v>16</v>
      </c>
      <c r="N377936" s="56" t="s">
        <v>16</v>
      </c>
      <c r="W377936" s="56" t="s">
        <v>16</v>
      </c>
    </row>
    <row r="378062" spans="9:23" x14ac:dyDescent="0.25">
      <c r="I378062" s="54">
        <f t="shared" ref="I378062" si="17775">I378061-I378060</f>
        <v>0</v>
      </c>
      <c r="N378062" s="54">
        <f t="shared" ref="N378062" si="17776">N378061-N378060</f>
        <v>0</v>
      </c>
      <c r="W378062" s="54">
        <f t="shared" ref="W378062" si="17777">W378061-W378060</f>
        <v>0</v>
      </c>
    </row>
    <row r="378063" spans="9:23" x14ac:dyDescent="0.25">
      <c r="I378063" s="55">
        <f t="shared" ref="I378063" si="17778">I378061-I378049</f>
        <v>0</v>
      </c>
      <c r="N378063" s="55">
        <f t="shared" ref="N378063" si="17779">N378061-N378049</f>
        <v>0</v>
      </c>
      <c r="W378063" s="55">
        <f t="shared" ref="W378063" si="17780">W378061-W378049</f>
        <v>0</v>
      </c>
    </row>
    <row r="378064" spans="9:23" x14ac:dyDescent="0.25">
      <c r="I378064" s="56" t="s">
        <v>16</v>
      </c>
      <c r="N378064" s="56" t="s">
        <v>16</v>
      </c>
      <c r="W378064" s="56" t="s">
        <v>16</v>
      </c>
    </row>
    <row r="378190" spans="9:23" x14ac:dyDescent="0.25">
      <c r="I378190" s="54">
        <f t="shared" ref="I378190" si="17781">I378189-I378188</f>
        <v>0</v>
      </c>
      <c r="N378190" s="54">
        <f t="shared" ref="N378190" si="17782">N378189-N378188</f>
        <v>0</v>
      </c>
      <c r="W378190" s="54">
        <f t="shared" ref="W378190" si="17783">W378189-W378188</f>
        <v>0</v>
      </c>
    </row>
    <row r="378191" spans="9:23" x14ac:dyDescent="0.25">
      <c r="I378191" s="55">
        <f t="shared" ref="I378191" si="17784">I378189-I378177</f>
        <v>0</v>
      </c>
      <c r="N378191" s="55">
        <f t="shared" ref="N378191" si="17785">N378189-N378177</f>
        <v>0</v>
      </c>
      <c r="W378191" s="55">
        <f t="shared" ref="W378191" si="17786">W378189-W378177</f>
        <v>0</v>
      </c>
    </row>
    <row r="378192" spans="9:23" x14ac:dyDescent="0.25">
      <c r="I378192" s="56" t="s">
        <v>16</v>
      </c>
      <c r="N378192" s="56" t="s">
        <v>16</v>
      </c>
      <c r="W378192" s="56" t="s">
        <v>16</v>
      </c>
    </row>
    <row r="378318" spans="9:23" x14ac:dyDescent="0.25">
      <c r="I378318" s="54">
        <f t="shared" ref="I378318" si="17787">I378317-I378316</f>
        <v>0</v>
      </c>
      <c r="N378318" s="54">
        <f t="shared" ref="N378318" si="17788">N378317-N378316</f>
        <v>0</v>
      </c>
      <c r="W378318" s="54">
        <f t="shared" ref="W378318" si="17789">W378317-W378316</f>
        <v>0</v>
      </c>
    </row>
    <row r="378319" spans="9:23" x14ac:dyDescent="0.25">
      <c r="I378319" s="55">
        <f t="shared" ref="I378319" si="17790">I378317-I378305</f>
        <v>0</v>
      </c>
      <c r="N378319" s="55">
        <f t="shared" ref="N378319" si="17791">N378317-N378305</f>
        <v>0</v>
      </c>
      <c r="W378319" s="55">
        <f t="shared" ref="W378319" si="17792">W378317-W378305</f>
        <v>0</v>
      </c>
    </row>
    <row r="378320" spans="9:23" x14ac:dyDescent="0.25">
      <c r="I378320" s="56" t="s">
        <v>16</v>
      </c>
      <c r="N378320" s="56" t="s">
        <v>16</v>
      </c>
      <c r="W378320" s="56" t="s">
        <v>16</v>
      </c>
    </row>
    <row r="378446" spans="9:23" x14ac:dyDescent="0.25">
      <c r="I378446" s="54">
        <f t="shared" ref="I378446" si="17793">I378445-I378444</f>
        <v>0</v>
      </c>
      <c r="N378446" s="54">
        <f t="shared" ref="N378446" si="17794">N378445-N378444</f>
        <v>0</v>
      </c>
      <c r="W378446" s="54">
        <f t="shared" ref="W378446" si="17795">W378445-W378444</f>
        <v>0</v>
      </c>
    </row>
    <row r="378447" spans="9:23" x14ac:dyDescent="0.25">
      <c r="I378447" s="55">
        <f t="shared" ref="I378447" si="17796">I378445-I378433</f>
        <v>0</v>
      </c>
      <c r="N378447" s="55">
        <f t="shared" ref="N378447" si="17797">N378445-N378433</f>
        <v>0</v>
      </c>
      <c r="W378447" s="55">
        <f t="shared" ref="W378447" si="17798">W378445-W378433</f>
        <v>0</v>
      </c>
    </row>
    <row r="378448" spans="9:23" x14ac:dyDescent="0.25">
      <c r="I378448" s="56" t="s">
        <v>16</v>
      </c>
      <c r="N378448" s="56" t="s">
        <v>16</v>
      </c>
      <c r="W378448" s="56" t="s">
        <v>16</v>
      </c>
    </row>
    <row r="378574" spans="9:23" x14ac:dyDescent="0.25">
      <c r="I378574" s="54">
        <f t="shared" ref="I378574" si="17799">I378573-I378572</f>
        <v>0</v>
      </c>
      <c r="N378574" s="54">
        <f t="shared" ref="N378574" si="17800">N378573-N378572</f>
        <v>0</v>
      </c>
      <c r="W378574" s="54">
        <f t="shared" ref="W378574" si="17801">W378573-W378572</f>
        <v>0</v>
      </c>
    </row>
    <row r="378575" spans="9:23" x14ac:dyDescent="0.25">
      <c r="I378575" s="55">
        <f t="shared" ref="I378575" si="17802">I378573-I378561</f>
        <v>0</v>
      </c>
      <c r="N378575" s="55">
        <f t="shared" ref="N378575" si="17803">N378573-N378561</f>
        <v>0</v>
      </c>
      <c r="W378575" s="55">
        <f t="shared" ref="W378575" si="17804">W378573-W378561</f>
        <v>0</v>
      </c>
    </row>
    <row r="378576" spans="9:23" x14ac:dyDescent="0.25">
      <c r="I378576" s="56" t="s">
        <v>16</v>
      </c>
      <c r="N378576" s="56" t="s">
        <v>16</v>
      </c>
      <c r="W378576" s="56" t="s">
        <v>16</v>
      </c>
    </row>
    <row r="378702" spans="9:23" x14ac:dyDescent="0.25">
      <c r="I378702" s="54">
        <f t="shared" ref="I378702" si="17805">I378701-I378700</f>
        <v>0</v>
      </c>
      <c r="N378702" s="54">
        <f t="shared" ref="N378702" si="17806">N378701-N378700</f>
        <v>0</v>
      </c>
      <c r="W378702" s="54">
        <f t="shared" ref="W378702" si="17807">W378701-W378700</f>
        <v>0</v>
      </c>
    </row>
    <row r="378703" spans="9:23" x14ac:dyDescent="0.25">
      <c r="I378703" s="55">
        <f t="shared" ref="I378703" si="17808">I378701-I378689</f>
        <v>0</v>
      </c>
      <c r="N378703" s="55">
        <f t="shared" ref="N378703" si="17809">N378701-N378689</f>
        <v>0</v>
      </c>
      <c r="W378703" s="55">
        <f t="shared" ref="W378703" si="17810">W378701-W378689</f>
        <v>0</v>
      </c>
    </row>
    <row r="378704" spans="9:23" x14ac:dyDescent="0.25">
      <c r="I378704" s="56" t="s">
        <v>16</v>
      </c>
      <c r="N378704" s="56" t="s">
        <v>16</v>
      </c>
      <c r="W378704" s="56" t="s">
        <v>16</v>
      </c>
    </row>
    <row r="378830" spans="9:23" x14ac:dyDescent="0.25">
      <c r="I378830" s="54">
        <f t="shared" ref="I378830" si="17811">I378829-I378828</f>
        <v>0</v>
      </c>
      <c r="N378830" s="54">
        <f t="shared" ref="N378830" si="17812">N378829-N378828</f>
        <v>0</v>
      </c>
      <c r="W378830" s="54">
        <f t="shared" ref="W378830" si="17813">W378829-W378828</f>
        <v>0</v>
      </c>
    </row>
    <row r="378831" spans="9:23" x14ac:dyDescent="0.25">
      <c r="I378831" s="55">
        <f t="shared" ref="I378831" si="17814">I378829-I378817</f>
        <v>0</v>
      </c>
      <c r="N378831" s="55">
        <f t="shared" ref="N378831" si="17815">N378829-N378817</f>
        <v>0</v>
      </c>
      <c r="W378831" s="55">
        <f t="shared" ref="W378831" si="17816">W378829-W378817</f>
        <v>0</v>
      </c>
    </row>
    <row r="378832" spans="9:23" x14ac:dyDescent="0.25">
      <c r="I378832" s="56" t="s">
        <v>16</v>
      </c>
      <c r="N378832" s="56" t="s">
        <v>16</v>
      </c>
      <c r="W378832" s="56" t="s">
        <v>16</v>
      </c>
    </row>
    <row r="378958" spans="9:23" x14ac:dyDescent="0.25">
      <c r="I378958" s="54">
        <f t="shared" ref="I378958" si="17817">I378957-I378956</f>
        <v>0</v>
      </c>
      <c r="N378958" s="54">
        <f t="shared" ref="N378958" si="17818">N378957-N378956</f>
        <v>0</v>
      </c>
      <c r="W378958" s="54">
        <f t="shared" ref="W378958" si="17819">W378957-W378956</f>
        <v>0</v>
      </c>
    </row>
    <row r="378959" spans="9:23" x14ac:dyDescent="0.25">
      <c r="I378959" s="55">
        <f t="shared" ref="I378959" si="17820">I378957-I378945</f>
        <v>0</v>
      </c>
      <c r="N378959" s="55">
        <f t="shared" ref="N378959" si="17821">N378957-N378945</f>
        <v>0</v>
      </c>
      <c r="W378959" s="55">
        <f t="shared" ref="W378959" si="17822">W378957-W378945</f>
        <v>0</v>
      </c>
    </row>
    <row r="378960" spans="9:23" x14ac:dyDescent="0.25">
      <c r="I378960" s="56" t="s">
        <v>16</v>
      </c>
      <c r="N378960" s="56" t="s">
        <v>16</v>
      </c>
      <c r="W378960" s="56" t="s">
        <v>16</v>
      </c>
    </row>
    <row r="379086" spans="9:23" x14ac:dyDescent="0.25">
      <c r="I379086" s="54">
        <f t="shared" ref="I379086" si="17823">I379085-I379084</f>
        <v>0</v>
      </c>
      <c r="N379086" s="54">
        <f t="shared" ref="N379086" si="17824">N379085-N379084</f>
        <v>0</v>
      </c>
      <c r="W379086" s="54">
        <f t="shared" ref="W379086" si="17825">W379085-W379084</f>
        <v>0</v>
      </c>
    </row>
    <row r="379087" spans="9:23" x14ac:dyDescent="0.25">
      <c r="I379087" s="55">
        <f t="shared" ref="I379087" si="17826">I379085-I379073</f>
        <v>0</v>
      </c>
      <c r="N379087" s="55">
        <f t="shared" ref="N379087" si="17827">N379085-N379073</f>
        <v>0</v>
      </c>
      <c r="W379087" s="55">
        <f t="shared" ref="W379087" si="17828">W379085-W379073</f>
        <v>0</v>
      </c>
    </row>
    <row r="379088" spans="9:23" x14ac:dyDescent="0.25">
      <c r="I379088" s="56" t="s">
        <v>16</v>
      </c>
      <c r="N379088" s="56" t="s">
        <v>16</v>
      </c>
      <c r="W379088" s="56" t="s">
        <v>16</v>
      </c>
    </row>
    <row r="379214" spans="9:23" x14ac:dyDescent="0.25">
      <c r="I379214" s="54">
        <f t="shared" ref="I379214" si="17829">I379213-I379212</f>
        <v>0</v>
      </c>
      <c r="N379214" s="54">
        <f t="shared" ref="N379214" si="17830">N379213-N379212</f>
        <v>0</v>
      </c>
      <c r="W379214" s="54">
        <f t="shared" ref="W379214" si="17831">W379213-W379212</f>
        <v>0</v>
      </c>
    </row>
    <row r="379215" spans="9:23" x14ac:dyDescent="0.25">
      <c r="I379215" s="55">
        <f t="shared" ref="I379215" si="17832">I379213-I379201</f>
        <v>0</v>
      </c>
      <c r="N379215" s="55">
        <f t="shared" ref="N379215" si="17833">N379213-N379201</f>
        <v>0</v>
      </c>
      <c r="W379215" s="55">
        <f t="shared" ref="W379215" si="17834">W379213-W379201</f>
        <v>0</v>
      </c>
    </row>
    <row r="379216" spans="9:23" x14ac:dyDescent="0.25">
      <c r="I379216" s="56" t="s">
        <v>16</v>
      </c>
      <c r="N379216" s="56" t="s">
        <v>16</v>
      </c>
      <c r="W379216" s="56" t="s">
        <v>16</v>
      </c>
    </row>
    <row r="379342" spans="9:23" x14ac:dyDescent="0.25">
      <c r="I379342" s="54">
        <f t="shared" ref="I379342" si="17835">I379341-I379340</f>
        <v>0</v>
      </c>
      <c r="N379342" s="54">
        <f t="shared" ref="N379342" si="17836">N379341-N379340</f>
        <v>0</v>
      </c>
      <c r="W379342" s="54">
        <f t="shared" ref="W379342" si="17837">W379341-W379340</f>
        <v>0</v>
      </c>
    </row>
    <row r="379343" spans="9:23" x14ac:dyDescent="0.25">
      <c r="I379343" s="55">
        <f t="shared" ref="I379343" si="17838">I379341-I379329</f>
        <v>0</v>
      </c>
      <c r="N379343" s="55">
        <f t="shared" ref="N379343" si="17839">N379341-N379329</f>
        <v>0</v>
      </c>
      <c r="W379343" s="55">
        <f t="shared" ref="W379343" si="17840">W379341-W379329</f>
        <v>0</v>
      </c>
    </row>
    <row r="379344" spans="9:23" x14ac:dyDescent="0.25">
      <c r="I379344" s="56" t="s">
        <v>16</v>
      </c>
      <c r="N379344" s="56" t="s">
        <v>16</v>
      </c>
      <c r="W379344" s="56" t="s">
        <v>16</v>
      </c>
    </row>
    <row r="379470" spans="9:23" x14ac:dyDescent="0.25">
      <c r="I379470" s="54">
        <f t="shared" ref="I379470" si="17841">I379469-I379468</f>
        <v>0</v>
      </c>
      <c r="N379470" s="54">
        <f t="shared" ref="N379470" si="17842">N379469-N379468</f>
        <v>0</v>
      </c>
      <c r="W379470" s="54">
        <f t="shared" ref="W379470" si="17843">W379469-W379468</f>
        <v>0</v>
      </c>
    </row>
    <row r="379471" spans="9:23" x14ac:dyDescent="0.25">
      <c r="I379471" s="55">
        <f t="shared" ref="I379471" si="17844">I379469-I379457</f>
        <v>0</v>
      </c>
      <c r="N379471" s="55">
        <f t="shared" ref="N379471" si="17845">N379469-N379457</f>
        <v>0</v>
      </c>
      <c r="W379471" s="55">
        <f t="shared" ref="W379471" si="17846">W379469-W379457</f>
        <v>0</v>
      </c>
    </row>
    <row r="379472" spans="9:23" x14ac:dyDescent="0.25">
      <c r="I379472" s="56" t="s">
        <v>16</v>
      </c>
      <c r="N379472" s="56" t="s">
        <v>16</v>
      </c>
      <c r="W379472" s="56" t="s">
        <v>16</v>
      </c>
    </row>
    <row r="379598" spans="9:23" x14ac:dyDescent="0.25">
      <c r="I379598" s="54">
        <f t="shared" ref="I379598" si="17847">I379597-I379596</f>
        <v>0</v>
      </c>
      <c r="N379598" s="54">
        <f t="shared" ref="N379598" si="17848">N379597-N379596</f>
        <v>0</v>
      </c>
      <c r="W379598" s="54">
        <f t="shared" ref="W379598" si="17849">W379597-W379596</f>
        <v>0</v>
      </c>
    </row>
    <row r="379599" spans="9:23" x14ac:dyDescent="0.25">
      <c r="I379599" s="55">
        <f t="shared" ref="I379599" si="17850">I379597-I379585</f>
        <v>0</v>
      </c>
      <c r="N379599" s="55">
        <f t="shared" ref="N379599" si="17851">N379597-N379585</f>
        <v>0</v>
      </c>
      <c r="W379599" s="55">
        <f t="shared" ref="W379599" si="17852">W379597-W379585</f>
        <v>0</v>
      </c>
    </row>
    <row r="379600" spans="9:23" x14ac:dyDescent="0.25">
      <c r="I379600" s="56" t="s">
        <v>16</v>
      </c>
      <c r="N379600" s="56" t="s">
        <v>16</v>
      </c>
      <c r="W379600" s="56" t="s">
        <v>16</v>
      </c>
    </row>
    <row r="379726" spans="9:23" x14ac:dyDescent="0.25">
      <c r="I379726" s="54">
        <f t="shared" ref="I379726" si="17853">I379725-I379724</f>
        <v>0</v>
      </c>
      <c r="N379726" s="54">
        <f t="shared" ref="N379726" si="17854">N379725-N379724</f>
        <v>0</v>
      </c>
      <c r="W379726" s="54">
        <f t="shared" ref="W379726" si="17855">W379725-W379724</f>
        <v>0</v>
      </c>
    </row>
    <row r="379727" spans="9:23" x14ac:dyDescent="0.25">
      <c r="I379727" s="55">
        <f t="shared" ref="I379727" si="17856">I379725-I379713</f>
        <v>0</v>
      </c>
      <c r="N379727" s="55">
        <f t="shared" ref="N379727" si="17857">N379725-N379713</f>
        <v>0</v>
      </c>
      <c r="W379727" s="55">
        <f t="shared" ref="W379727" si="17858">W379725-W379713</f>
        <v>0</v>
      </c>
    </row>
    <row r="379728" spans="9:23" x14ac:dyDescent="0.25">
      <c r="I379728" s="56" t="s">
        <v>16</v>
      </c>
      <c r="N379728" s="56" t="s">
        <v>16</v>
      </c>
      <c r="W379728" s="56" t="s">
        <v>16</v>
      </c>
    </row>
    <row r="379854" spans="9:23" x14ac:dyDescent="0.25">
      <c r="I379854" s="54">
        <f t="shared" ref="I379854" si="17859">I379853-I379852</f>
        <v>0</v>
      </c>
      <c r="N379854" s="54">
        <f t="shared" ref="N379854" si="17860">N379853-N379852</f>
        <v>0</v>
      </c>
      <c r="W379854" s="54">
        <f t="shared" ref="W379854" si="17861">W379853-W379852</f>
        <v>0</v>
      </c>
    </row>
    <row r="379855" spans="9:23" x14ac:dyDescent="0.25">
      <c r="I379855" s="55">
        <f t="shared" ref="I379855" si="17862">I379853-I379841</f>
        <v>0</v>
      </c>
      <c r="N379855" s="55">
        <f t="shared" ref="N379855" si="17863">N379853-N379841</f>
        <v>0</v>
      </c>
      <c r="W379855" s="55">
        <f t="shared" ref="W379855" si="17864">W379853-W379841</f>
        <v>0</v>
      </c>
    </row>
    <row r="379856" spans="9:23" x14ac:dyDescent="0.25">
      <c r="I379856" s="56" t="s">
        <v>16</v>
      </c>
      <c r="N379856" s="56" t="s">
        <v>16</v>
      </c>
      <c r="W379856" s="56" t="s">
        <v>16</v>
      </c>
    </row>
    <row r="379982" spans="9:23" x14ac:dyDescent="0.25">
      <c r="I379982" s="54">
        <f t="shared" ref="I379982" si="17865">I379981-I379980</f>
        <v>0</v>
      </c>
      <c r="N379982" s="54">
        <f t="shared" ref="N379982" si="17866">N379981-N379980</f>
        <v>0</v>
      </c>
      <c r="W379982" s="54">
        <f t="shared" ref="W379982" si="17867">W379981-W379980</f>
        <v>0</v>
      </c>
    </row>
    <row r="379983" spans="9:23" x14ac:dyDescent="0.25">
      <c r="I379983" s="55">
        <f t="shared" ref="I379983" si="17868">I379981-I379969</f>
        <v>0</v>
      </c>
      <c r="N379983" s="55">
        <f t="shared" ref="N379983" si="17869">N379981-N379969</f>
        <v>0</v>
      </c>
      <c r="W379983" s="55">
        <f t="shared" ref="W379983" si="17870">W379981-W379969</f>
        <v>0</v>
      </c>
    </row>
    <row r="379984" spans="9:23" x14ac:dyDescent="0.25">
      <c r="I379984" s="56" t="s">
        <v>16</v>
      </c>
      <c r="N379984" s="56" t="s">
        <v>16</v>
      </c>
      <c r="W379984" s="56" t="s">
        <v>16</v>
      </c>
    </row>
    <row r="380110" spans="9:23" x14ac:dyDescent="0.25">
      <c r="I380110" s="54">
        <f t="shared" ref="I380110" si="17871">I380109-I380108</f>
        <v>0</v>
      </c>
      <c r="N380110" s="54">
        <f t="shared" ref="N380110" si="17872">N380109-N380108</f>
        <v>0</v>
      </c>
      <c r="W380110" s="54">
        <f t="shared" ref="W380110" si="17873">W380109-W380108</f>
        <v>0</v>
      </c>
    </row>
    <row r="380111" spans="9:23" x14ac:dyDescent="0.25">
      <c r="I380111" s="55">
        <f t="shared" ref="I380111" si="17874">I380109-I380097</f>
        <v>0</v>
      </c>
      <c r="N380111" s="55">
        <f t="shared" ref="N380111" si="17875">N380109-N380097</f>
        <v>0</v>
      </c>
      <c r="W380111" s="55">
        <f t="shared" ref="W380111" si="17876">W380109-W380097</f>
        <v>0</v>
      </c>
    </row>
    <row r="380112" spans="9:23" x14ac:dyDescent="0.25">
      <c r="I380112" s="56" t="s">
        <v>16</v>
      </c>
      <c r="N380112" s="56" t="s">
        <v>16</v>
      </c>
      <c r="W380112" s="56" t="s">
        <v>16</v>
      </c>
    </row>
    <row r="380238" spans="9:23" x14ac:dyDescent="0.25">
      <c r="I380238" s="54">
        <f t="shared" ref="I380238" si="17877">I380237-I380236</f>
        <v>0</v>
      </c>
      <c r="N380238" s="54">
        <f t="shared" ref="N380238" si="17878">N380237-N380236</f>
        <v>0</v>
      </c>
      <c r="W380238" s="54">
        <f t="shared" ref="W380238" si="17879">W380237-W380236</f>
        <v>0</v>
      </c>
    </row>
    <row r="380239" spans="9:23" x14ac:dyDescent="0.25">
      <c r="I380239" s="55">
        <f t="shared" ref="I380239" si="17880">I380237-I380225</f>
        <v>0</v>
      </c>
      <c r="N380239" s="55">
        <f t="shared" ref="N380239" si="17881">N380237-N380225</f>
        <v>0</v>
      </c>
      <c r="W380239" s="55">
        <f t="shared" ref="W380239" si="17882">W380237-W380225</f>
        <v>0</v>
      </c>
    </row>
    <row r="380240" spans="9:23" x14ac:dyDescent="0.25">
      <c r="I380240" s="56" t="s">
        <v>16</v>
      </c>
      <c r="N380240" s="56" t="s">
        <v>16</v>
      </c>
      <c r="W380240" s="56" t="s">
        <v>16</v>
      </c>
    </row>
    <row r="380366" spans="9:23" x14ac:dyDescent="0.25">
      <c r="I380366" s="54">
        <f t="shared" ref="I380366" si="17883">I380365-I380364</f>
        <v>0</v>
      </c>
      <c r="N380366" s="54">
        <f t="shared" ref="N380366" si="17884">N380365-N380364</f>
        <v>0</v>
      </c>
      <c r="W380366" s="54">
        <f t="shared" ref="W380366" si="17885">W380365-W380364</f>
        <v>0</v>
      </c>
    </row>
    <row r="380367" spans="9:23" x14ac:dyDescent="0.25">
      <c r="I380367" s="55">
        <f t="shared" ref="I380367" si="17886">I380365-I380353</f>
        <v>0</v>
      </c>
      <c r="N380367" s="55">
        <f t="shared" ref="N380367" si="17887">N380365-N380353</f>
        <v>0</v>
      </c>
      <c r="W380367" s="55">
        <f t="shared" ref="W380367" si="17888">W380365-W380353</f>
        <v>0</v>
      </c>
    </row>
    <row r="380368" spans="9:23" x14ac:dyDescent="0.25">
      <c r="I380368" s="56" t="s">
        <v>16</v>
      </c>
      <c r="N380368" s="56" t="s">
        <v>16</v>
      </c>
      <c r="W380368" s="56" t="s">
        <v>16</v>
      </c>
    </row>
    <row r="380494" spans="9:23" x14ac:dyDescent="0.25">
      <c r="I380494" s="54">
        <f t="shared" ref="I380494" si="17889">I380493-I380492</f>
        <v>0</v>
      </c>
      <c r="N380494" s="54">
        <f t="shared" ref="N380494" si="17890">N380493-N380492</f>
        <v>0</v>
      </c>
      <c r="W380494" s="54">
        <f t="shared" ref="W380494" si="17891">W380493-W380492</f>
        <v>0</v>
      </c>
    </row>
    <row r="380495" spans="9:23" x14ac:dyDescent="0.25">
      <c r="I380495" s="55">
        <f t="shared" ref="I380495" si="17892">I380493-I380481</f>
        <v>0</v>
      </c>
      <c r="N380495" s="55">
        <f t="shared" ref="N380495" si="17893">N380493-N380481</f>
        <v>0</v>
      </c>
      <c r="W380495" s="55">
        <f t="shared" ref="W380495" si="17894">W380493-W380481</f>
        <v>0</v>
      </c>
    </row>
    <row r="380496" spans="9:23" x14ac:dyDescent="0.25">
      <c r="I380496" s="56" t="s">
        <v>16</v>
      </c>
      <c r="N380496" s="56" t="s">
        <v>16</v>
      </c>
      <c r="W380496" s="56" t="s">
        <v>16</v>
      </c>
    </row>
    <row r="380622" spans="9:23" x14ac:dyDescent="0.25">
      <c r="I380622" s="54">
        <f t="shared" ref="I380622" si="17895">I380621-I380620</f>
        <v>0</v>
      </c>
      <c r="N380622" s="54">
        <f t="shared" ref="N380622" si="17896">N380621-N380620</f>
        <v>0</v>
      </c>
      <c r="W380622" s="54">
        <f t="shared" ref="W380622" si="17897">W380621-W380620</f>
        <v>0</v>
      </c>
    </row>
    <row r="380623" spans="9:23" x14ac:dyDescent="0.25">
      <c r="I380623" s="55">
        <f t="shared" ref="I380623" si="17898">I380621-I380609</f>
        <v>0</v>
      </c>
      <c r="N380623" s="55">
        <f t="shared" ref="N380623" si="17899">N380621-N380609</f>
        <v>0</v>
      </c>
      <c r="W380623" s="55">
        <f t="shared" ref="W380623" si="17900">W380621-W380609</f>
        <v>0</v>
      </c>
    </row>
    <row r="380624" spans="9:23" x14ac:dyDescent="0.25">
      <c r="I380624" s="56" t="s">
        <v>16</v>
      </c>
      <c r="N380624" s="56" t="s">
        <v>16</v>
      </c>
      <c r="W380624" s="56" t="s">
        <v>16</v>
      </c>
    </row>
    <row r="380750" spans="9:23" x14ac:dyDescent="0.25">
      <c r="I380750" s="54">
        <f t="shared" ref="I380750" si="17901">I380749-I380748</f>
        <v>0</v>
      </c>
      <c r="N380750" s="54">
        <f t="shared" ref="N380750" si="17902">N380749-N380748</f>
        <v>0</v>
      </c>
      <c r="W380750" s="54">
        <f t="shared" ref="W380750" si="17903">W380749-W380748</f>
        <v>0</v>
      </c>
    </row>
    <row r="380751" spans="9:23" x14ac:dyDescent="0.25">
      <c r="I380751" s="55">
        <f t="shared" ref="I380751" si="17904">I380749-I380737</f>
        <v>0</v>
      </c>
      <c r="N380751" s="55">
        <f t="shared" ref="N380751" si="17905">N380749-N380737</f>
        <v>0</v>
      </c>
      <c r="W380751" s="55">
        <f t="shared" ref="W380751" si="17906">W380749-W380737</f>
        <v>0</v>
      </c>
    </row>
    <row r="380752" spans="9:23" x14ac:dyDescent="0.25">
      <c r="I380752" s="56" t="s">
        <v>16</v>
      </c>
      <c r="N380752" s="56" t="s">
        <v>16</v>
      </c>
      <c r="W380752" s="56" t="s">
        <v>16</v>
      </c>
    </row>
    <row r="380878" spans="9:23" x14ac:dyDescent="0.25">
      <c r="I380878" s="54">
        <f t="shared" ref="I380878" si="17907">I380877-I380876</f>
        <v>0</v>
      </c>
      <c r="N380878" s="54">
        <f t="shared" ref="N380878" si="17908">N380877-N380876</f>
        <v>0</v>
      </c>
      <c r="W380878" s="54">
        <f t="shared" ref="W380878" si="17909">W380877-W380876</f>
        <v>0</v>
      </c>
    </row>
    <row r="380879" spans="9:23" x14ac:dyDescent="0.25">
      <c r="I380879" s="55">
        <f t="shared" ref="I380879" si="17910">I380877-I380865</f>
        <v>0</v>
      </c>
      <c r="N380879" s="55">
        <f t="shared" ref="N380879" si="17911">N380877-N380865</f>
        <v>0</v>
      </c>
      <c r="W380879" s="55">
        <f t="shared" ref="W380879" si="17912">W380877-W380865</f>
        <v>0</v>
      </c>
    </row>
    <row r="380880" spans="9:23" x14ac:dyDescent="0.25">
      <c r="I380880" s="56" t="s">
        <v>16</v>
      </c>
      <c r="N380880" s="56" t="s">
        <v>16</v>
      </c>
      <c r="W380880" s="56" t="s">
        <v>16</v>
      </c>
    </row>
    <row r="381006" spans="9:23" x14ac:dyDescent="0.25">
      <c r="I381006" s="54">
        <f t="shared" ref="I381006" si="17913">I381005-I381004</f>
        <v>0</v>
      </c>
      <c r="N381006" s="54">
        <f t="shared" ref="N381006" si="17914">N381005-N381004</f>
        <v>0</v>
      </c>
      <c r="W381006" s="54">
        <f t="shared" ref="W381006" si="17915">W381005-W381004</f>
        <v>0</v>
      </c>
    </row>
    <row r="381007" spans="9:23" x14ac:dyDescent="0.25">
      <c r="I381007" s="55">
        <f t="shared" ref="I381007" si="17916">I381005-I380993</f>
        <v>0</v>
      </c>
      <c r="N381007" s="55">
        <f t="shared" ref="N381007" si="17917">N381005-N380993</f>
        <v>0</v>
      </c>
      <c r="W381007" s="55">
        <f t="shared" ref="W381007" si="17918">W381005-W380993</f>
        <v>0</v>
      </c>
    </row>
    <row r="381008" spans="9:23" x14ac:dyDescent="0.25">
      <c r="I381008" s="56" t="s">
        <v>16</v>
      </c>
      <c r="N381008" s="56" t="s">
        <v>16</v>
      </c>
      <c r="W381008" s="56" t="s">
        <v>16</v>
      </c>
    </row>
    <row r="381134" spans="9:23" x14ac:dyDescent="0.25">
      <c r="I381134" s="54">
        <f t="shared" ref="I381134" si="17919">I381133-I381132</f>
        <v>0</v>
      </c>
      <c r="N381134" s="54">
        <f t="shared" ref="N381134" si="17920">N381133-N381132</f>
        <v>0</v>
      </c>
      <c r="W381134" s="54">
        <f t="shared" ref="W381134" si="17921">W381133-W381132</f>
        <v>0</v>
      </c>
    </row>
    <row r="381135" spans="9:23" x14ac:dyDescent="0.25">
      <c r="I381135" s="55">
        <f t="shared" ref="I381135" si="17922">I381133-I381121</f>
        <v>0</v>
      </c>
      <c r="N381135" s="55">
        <f t="shared" ref="N381135" si="17923">N381133-N381121</f>
        <v>0</v>
      </c>
      <c r="W381135" s="55">
        <f t="shared" ref="W381135" si="17924">W381133-W381121</f>
        <v>0</v>
      </c>
    </row>
    <row r="381136" spans="9:23" x14ac:dyDescent="0.25">
      <c r="I381136" s="56" t="s">
        <v>16</v>
      </c>
      <c r="N381136" s="56" t="s">
        <v>16</v>
      </c>
      <c r="W381136" s="56" t="s">
        <v>16</v>
      </c>
    </row>
    <row r="381262" spans="9:23" x14ac:dyDescent="0.25">
      <c r="I381262" s="54">
        <f t="shared" ref="I381262" si="17925">I381261-I381260</f>
        <v>0</v>
      </c>
      <c r="N381262" s="54">
        <f t="shared" ref="N381262" si="17926">N381261-N381260</f>
        <v>0</v>
      </c>
      <c r="W381262" s="54">
        <f t="shared" ref="W381262" si="17927">W381261-W381260</f>
        <v>0</v>
      </c>
    </row>
    <row r="381263" spans="9:23" x14ac:dyDescent="0.25">
      <c r="I381263" s="55">
        <f t="shared" ref="I381263" si="17928">I381261-I381249</f>
        <v>0</v>
      </c>
      <c r="N381263" s="55">
        <f t="shared" ref="N381263" si="17929">N381261-N381249</f>
        <v>0</v>
      </c>
      <c r="W381263" s="55">
        <f t="shared" ref="W381263" si="17930">W381261-W381249</f>
        <v>0</v>
      </c>
    </row>
    <row r="381264" spans="9:23" x14ac:dyDescent="0.25">
      <c r="I381264" s="56" t="s">
        <v>16</v>
      </c>
      <c r="N381264" s="56" t="s">
        <v>16</v>
      </c>
      <c r="W381264" s="56" t="s">
        <v>16</v>
      </c>
    </row>
    <row r="381390" spans="9:23" x14ac:dyDescent="0.25">
      <c r="I381390" s="54">
        <f t="shared" ref="I381390" si="17931">I381389-I381388</f>
        <v>0</v>
      </c>
      <c r="N381390" s="54">
        <f t="shared" ref="N381390" si="17932">N381389-N381388</f>
        <v>0</v>
      </c>
      <c r="W381390" s="54">
        <f t="shared" ref="W381390" si="17933">W381389-W381388</f>
        <v>0</v>
      </c>
    </row>
    <row r="381391" spans="9:23" x14ac:dyDescent="0.25">
      <c r="I381391" s="55">
        <f t="shared" ref="I381391" si="17934">I381389-I381377</f>
        <v>0</v>
      </c>
      <c r="N381391" s="55">
        <f t="shared" ref="N381391" si="17935">N381389-N381377</f>
        <v>0</v>
      </c>
      <c r="W381391" s="55">
        <f t="shared" ref="W381391" si="17936">W381389-W381377</f>
        <v>0</v>
      </c>
    </row>
    <row r="381392" spans="9:23" x14ac:dyDescent="0.25">
      <c r="I381392" s="56" t="s">
        <v>16</v>
      </c>
      <c r="N381392" s="56" t="s">
        <v>16</v>
      </c>
      <c r="W381392" s="56" t="s">
        <v>16</v>
      </c>
    </row>
    <row r="381518" spans="9:23" x14ac:dyDescent="0.25">
      <c r="I381518" s="54">
        <f t="shared" ref="I381518" si="17937">I381517-I381516</f>
        <v>0</v>
      </c>
      <c r="N381518" s="54">
        <f t="shared" ref="N381518" si="17938">N381517-N381516</f>
        <v>0</v>
      </c>
      <c r="W381518" s="54">
        <f t="shared" ref="W381518" si="17939">W381517-W381516</f>
        <v>0</v>
      </c>
    </row>
    <row r="381519" spans="9:23" x14ac:dyDescent="0.25">
      <c r="I381519" s="55">
        <f t="shared" ref="I381519" si="17940">I381517-I381505</f>
        <v>0</v>
      </c>
      <c r="N381519" s="55">
        <f t="shared" ref="N381519" si="17941">N381517-N381505</f>
        <v>0</v>
      </c>
      <c r="W381519" s="55">
        <f t="shared" ref="W381519" si="17942">W381517-W381505</f>
        <v>0</v>
      </c>
    </row>
    <row r="381520" spans="9:23" x14ac:dyDescent="0.25">
      <c r="I381520" s="56" t="s">
        <v>16</v>
      </c>
      <c r="N381520" s="56" t="s">
        <v>16</v>
      </c>
      <c r="W381520" s="56" t="s">
        <v>16</v>
      </c>
    </row>
    <row r="381646" spans="9:23" x14ac:dyDescent="0.25">
      <c r="I381646" s="54">
        <f t="shared" ref="I381646" si="17943">I381645-I381644</f>
        <v>0</v>
      </c>
      <c r="N381646" s="54">
        <f t="shared" ref="N381646" si="17944">N381645-N381644</f>
        <v>0</v>
      </c>
      <c r="W381646" s="54">
        <f t="shared" ref="W381646" si="17945">W381645-W381644</f>
        <v>0</v>
      </c>
    </row>
    <row r="381647" spans="9:23" x14ac:dyDescent="0.25">
      <c r="I381647" s="55">
        <f t="shared" ref="I381647" si="17946">I381645-I381633</f>
        <v>0</v>
      </c>
      <c r="N381647" s="55">
        <f t="shared" ref="N381647" si="17947">N381645-N381633</f>
        <v>0</v>
      </c>
      <c r="W381647" s="55">
        <f t="shared" ref="W381647" si="17948">W381645-W381633</f>
        <v>0</v>
      </c>
    </row>
    <row r="381648" spans="9:23" x14ac:dyDescent="0.25">
      <c r="I381648" s="56" t="s">
        <v>16</v>
      </c>
      <c r="N381648" s="56" t="s">
        <v>16</v>
      </c>
      <c r="W381648" s="56" t="s">
        <v>16</v>
      </c>
    </row>
    <row r="381774" spans="9:23" x14ac:dyDescent="0.25">
      <c r="I381774" s="54">
        <f t="shared" ref="I381774" si="17949">I381773-I381772</f>
        <v>0</v>
      </c>
      <c r="N381774" s="54">
        <f t="shared" ref="N381774" si="17950">N381773-N381772</f>
        <v>0</v>
      </c>
      <c r="W381774" s="54">
        <f t="shared" ref="W381774" si="17951">W381773-W381772</f>
        <v>0</v>
      </c>
    </row>
    <row r="381775" spans="9:23" x14ac:dyDescent="0.25">
      <c r="I381775" s="55">
        <f t="shared" ref="I381775" si="17952">I381773-I381761</f>
        <v>0</v>
      </c>
      <c r="N381775" s="55">
        <f t="shared" ref="N381775" si="17953">N381773-N381761</f>
        <v>0</v>
      </c>
      <c r="W381775" s="55">
        <f t="shared" ref="W381775" si="17954">W381773-W381761</f>
        <v>0</v>
      </c>
    </row>
    <row r="381776" spans="9:23" x14ac:dyDescent="0.25">
      <c r="I381776" s="56" t="s">
        <v>16</v>
      </c>
      <c r="N381776" s="56" t="s">
        <v>16</v>
      </c>
      <c r="W381776" s="56" t="s">
        <v>16</v>
      </c>
    </row>
    <row r="381902" spans="9:23" x14ac:dyDescent="0.25">
      <c r="I381902" s="54">
        <f t="shared" ref="I381902" si="17955">I381901-I381900</f>
        <v>0</v>
      </c>
      <c r="N381902" s="54">
        <f t="shared" ref="N381902" si="17956">N381901-N381900</f>
        <v>0</v>
      </c>
      <c r="W381902" s="54">
        <f t="shared" ref="W381902" si="17957">W381901-W381900</f>
        <v>0</v>
      </c>
    </row>
    <row r="381903" spans="9:23" x14ac:dyDescent="0.25">
      <c r="I381903" s="55">
        <f t="shared" ref="I381903" si="17958">I381901-I381889</f>
        <v>0</v>
      </c>
      <c r="N381903" s="55">
        <f t="shared" ref="N381903" si="17959">N381901-N381889</f>
        <v>0</v>
      </c>
      <c r="W381903" s="55">
        <f t="shared" ref="W381903" si="17960">W381901-W381889</f>
        <v>0</v>
      </c>
    </row>
    <row r="381904" spans="9:23" x14ac:dyDescent="0.25">
      <c r="I381904" s="56" t="s">
        <v>16</v>
      </c>
      <c r="N381904" s="56" t="s">
        <v>16</v>
      </c>
      <c r="W381904" s="56" t="s">
        <v>16</v>
      </c>
    </row>
    <row r="382030" spans="9:23" x14ac:dyDescent="0.25">
      <c r="I382030" s="54">
        <f t="shared" ref="I382030" si="17961">I382029-I382028</f>
        <v>0</v>
      </c>
      <c r="N382030" s="54">
        <f t="shared" ref="N382030" si="17962">N382029-N382028</f>
        <v>0</v>
      </c>
      <c r="W382030" s="54">
        <f t="shared" ref="W382030" si="17963">W382029-W382028</f>
        <v>0</v>
      </c>
    </row>
    <row r="382031" spans="9:23" x14ac:dyDescent="0.25">
      <c r="I382031" s="55">
        <f t="shared" ref="I382031" si="17964">I382029-I382017</f>
        <v>0</v>
      </c>
      <c r="N382031" s="55">
        <f t="shared" ref="N382031" si="17965">N382029-N382017</f>
        <v>0</v>
      </c>
      <c r="W382031" s="55">
        <f t="shared" ref="W382031" si="17966">W382029-W382017</f>
        <v>0</v>
      </c>
    </row>
    <row r="382032" spans="9:23" x14ac:dyDescent="0.25">
      <c r="I382032" s="56" t="s">
        <v>16</v>
      </c>
      <c r="N382032" s="56" t="s">
        <v>16</v>
      </c>
      <c r="W382032" s="56" t="s">
        <v>16</v>
      </c>
    </row>
    <row r="382158" spans="9:23" x14ac:dyDescent="0.25">
      <c r="I382158" s="54">
        <f t="shared" ref="I382158" si="17967">I382157-I382156</f>
        <v>0</v>
      </c>
      <c r="N382158" s="54">
        <f t="shared" ref="N382158" si="17968">N382157-N382156</f>
        <v>0</v>
      </c>
      <c r="W382158" s="54">
        <f t="shared" ref="W382158" si="17969">W382157-W382156</f>
        <v>0</v>
      </c>
    </row>
    <row r="382159" spans="9:23" x14ac:dyDescent="0.25">
      <c r="I382159" s="55">
        <f t="shared" ref="I382159" si="17970">I382157-I382145</f>
        <v>0</v>
      </c>
      <c r="N382159" s="55">
        <f t="shared" ref="N382159" si="17971">N382157-N382145</f>
        <v>0</v>
      </c>
      <c r="W382159" s="55">
        <f t="shared" ref="W382159" si="17972">W382157-W382145</f>
        <v>0</v>
      </c>
    </row>
    <row r="382160" spans="9:23" x14ac:dyDescent="0.25">
      <c r="I382160" s="56" t="s">
        <v>16</v>
      </c>
      <c r="N382160" s="56" t="s">
        <v>16</v>
      </c>
      <c r="W382160" s="56" t="s">
        <v>16</v>
      </c>
    </row>
    <row r="382286" spans="9:23" x14ac:dyDescent="0.25">
      <c r="I382286" s="54">
        <f t="shared" ref="I382286" si="17973">I382285-I382284</f>
        <v>0</v>
      </c>
      <c r="N382286" s="54">
        <f t="shared" ref="N382286" si="17974">N382285-N382284</f>
        <v>0</v>
      </c>
      <c r="W382286" s="54">
        <f t="shared" ref="W382286" si="17975">W382285-W382284</f>
        <v>0</v>
      </c>
    </row>
    <row r="382287" spans="9:23" x14ac:dyDescent="0.25">
      <c r="I382287" s="55">
        <f t="shared" ref="I382287" si="17976">I382285-I382273</f>
        <v>0</v>
      </c>
      <c r="N382287" s="55">
        <f t="shared" ref="N382287" si="17977">N382285-N382273</f>
        <v>0</v>
      </c>
      <c r="W382287" s="55">
        <f t="shared" ref="W382287" si="17978">W382285-W382273</f>
        <v>0</v>
      </c>
    </row>
    <row r="382288" spans="9:23" x14ac:dyDescent="0.25">
      <c r="I382288" s="56" t="s">
        <v>16</v>
      </c>
      <c r="N382288" s="56" t="s">
        <v>16</v>
      </c>
      <c r="W382288" s="56" t="s">
        <v>16</v>
      </c>
    </row>
    <row r="382414" spans="9:23" x14ac:dyDescent="0.25">
      <c r="I382414" s="54">
        <f t="shared" ref="I382414" si="17979">I382413-I382412</f>
        <v>0</v>
      </c>
      <c r="N382414" s="54">
        <f t="shared" ref="N382414" si="17980">N382413-N382412</f>
        <v>0</v>
      </c>
      <c r="W382414" s="54">
        <f t="shared" ref="W382414" si="17981">W382413-W382412</f>
        <v>0</v>
      </c>
    </row>
    <row r="382415" spans="9:23" x14ac:dyDescent="0.25">
      <c r="I382415" s="55">
        <f t="shared" ref="I382415" si="17982">I382413-I382401</f>
        <v>0</v>
      </c>
      <c r="N382415" s="55">
        <f t="shared" ref="N382415" si="17983">N382413-N382401</f>
        <v>0</v>
      </c>
      <c r="W382415" s="55">
        <f t="shared" ref="W382415" si="17984">W382413-W382401</f>
        <v>0</v>
      </c>
    </row>
    <row r="382416" spans="9:23" x14ac:dyDescent="0.25">
      <c r="I382416" s="56" t="s">
        <v>16</v>
      </c>
      <c r="N382416" s="56" t="s">
        <v>16</v>
      </c>
      <c r="W382416" s="56" t="s">
        <v>16</v>
      </c>
    </row>
    <row r="382542" spans="9:23" x14ac:dyDescent="0.25">
      <c r="I382542" s="54">
        <f t="shared" ref="I382542" si="17985">I382541-I382540</f>
        <v>0</v>
      </c>
      <c r="N382542" s="54">
        <f t="shared" ref="N382542" si="17986">N382541-N382540</f>
        <v>0</v>
      </c>
      <c r="W382542" s="54">
        <f t="shared" ref="W382542" si="17987">W382541-W382540</f>
        <v>0</v>
      </c>
    </row>
    <row r="382543" spans="9:23" x14ac:dyDescent="0.25">
      <c r="I382543" s="55">
        <f t="shared" ref="I382543" si="17988">I382541-I382529</f>
        <v>0</v>
      </c>
      <c r="N382543" s="55">
        <f t="shared" ref="N382543" si="17989">N382541-N382529</f>
        <v>0</v>
      </c>
      <c r="W382543" s="55">
        <f t="shared" ref="W382543" si="17990">W382541-W382529</f>
        <v>0</v>
      </c>
    </row>
    <row r="382544" spans="9:23" x14ac:dyDescent="0.25">
      <c r="I382544" s="56" t="s">
        <v>16</v>
      </c>
      <c r="N382544" s="56" t="s">
        <v>16</v>
      </c>
      <c r="W382544" s="56" t="s">
        <v>16</v>
      </c>
    </row>
    <row r="382670" spans="9:23" x14ac:dyDescent="0.25">
      <c r="I382670" s="54">
        <f t="shared" ref="I382670" si="17991">I382669-I382668</f>
        <v>0</v>
      </c>
      <c r="N382670" s="54">
        <f t="shared" ref="N382670" si="17992">N382669-N382668</f>
        <v>0</v>
      </c>
      <c r="W382670" s="54">
        <f t="shared" ref="W382670" si="17993">W382669-W382668</f>
        <v>0</v>
      </c>
    </row>
    <row r="382671" spans="9:23" x14ac:dyDescent="0.25">
      <c r="I382671" s="55">
        <f t="shared" ref="I382671" si="17994">I382669-I382657</f>
        <v>0</v>
      </c>
      <c r="N382671" s="55">
        <f t="shared" ref="N382671" si="17995">N382669-N382657</f>
        <v>0</v>
      </c>
      <c r="W382671" s="55">
        <f t="shared" ref="W382671" si="17996">W382669-W382657</f>
        <v>0</v>
      </c>
    </row>
    <row r="382672" spans="9:23" x14ac:dyDescent="0.25">
      <c r="I382672" s="56" t="s">
        <v>16</v>
      </c>
      <c r="N382672" s="56" t="s">
        <v>16</v>
      </c>
      <c r="W382672" s="56" t="s">
        <v>16</v>
      </c>
    </row>
    <row r="382798" spans="9:23" x14ac:dyDescent="0.25">
      <c r="I382798" s="54">
        <f t="shared" ref="I382798" si="17997">I382797-I382796</f>
        <v>0</v>
      </c>
      <c r="N382798" s="54">
        <f t="shared" ref="N382798" si="17998">N382797-N382796</f>
        <v>0</v>
      </c>
      <c r="W382798" s="54">
        <f t="shared" ref="W382798" si="17999">W382797-W382796</f>
        <v>0</v>
      </c>
    </row>
    <row r="382799" spans="9:23" x14ac:dyDescent="0.25">
      <c r="I382799" s="55">
        <f t="shared" ref="I382799" si="18000">I382797-I382785</f>
        <v>0</v>
      </c>
      <c r="N382799" s="55">
        <f t="shared" ref="N382799" si="18001">N382797-N382785</f>
        <v>0</v>
      </c>
      <c r="W382799" s="55">
        <f t="shared" ref="W382799" si="18002">W382797-W382785</f>
        <v>0</v>
      </c>
    </row>
    <row r="382800" spans="9:23" x14ac:dyDescent="0.25">
      <c r="I382800" s="56" t="s">
        <v>16</v>
      </c>
      <c r="N382800" s="56" t="s">
        <v>16</v>
      </c>
      <c r="W382800" s="56" t="s">
        <v>16</v>
      </c>
    </row>
    <row r="382926" spans="9:23" x14ac:dyDescent="0.25">
      <c r="I382926" s="54">
        <f t="shared" ref="I382926" si="18003">I382925-I382924</f>
        <v>0</v>
      </c>
      <c r="N382926" s="54">
        <f t="shared" ref="N382926" si="18004">N382925-N382924</f>
        <v>0</v>
      </c>
      <c r="W382926" s="54">
        <f t="shared" ref="W382926" si="18005">W382925-W382924</f>
        <v>0</v>
      </c>
    </row>
    <row r="382927" spans="9:23" x14ac:dyDescent="0.25">
      <c r="I382927" s="55">
        <f t="shared" ref="I382927" si="18006">I382925-I382913</f>
        <v>0</v>
      </c>
      <c r="N382927" s="55">
        <f t="shared" ref="N382927" si="18007">N382925-N382913</f>
        <v>0</v>
      </c>
      <c r="W382927" s="55">
        <f t="shared" ref="W382927" si="18008">W382925-W382913</f>
        <v>0</v>
      </c>
    </row>
    <row r="382928" spans="9:23" x14ac:dyDescent="0.25">
      <c r="I382928" s="56" t="s">
        <v>16</v>
      </c>
      <c r="N382928" s="56" t="s">
        <v>16</v>
      </c>
      <c r="W382928" s="56" t="s">
        <v>16</v>
      </c>
    </row>
    <row r="383054" spans="9:23" x14ac:dyDescent="0.25">
      <c r="I383054" s="54">
        <f t="shared" ref="I383054" si="18009">I383053-I383052</f>
        <v>0</v>
      </c>
      <c r="N383054" s="54">
        <f t="shared" ref="N383054" si="18010">N383053-N383052</f>
        <v>0</v>
      </c>
      <c r="W383054" s="54">
        <f t="shared" ref="W383054" si="18011">W383053-W383052</f>
        <v>0</v>
      </c>
    </row>
    <row r="383055" spans="9:23" x14ac:dyDescent="0.25">
      <c r="I383055" s="55">
        <f t="shared" ref="I383055" si="18012">I383053-I383041</f>
        <v>0</v>
      </c>
      <c r="N383055" s="55">
        <f t="shared" ref="N383055" si="18013">N383053-N383041</f>
        <v>0</v>
      </c>
      <c r="W383055" s="55">
        <f t="shared" ref="W383055" si="18014">W383053-W383041</f>
        <v>0</v>
      </c>
    </row>
    <row r="383056" spans="9:23" x14ac:dyDescent="0.25">
      <c r="I383056" s="56" t="s">
        <v>16</v>
      </c>
      <c r="N383056" s="56" t="s">
        <v>16</v>
      </c>
      <c r="W383056" s="56" t="s">
        <v>16</v>
      </c>
    </row>
    <row r="383182" spans="9:23" x14ac:dyDescent="0.25">
      <c r="I383182" s="54">
        <f t="shared" ref="I383182" si="18015">I383181-I383180</f>
        <v>0</v>
      </c>
      <c r="N383182" s="54">
        <f t="shared" ref="N383182" si="18016">N383181-N383180</f>
        <v>0</v>
      </c>
      <c r="W383182" s="54">
        <f t="shared" ref="W383182" si="18017">W383181-W383180</f>
        <v>0</v>
      </c>
    </row>
    <row r="383183" spans="9:23" x14ac:dyDescent="0.25">
      <c r="I383183" s="55">
        <f t="shared" ref="I383183" si="18018">I383181-I383169</f>
        <v>0</v>
      </c>
      <c r="N383183" s="55">
        <f t="shared" ref="N383183" si="18019">N383181-N383169</f>
        <v>0</v>
      </c>
      <c r="W383183" s="55">
        <f t="shared" ref="W383183" si="18020">W383181-W383169</f>
        <v>0</v>
      </c>
    </row>
    <row r="383184" spans="9:23" x14ac:dyDescent="0.25">
      <c r="I383184" s="56" t="s">
        <v>16</v>
      </c>
      <c r="N383184" s="56" t="s">
        <v>16</v>
      </c>
      <c r="W383184" s="56" t="s">
        <v>16</v>
      </c>
    </row>
    <row r="383310" spans="9:23" x14ac:dyDescent="0.25">
      <c r="I383310" s="54">
        <f t="shared" ref="I383310" si="18021">I383309-I383308</f>
        <v>0</v>
      </c>
      <c r="N383310" s="54">
        <f t="shared" ref="N383310" si="18022">N383309-N383308</f>
        <v>0</v>
      </c>
      <c r="W383310" s="54">
        <f t="shared" ref="W383310" si="18023">W383309-W383308</f>
        <v>0</v>
      </c>
    </row>
    <row r="383311" spans="9:23" x14ac:dyDescent="0.25">
      <c r="I383311" s="55">
        <f t="shared" ref="I383311" si="18024">I383309-I383297</f>
        <v>0</v>
      </c>
      <c r="N383311" s="55">
        <f t="shared" ref="N383311" si="18025">N383309-N383297</f>
        <v>0</v>
      </c>
      <c r="W383311" s="55">
        <f t="shared" ref="W383311" si="18026">W383309-W383297</f>
        <v>0</v>
      </c>
    </row>
    <row r="383312" spans="9:23" x14ac:dyDescent="0.25">
      <c r="I383312" s="56" t="s">
        <v>16</v>
      </c>
      <c r="N383312" s="56" t="s">
        <v>16</v>
      </c>
      <c r="W383312" s="56" t="s">
        <v>16</v>
      </c>
    </row>
    <row r="383438" spans="9:23" x14ac:dyDescent="0.25">
      <c r="I383438" s="54">
        <f t="shared" ref="I383438" si="18027">I383437-I383436</f>
        <v>0</v>
      </c>
      <c r="N383438" s="54">
        <f t="shared" ref="N383438" si="18028">N383437-N383436</f>
        <v>0</v>
      </c>
      <c r="W383438" s="54">
        <f t="shared" ref="W383438" si="18029">W383437-W383436</f>
        <v>0</v>
      </c>
    </row>
    <row r="383439" spans="9:23" x14ac:dyDescent="0.25">
      <c r="I383439" s="55">
        <f t="shared" ref="I383439" si="18030">I383437-I383425</f>
        <v>0</v>
      </c>
      <c r="N383439" s="55">
        <f t="shared" ref="N383439" si="18031">N383437-N383425</f>
        <v>0</v>
      </c>
      <c r="W383439" s="55">
        <f t="shared" ref="W383439" si="18032">W383437-W383425</f>
        <v>0</v>
      </c>
    </row>
    <row r="383440" spans="9:23" x14ac:dyDescent="0.25">
      <c r="I383440" s="56" t="s">
        <v>16</v>
      </c>
      <c r="N383440" s="56" t="s">
        <v>16</v>
      </c>
      <c r="W383440" s="56" t="s">
        <v>16</v>
      </c>
    </row>
    <row r="383566" spans="9:23" x14ac:dyDescent="0.25">
      <c r="I383566" s="54">
        <f t="shared" ref="I383566" si="18033">I383565-I383564</f>
        <v>0</v>
      </c>
      <c r="N383566" s="54">
        <f t="shared" ref="N383566" si="18034">N383565-N383564</f>
        <v>0</v>
      </c>
      <c r="W383566" s="54">
        <f t="shared" ref="W383566" si="18035">W383565-W383564</f>
        <v>0</v>
      </c>
    </row>
    <row r="383567" spans="9:23" x14ac:dyDescent="0.25">
      <c r="I383567" s="55">
        <f t="shared" ref="I383567" si="18036">I383565-I383553</f>
        <v>0</v>
      </c>
      <c r="N383567" s="55">
        <f t="shared" ref="N383567" si="18037">N383565-N383553</f>
        <v>0</v>
      </c>
      <c r="W383567" s="55">
        <f t="shared" ref="W383567" si="18038">W383565-W383553</f>
        <v>0</v>
      </c>
    </row>
    <row r="383568" spans="9:23" x14ac:dyDescent="0.25">
      <c r="I383568" s="56" t="s">
        <v>16</v>
      </c>
      <c r="N383568" s="56" t="s">
        <v>16</v>
      </c>
      <c r="W383568" s="56" t="s">
        <v>16</v>
      </c>
    </row>
    <row r="383694" spans="9:23" x14ac:dyDescent="0.25">
      <c r="I383694" s="54">
        <f t="shared" ref="I383694" si="18039">I383693-I383692</f>
        <v>0</v>
      </c>
      <c r="N383694" s="54">
        <f t="shared" ref="N383694" si="18040">N383693-N383692</f>
        <v>0</v>
      </c>
      <c r="W383694" s="54">
        <f t="shared" ref="W383694" si="18041">W383693-W383692</f>
        <v>0</v>
      </c>
    </row>
    <row r="383695" spans="9:23" x14ac:dyDescent="0.25">
      <c r="I383695" s="55">
        <f t="shared" ref="I383695" si="18042">I383693-I383681</f>
        <v>0</v>
      </c>
      <c r="N383695" s="55">
        <f t="shared" ref="N383695" si="18043">N383693-N383681</f>
        <v>0</v>
      </c>
      <c r="W383695" s="55">
        <f t="shared" ref="W383695" si="18044">W383693-W383681</f>
        <v>0</v>
      </c>
    </row>
    <row r="383696" spans="9:23" x14ac:dyDescent="0.25">
      <c r="I383696" s="56" t="s">
        <v>16</v>
      </c>
      <c r="N383696" s="56" t="s">
        <v>16</v>
      </c>
      <c r="W383696" s="56" t="s">
        <v>16</v>
      </c>
    </row>
    <row r="383822" spans="9:23" x14ac:dyDescent="0.25">
      <c r="I383822" s="54">
        <f t="shared" ref="I383822" si="18045">I383821-I383820</f>
        <v>0</v>
      </c>
      <c r="N383822" s="54">
        <f t="shared" ref="N383822" si="18046">N383821-N383820</f>
        <v>0</v>
      </c>
      <c r="W383822" s="54">
        <f t="shared" ref="W383822" si="18047">W383821-W383820</f>
        <v>0</v>
      </c>
    </row>
    <row r="383823" spans="9:23" x14ac:dyDescent="0.25">
      <c r="I383823" s="55">
        <f t="shared" ref="I383823" si="18048">I383821-I383809</f>
        <v>0</v>
      </c>
      <c r="N383823" s="55">
        <f t="shared" ref="N383823" si="18049">N383821-N383809</f>
        <v>0</v>
      </c>
      <c r="W383823" s="55">
        <f t="shared" ref="W383823" si="18050">W383821-W383809</f>
        <v>0</v>
      </c>
    </row>
    <row r="383824" spans="9:23" x14ac:dyDescent="0.25">
      <c r="I383824" s="56" t="s">
        <v>16</v>
      </c>
      <c r="N383824" s="56" t="s">
        <v>16</v>
      </c>
      <c r="W383824" s="56" t="s">
        <v>16</v>
      </c>
    </row>
    <row r="383950" spans="9:23" x14ac:dyDescent="0.25">
      <c r="I383950" s="54">
        <f t="shared" ref="I383950" si="18051">I383949-I383948</f>
        <v>0</v>
      </c>
      <c r="N383950" s="54">
        <f t="shared" ref="N383950" si="18052">N383949-N383948</f>
        <v>0</v>
      </c>
      <c r="W383950" s="54">
        <f t="shared" ref="W383950" si="18053">W383949-W383948</f>
        <v>0</v>
      </c>
    </row>
    <row r="383951" spans="9:23" x14ac:dyDescent="0.25">
      <c r="I383951" s="55">
        <f t="shared" ref="I383951" si="18054">I383949-I383937</f>
        <v>0</v>
      </c>
      <c r="N383951" s="55">
        <f t="shared" ref="N383951" si="18055">N383949-N383937</f>
        <v>0</v>
      </c>
      <c r="W383951" s="55">
        <f t="shared" ref="W383951" si="18056">W383949-W383937</f>
        <v>0</v>
      </c>
    </row>
    <row r="383952" spans="9:23" x14ac:dyDescent="0.25">
      <c r="I383952" s="56" t="s">
        <v>16</v>
      </c>
      <c r="N383952" s="56" t="s">
        <v>16</v>
      </c>
      <c r="W383952" s="56" t="s">
        <v>16</v>
      </c>
    </row>
    <row r="384078" spans="9:23" x14ac:dyDescent="0.25">
      <c r="I384078" s="54">
        <f t="shared" ref="I384078" si="18057">I384077-I384076</f>
        <v>0</v>
      </c>
      <c r="N384078" s="54">
        <f t="shared" ref="N384078" si="18058">N384077-N384076</f>
        <v>0</v>
      </c>
      <c r="W384078" s="54">
        <f t="shared" ref="W384078" si="18059">W384077-W384076</f>
        <v>0</v>
      </c>
    </row>
    <row r="384079" spans="9:23" x14ac:dyDescent="0.25">
      <c r="I384079" s="55">
        <f t="shared" ref="I384079" si="18060">I384077-I384065</f>
        <v>0</v>
      </c>
      <c r="N384079" s="55">
        <f t="shared" ref="N384079" si="18061">N384077-N384065</f>
        <v>0</v>
      </c>
      <c r="W384079" s="55">
        <f t="shared" ref="W384079" si="18062">W384077-W384065</f>
        <v>0</v>
      </c>
    </row>
    <row r="384080" spans="9:23" x14ac:dyDescent="0.25">
      <c r="I384080" s="56" t="s">
        <v>16</v>
      </c>
      <c r="N384080" s="56" t="s">
        <v>16</v>
      </c>
      <c r="W384080" s="56" t="s">
        <v>16</v>
      </c>
    </row>
    <row r="384206" spans="9:23" x14ac:dyDescent="0.25">
      <c r="I384206" s="54">
        <f t="shared" ref="I384206" si="18063">I384205-I384204</f>
        <v>0</v>
      </c>
      <c r="N384206" s="54">
        <f t="shared" ref="N384206" si="18064">N384205-N384204</f>
        <v>0</v>
      </c>
      <c r="W384206" s="54">
        <f t="shared" ref="W384206" si="18065">W384205-W384204</f>
        <v>0</v>
      </c>
    </row>
    <row r="384207" spans="9:23" x14ac:dyDescent="0.25">
      <c r="I384207" s="55">
        <f t="shared" ref="I384207" si="18066">I384205-I384193</f>
        <v>0</v>
      </c>
      <c r="N384207" s="55">
        <f t="shared" ref="N384207" si="18067">N384205-N384193</f>
        <v>0</v>
      </c>
      <c r="W384207" s="55">
        <f t="shared" ref="W384207" si="18068">W384205-W384193</f>
        <v>0</v>
      </c>
    </row>
    <row r="384208" spans="9:23" x14ac:dyDescent="0.25">
      <c r="I384208" s="56" t="s">
        <v>16</v>
      </c>
      <c r="N384208" s="56" t="s">
        <v>16</v>
      </c>
      <c r="W384208" s="56" t="s">
        <v>16</v>
      </c>
    </row>
    <row r="384334" spans="9:23" x14ac:dyDescent="0.25">
      <c r="I384334" s="54">
        <f t="shared" ref="I384334" si="18069">I384333-I384332</f>
        <v>0</v>
      </c>
      <c r="N384334" s="54">
        <f t="shared" ref="N384334" si="18070">N384333-N384332</f>
        <v>0</v>
      </c>
      <c r="W384334" s="54">
        <f t="shared" ref="W384334" si="18071">W384333-W384332</f>
        <v>0</v>
      </c>
    </row>
    <row r="384335" spans="9:23" x14ac:dyDescent="0.25">
      <c r="I384335" s="55">
        <f t="shared" ref="I384335" si="18072">I384333-I384321</f>
        <v>0</v>
      </c>
      <c r="N384335" s="55">
        <f t="shared" ref="N384335" si="18073">N384333-N384321</f>
        <v>0</v>
      </c>
      <c r="W384335" s="55">
        <f t="shared" ref="W384335" si="18074">W384333-W384321</f>
        <v>0</v>
      </c>
    </row>
    <row r="384336" spans="9:23" x14ac:dyDescent="0.25">
      <c r="I384336" s="56" t="s">
        <v>16</v>
      </c>
      <c r="N384336" s="56" t="s">
        <v>16</v>
      </c>
      <c r="W384336" s="56" t="s">
        <v>16</v>
      </c>
    </row>
    <row r="384462" spans="9:23" x14ac:dyDescent="0.25">
      <c r="I384462" s="54">
        <f t="shared" ref="I384462" si="18075">I384461-I384460</f>
        <v>0</v>
      </c>
      <c r="N384462" s="54">
        <f t="shared" ref="N384462" si="18076">N384461-N384460</f>
        <v>0</v>
      </c>
      <c r="W384462" s="54">
        <f t="shared" ref="W384462" si="18077">W384461-W384460</f>
        <v>0</v>
      </c>
    </row>
    <row r="384463" spans="9:23" x14ac:dyDescent="0.25">
      <c r="I384463" s="55">
        <f t="shared" ref="I384463" si="18078">I384461-I384449</f>
        <v>0</v>
      </c>
      <c r="N384463" s="55">
        <f t="shared" ref="N384463" si="18079">N384461-N384449</f>
        <v>0</v>
      </c>
      <c r="W384463" s="55">
        <f t="shared" ref="W384463" si="18080">W384461-W384449</f>
        <v>0</v>
      </c>
    </row>
    <row r="384464" spans="9:23" x14ac:dyDescent="0.25">
      <c r="I384464" s="56" t="s">
        <v>16</v>
      </c>
      <c r="N384464" s="56" t="s">
        <v>16</v>
      </c>
      <c r="W384464" s="56" t="s">
        <v>16</v>
      </c>
    </row>
    <row r="384590" spans="9:23" x14ac:dyDescent="0.25">
      <c r="I384590" s="54">
        <f t="shared" ref="I384590" si="18081">I384589-I384588</f>
        <v>0</v>
      </c>
      <c r="N384590" s="54">
        <f t="shared" ref="N384590" si="18082">N384589-N384588</f>
        <v>0</v>
      </c>
      <c r="W384590" s="54">
        <f t="shared" ref="W384590" si="18083">W384589-W384588</f>
        <v>0</v>
      </c>
    </row>
    <row r="384591" spans="9:23" x14ac:dyDescent="0.25">
      <c r="I384591" s="55">
        <f t="shared" ref="I384591" si="18084">I384589-I384577</f>
        <v>0</v>
      </c>
      <c r="N384591" s="55">
        <f t="shared" ref="N384591" si="18085">N384589-N384577</f>
        <v>0</v>
      </c>
      <c r="W384591" s="55">
        <f t="shared" ref="W384591" si="18086">W384589-W384577</f>
        <v>0</v>
      </c>
    </row>
    <row r="384592" spans="9:23" x14ac:dyDescent="0.25">
      <c r="I384592" s="56" t="s">
        <v>16</v>
      </c>
      <c r="N384592" s="56" t="s">
        <v>16</v>
      </c>
      <c r="W384592" s="56" t="s">
        <v>16</v>
      </c>
    </row>
    <row r="384718" spans="9:23" x14ac:dyDescent="0.25">
      <c r="I384718" s="54">
        <f t="shared" ref="I384718" si="18087">I384717-I384716</f>
        <v>0</v>
      </c>
      <c r="N384718" s="54">
        <f t="shared" ref="N384718" si="18088">N384717-N384716</f>
        <v>0</v>
      </c>
      <c r="W384718" s="54">
        <f t="shared" ref="W384718" si="18089">W384717-W384716</f>
        <v>0</v>
      </c>
    </row>
    <row r="384719" spans="9:23" x14ac:dyDescent="0.25">
      <c r="I384719" s="55">
        <f t="shared" ref="I384719" si="18090">I384717-I384705</f>
        <v>0</v>
      </c>
      <c r="N384719" s="55">
        <f t="shared" ref="N384719" si="18091">N384717-N384705</f>
        <v>0</v>
      </c>
      <c r="W384719" s="55">
        <f t="shared" ref="W384719" si="18092">W384717-W384705</f>
        <v>0</v>
      </c>
    </row>
    <row r="384720" spans="9:23" x14ac:dyDescent="0.25">
      <c r="I384720" s="56" t="s">
        <v>16</v>
      </c>
      <c r="N384720" s="56" t="s">
        <v>16</v>
      </c>
      <c r="W384720" s="56" t="s">
        <v>16</v>
      </c>
    </row>
    <row r="384846" spans="9:23" x14ac:dyDescent="0.25">
      <c r="I384846" s="54">
        <f t="shared" ref="I384846" si="18093">I384845-I384844</f>
        <v>0</v>
      </c>
      <c r="N384846" s="54">
        <f t="shared" ref="N384846" si="18094">N384845-N384844</f>
        <v>0</v>
      </c>
      <c r="W384846" s="54">
        <f t="shared" ref="W384846" si="18095">W384845-W384844</f>
        <v>0</v>
      </c>
    </row>
    <row r="384847" spans="9:23" x14ac:dyDescent="0.25">
      <c r="I384847" s="55">
        <f t="shared" ref="I384847" si="18096">I384845-I384833</f>
        <v>0</v>
      </c>
      <c r="N384847" s="55">
        <f t="shared" ref="N384847" si="18097">N384845-N384833</f>
        <v>0</v>
      </c>
      <c r="W384847" s="55">
        <f t="shared" ref="W384847" si="18098">W384845-W384833</f>
        <v>0</v>
      </c>
    </row>
    <row r="384848" spans="9:23" x14ac:dyDescent="0.25">
      <c r="I384848" s="56" t="s">
        <v>16</v>
      </c>
      <c r="N384848" s="56" t="s">
        <v>16</v>
      </c>
      <c r="W384848" s="56" t="s">
        <v>16</v>
      </c>
    </row>
    <row r="384974" spans="9:23" x14ac:dyDescent="0.25">
      <c r="I384974" s="54">
        <f t="shared" ref="I384974" si="18099">I384973-I384972</f>
        <v>0</v>
      </c>
      <c r="N384974" s="54">
        <f t="shared" ref="N384974" si="18100">N384973-N384972</f>
        <v>0</v>
      </c>
      <c r="W384974" s="54">
        <f t="shared" ref="W384974" si="18101">W384973-W384972</f>
        <v>0</v>
      </c>
    </row>
    <row r="384975" spans="9:23" x14ac:dyDescent="0.25">
      <c r="I384975" s="55">
        <f t="shared" ref="I384975" si="18102">I384973-I384961</f>
        <v>0</v>
      </c>
      <c r="N384975" s="55">
        <f t="shared" ref="N384975" si="18103">N384973-N384961</f>
        <v>0</v>
      </c>
      <c r="W384975" s="55">
        <f t="shared" ref="W384975" si="18104">W384973-W384961</f>
        <v>0</v>
      </c>
    </row>
    <row r="384976" spans="9:23" x14ac:dyDescent="0.25">
      <c r="I384976" s="56" t="s">
        <v>16</v>
      </c>
      <c r="N384976" s="56" t="s">
        <v>16</v>
      </c>
      <c r="W384976" s="56" t="s">
        <v>16</v>
      </c>
    </row>
    <row r="385102" spans="9:23" x14ac:dyDescent="0.25">
      <c r="I385102" s="54">
        <f t="shared" ref="I385102" si="18105">I385101-I385100</f>
        <v>0</v>
      </c>
      <c r="N385102" s="54">
        <f t="shared" ref="N385102" si="18106">N385101-N385100</f>
        <v>0</v>
      </c>
      <c r="W385102" s="54">
        <f t="shared" ref="W385102" si="18107">W385101-W385100</f>
        <v>0</v>
      </c>
    </row>
    <row r="385103" spans="9:23" x14ac:dyDescent="0.25">
      <c r="I385103" s="55">
        <f t="shared" ref="I385103" si="18108">I385101-I385089</f>
        <v>0</v>
      </c>
      <c r="N385103" s="55">
        <f t="shared" ref="N385103" si="18109">N385101-N385089</f>
        <v>0</v>
      </c>
      <c r="W385103" s="55">
        <f t="shared" ref="W385103" si="18110">W385101-W385089</f>
        <v>0</v>
      </c>
    </row>
    <row r="385104" spans="9:23" x14ac:dyDescent="0.25">
      <c r="I385104" s="56" t="s">
        <v>16</v>
      </c>
      <c r="N385104" s="56" t="s">
        <v>16</v>
      </c>
      <c r="W385104" s="56" t="s">
        <v>16</v>
      </c>
    </row>
    <row r="385230" spans="9:23" x14ac:dyDescent="0.25">
      <c r="I385230" s="54">
        <f t="shared" ref="I385230" si="18111">I385229-I385228</f>
        <v>0</v>
      </c>
      <c r="N385230" s="54">
        <f t="shared" ref="N385230" si="18112">N385229-N385228</f>
        <v>0</v>
      </c>
      <c r="W385230" s="54">
        <f t="shared" ref="W385230" si="18113">W385229-W385228</f>
        <v>0</v>
      </c>
    </row>
    <row r="385231" spans="9:23" x14ac:dyDescent="0.25">
      <c r="I385231" s="55">
        <f t="shared" ref="I385231" si="18114">I385229-I385217</f>
        <v>0</v>
      </c>
      <c r="N385231" s="55">
        <f t="shared" ref="N385231" si="18115">N385229-N385217</f>
        <v>0</v>
      </c>
      <c r="W385231" s="55">
        <f t="shared" ref="W385231" si="18116">W385229-W385217</f>
        <v>0</v>
      </c>
    </row>
    <row r="385232" spans="9:23" x14ac:dyDescent="0.25">
      <c r="I385232" s="56" t="s">
        <v>16</v>
      </c>
      <c r="N385232" s="56" t="s">
        <v>16</v>
      </c>
      <c r="W385232" s="56" t="s">
        <v>16</v>
      </c>
    </row>
    <row r="385358" spans="9:23" x14ac:dyDescent="0.25">
      <c r="I385358" s="54">
        <f t="shared" ref="I385358" si="18117">I385357-I385356</f>
        <v>0</v>
      </c>
      <c r="N385358" s="54">
        <f t="shared" ref="N385358" si="18118">N385357-N385356</f>
        <v>0</v>
      </c>
      <c r="W385358" s="54">
        <f t="shared" ref="W385358" si="18119">W385357-W385356</f>
        <v>0</v>
      </c>
    </row>
    <row r="385359" spans="9:23" x14ac:dyDescent="0.25">
      <c r="I385359" s="55">
        <f t="shared" ref="I385359" si="18120">I385357-I385345</f>
        <v>0</v>
      </c>
      <c r="N385359" s="55">
        <f t="shared" ref="N385359" si="18121">N385357-N385345</f>
        <v>0</v>
      </c>
      <c r="W385359" s="55">
        <f t="shared" ref="W385359" si="18122">W385357-W385345</f>
        <v>0</v>
      </c>
    </row>
    <row r="385360" spans="9:23" x14ac:dyDescent="0.25">
      <c r="I385360" s="56" t="s">
        <v>16</v>
      </c>
      <c r="N385360" s="56" t="s">
        <v>16</v>
      </c>
      <c r="W385360" s="56" t="s">
        <v>16</v>
      </c>
    </row>
    <row r="385486" spans="9:23" x14ac:dyDescent="0.25">
      <c r="I385486" s="54">
        <f t="shared" ref="I385486" si="18123">I385485-I385484</f>
        <v>0</v>
      </c>
      <c r="N385486" s="54">
        <f t="shared" ref="N385486" si="18124">N385485-N385484</f>
        <v>0</v>
      </c>
      <c r="W385486" s="54">
        <f t="shared" ref="W385486" si="18125">W385485-W385484</f>
        <v>0</v>
      </c>
    </row>
    <row r="385487" spans="9:23" x14ac:dyDescent="0.25">
      <c r="I385487" s="55">
        <f t="shared" ref="I385487" si="18126">I385485-I385473</f>
        <v>0</v>
      </c>
      <c r="N385487" s="55">
        <f t="shared" ref="N385487" si="18127">N385485-N385473</f>
        <v>0</v>
      </c>
      <c r="W385487" s="55">
        <f t="shared" ref="W385487" si="18128">W385485-W385473</f>
        <v>0</v>
      </c>
    </row>
    <row r="385488" spans="9:23" x14ac:dyDescent="0.25">
      <c r="I385488" s="56" t="s">
        <v>16</v>
      </c>
      <c r="N385488" s="56" t="s">
        <v>16</v>
      </c>
      <c r="W385488" s="56" t="s">
        <v>16</v>
      </c>
    </row>
    <row r="385614" spans="9:23" x14ac:dyDescent="0.25">
      <c r="I385614" s="54">
        <f t="shared" ref="I385614" si="18129">I385613-I385612</f>
        <v>0</v>
      </c>
      <c r="N385614" s="54">
        <f t="shared" ref="N385614" si="18130">N385613-N385612</f>
        <v>0</v>
      </c>
      <c r="W385614" s="54">
        <f t="shared" ref="W385614" si="18131">W385613-W385612</f>
        <v>0</v>
      </c>
    </row>
    <row r="385615" spans="9:23" x14ac:dyDescent="0.25">
      <c r="I385615" s="55">
        <f t="shared" ref="I385615" si="18132">I385613-I385601</f>
        <v>0</v>
      </c>
      <c r="N385615" s="55">
        <f t="shared" ref="N385615" si="18133">N385613-N385601</f>
        <v>0</v>
      </c>
      <c r="W385615" s="55">
        <f t="shared" ref="W385615" si="18134">W385613-W385601</f>
        <v>0</v>
      </c>
    </row>
    <row r="385616" spans="9:23" x14ac:dyDescent="0.25">
      <c r="I385616" s="56" t="s">
        <v>16</v>
      </c>
      <c r="N385616" s="56" t="s">
        <v>16</v>
      </c>
      <c r="W385616" s="56" t="s">
        <v>16</v>
      </c>
    </row>
    <row r="385742" spans="9:23" x14ac:dyDescent="0.25">
      <c r="I385742" s="54">
        <f t="shared" ref="I385742" si="18135">I385741-I385740</f>
        <v>0</v>
      </c>
      <c r="N385742" s="54">
        <f t="shared" ref="N385742" si="18136">N385741-N385740</f>
        <v>0</v>
      </c>
      <c r="W385742" s="54">
        <f t="shared" ref="W385742" si="18137">W385741-W385740</f>
        <v>0</v>
      </c>
    </row>
    <row r="385743" spans="9:23" x14ac:dyDescent="0.25">
      <c r="I385743" s="55">
        <f t="shared" ref="I385743" si="18138">I385741-I385729</f>
        <v>0</v>
      </c>
      <c r="N385743" s="55">
        <f t="shared" ref="N385743" si="18139">N385741-N385729</f>
        <v>0</v>
      </c>
      <c r="W385743" s="55">
        <f t="shared" ref="W385743" si="18140">W385741-W385729</f>
        <v>0</v>
      </c>
    </row>
    <row r="385744" spans="9:23" x14ac:dyDescent="0.25">
      <c r="I385744" s="56" t="s">
        <v>16</v>
      </c>
      <c r="N385744" s="56" t="s">
        <v>16</v>
      </c>
      <c r="W385744" s="56" t="s">
        <v>16</v>
      </c>
    </row>
    <row r="385870" spans="9:23" x14ac:dyDescent="0.25">
      <c r="I385870" s="54">
        <f t="shared" ref="I385870" si="18141">I385869-I385868</f>
        <v>0</v>
      </c>
      <c r="N385870" s="54">
        <f t="shared" ref="N385870" si="18142">N385869-N385868</f>
        <v>0</v>
      </c>
      <c r="W385870" s="54">
        <f t="shared" ref="W385870" si="18143">W385869-W385868</f>
        <v>0</v>
      </c>
    </row>
    <row r="385871" spans="9:23" x14ac:dyDescent="0.25">
      <c r="I385871" s="55">
        <f t="shared" ref="I385871" si="18144">I385869-I385857</f>
        <v>0</v>
      </c>
      <c r="N385871" s="55">
        <f t="shared" ref="N385871" si="18145">N385869-N385857</f>
        <v>0</v>
      </c>
      <c r="W385871" s="55">
        <f t="shared" ref="W385871" si="18146">W385869-W385857</f>
        <v>0</v>
      </c>
    </row>
    <row r="385872" spans="9:23" x14ac:dyDescent="0.25">
      <c r="I385872" s="56" t="s">
        <v>16</v>
      </c>
      <c r="N385872" s="56" t="s">
        <v>16</v>
      </c>
      <c r="W385872" s="56" t="s">
        <v>16</v>
      </c>
    </row>
    <row r="385998" spans="9:23" x14ac:dyDescent="0.25">
      <c r="I385998" s="54">
        <f t="shared" ref="I385998" si="18147">I385997-I385996</f>
        <v>0</v>
      </c>
      <c r="N385998" s="54">
        <f t="shared" ref="N385998" si="18148">N385997-N385996</f>
        <v>0</v>
      </c>
      <c r="W385998" s="54">
        <f t="shared" ref="W385998" si="18149">W385997-W385996</f>
        <v>0</v>
      </c>
    </row>
    <row r="385999" spans="9:23" x14ac:dyDescent="0.25">
      <c r="I385999" s="55">
        <f t="shared" ref="I385999" si="18150">I385997-I385985</f>
        <v>0</v>
      </c>
      <c r="N385999" s="55">
        <f t="shared" ref="N385999" si="18151">N385997-N385985</f>
        <v>0</v>
      </c>
      <c r="W385999" s="55">
        <f t="shared" ref="W385999" si="18152">W385997-W385985</f>
        <v>0</v>
      </c>
    </row>
    <row r="386000" spans="9:23" x14ac:dyDescent="0.25">
      <c r="I386000" s="56" t="s">
        <v>16</v>
      </c>
      <c r="N386000" s="56" t="s">
        <v>16</v>
      </c>
      <c r="W386000" s="56" t="s">
        <v>16</v>
      </c>
    </row>
    <row r="386126" spans="9:23" x14ac:dyDescent="0.25">
      <c r="I386126" s="54">
        <f t="shared" ref="I386126" si="18153">I386125-I386124</f>
        <v>0</v>
      </c>
      <c r="N386126" s="54">
        <f t="shared" ref="N386126" si="18154">N386125-N386124</f>
        <v>0</v>
      </c>
      <c r="W386126" s="54">
        <f t="shared" ref="W386126" si="18155">W386125-W386124</f>
        <v>0</v>
      </c>
    </row>
    <row r="386127" spans="9:23" x14ac:dyDescent="0.25">
      <c r="I386127" s="55">
        <f t="shared" ref="I386127" si="18156">I386125-I386113</f>
        <v>0</v>
      </c>
      <c r="N386127" s="55">
        <f t="shared" ref="N386127" si="18157">N386125-N386113</f>
        <v>0</v>
      </c>
      <c r="W386127" s="55">
        <f t="shared" ref="W386127" si="18158">W386125-W386113</f>
        <v>0</v>
      </c>
    </row>
    <row r="386128" spans="9:23" x14ac:dyDescent="0.25">
      <c r="I386128" s="56" t="s">
        <v>16</v>
      </c>
      <c r="N386128" s="56" t="s">
        <v>16</v>
      </c>
      <c r="W386128" s="56" t="s">
        <v>16</v>
      </c>
    </row>
    <row r="386254" spans="9:23" x14ac:dyDescent="0.25">
      <c r="I386254" s="54">
        <f t="shared" ref="I386254" si="18159">I386253-I386252</f>
        <v>0</v>
      </c>
      <c r="N386254" s="54">
        <f t="shared" ref="N386254" si="18160">N386253-N386252</f>
        <v>0</v>
      </c>
      <c r="W386254" s="54">
        <f t="shared" ref="W386254" si="18161">W386253-W386252</f>
        <v>0</v>
      </c>
    </row>
    <row r="386255" spans="9:23" x14ac:dyDescent="0.25">
      <c r="I386255" s="55">
        <f t="shared" ref="I386255" si="18162">I386253-I386241</f>
        <v>0</v>
      </c>
      <c r="N386255" s="55">
        <f t="shared" ref="N386255" si="18163">N386253-N386241</f>
        <v>0</v>
      </c>
      <c r="W386255" s="55">
        <f t="shared" ref="W386255" si="18164">W386253-W386241</f>
        <v>0</v>
      </c>
    </row>
    <row r="386256" spans="9:23" x14ac:dyDescent="0.25">
      <c r="I386256" s="56" t="s">
        <v>16</v>
      </c>
      <c r="N386256" s="56" t="s">
        <v>16</v>
      </c>
      <c r="W386256" s="56" t="s">
        <v>16</v>
      </c>
    </row>
    <row r="386382" spans="9:23" x14ac:dyDescent="0.25">
      <c r="I386382" s="54">
        <f t="shared" ref="I386382" si="18165">I386381-I386380</f>
        <v>0</v>
      </c>
      <c r="N386382" s="54">
        <f t="shared" ref="N386382" si="18166">N386381-N386380</f>
        <v>0</v>
      </c>
      <c r="W386382" s="54">
        <f t="shared" ref="W386382" si="18167">W386381-W386380</f>
        <v>0</v>
      </c>
    </row>
    <row r="386383" spans="9:23" x14ac:dyDescent="0.25">
      <c r="I386383" s="55">
        <f t="shared" ref="I386383" si="18168">I386381-I386369</f>
        <v>0</v>
      </c>
      <c r="N386383" s="55">
        <f t="shared" ref="N386383" si="18169">N386381-N386369</f>
        <v>0</v>
      </c>
      <c r="W386383" s="55">
        <f t="shared" ref="W386383" si="18170">W386381-W386369</f>
        <v>0</v>
      </c>
    </row>
    <row r="386384" spans="9:23" x14ac:dyDescent="0.25">
      <c r="I386384" s="56" t="s">
        <v>16</v>
      </c>
      <c r="N386384" s="56" t="s">
        <v>16</v>
      </c>
      <c r="W386384" s="56" t="s">
        <v>16</v>
      </c>
    </row>
    <row r="386510" spans="9:23" x14ac:dyDescent="0.25">
      <c r="I386510" s="54">
        <f t="shared" ref="I386510" si="18171">I386509-I386508</f>
        <v>0</v>
      </c>
      <c r="N386510" s="54">
        <f t="shared" ref="N386510" si="18172">N386509-N386508</f>
        <v>0</v>
      </c>
      <c r="W386510" s="54">
        <f t="shared" ref="W386510" si="18173">W386509-W386508</f>
        <v>0</v>
      </c>
    </row>
    <row r="386511" spans="9:23" x14ac:dyDescent="0.25">
      <c r="I386511" s="55">
        <f t="shared" ref="I386511" si="18174">I386509-I386497</f>
        <v>0</v>
      </c>
      <c r="N386511" s="55">
        <f t="shared" ref="N386511" si="18175">N386509-N386497</f>
        <v>0</v>
      </c>
      <c r="W386511" s="55">
        <f t="shared" ref="W386511" si="18176">W386509-W386497</f>
        <v>0</v>
      </c>
    </row>
    <row r="386512" spans="9:23" x14ac:dyDescent="0.25">
      <c r="I386512" s="56" t="s">
        <v>16</v>
      </c>
      <c r="N386512" s="56" t="s">
        <v>16</v>
      </c>
      <c r="W386512" s="56" t="s">
        <v>16</v>
      </c>
    </row>
    <row r="386638" spans="9:23" x14ac:dyDescent="0.25">
      <c r="I386638" s="54">
        <f t="shared" ref="I386638" si="18177">I386637-I386636</f>
        <v>0</v>
      </c>
      <c r="N386638" s="54">
        <f t="shared" ref="N386638" si="18178">N386637-N386636</f>
        <v>0</v>
      </c>
      <c r="W386638" s="54">
        <f t="shared" ref="W386638" si="18179">W386637-W386636</f>
        <v>0</v>
      </c>
    </row>
    <row r="386639" spans="9:23" x14ac:dyDescent="0.25">
      <c r="I386639" s="55">
        <f t="shared" ref="I386639" si="18180">I386637-I386625</f>
        <v>0</v>
      </c>
      <c r="N386639" s="55">
        <f t="shared" ref="N386639" si="18181">N386637-N386625</f>
        <v>0</v>
      </c>
      <c r="W386639" s="55">
        <f t="shared" ref="W386639" si="18182">W386637-W386625</f>
        <v>0</v>
      </c>
    </row>
    <row r="386640" spans="9:23" x14ac:dyDescent="0.25">
      <c r="I386640" s="56" t="s">
        <v>16</v>
      </c>
      <c r="N386640" s="56" t="s">
        <v>16</v>
      </c>
      <c r="W386640" s="56" t="s">
        <v>16</v>
      </c>
    </row>
    <row r="386766" spans="9:23" x14ac:dyDescent="0.25">
      <c r="I386766" s="54">
        <f t="shared" ref="I386766" si="18183">I386765-I386764</f>
        <v>0</v>
      </c>
      <c r="N386766" s="54">
        <f t="shared" ref="N386766" si="18184">N386765-N386764</f>
        <v>0</v>
      </c>
      <c r="W386766" s="54">
        <f t="shared" ref="W386766" si="18185">W386765-W386764</f>
        <v>0</v>
      </c>
    </row>
    <row r="386767" spans="9:23" x14ac:dyDescent="0.25">
      <c r="I386767" s="55">
        <f t="shared" ref="I386767" si="18186">I386765-I386753</f>
        <v>0</v>
      </c>
      <c r="N386767" s="55">
        <f t="shared" ref="N386767" si="18187">N386765-N386753</f>
        <v>0</v>
      </c>
      <c r="W386767" s="55">
        <f t="shared" ref="W386767" si="18188">W386765-W386753</f>
        <v>0</v>
      </c>
    </row>
    <row r="386768" spans="9:23" x14ac:dyDescent="0.25">
      <c r="I386768" s="56" t="s">
        <v>16</v>
      </c>
      <c r="N386768" s="56" t="s">
        <v>16</v>
      </c>
      <c r="W386768" s="56" t="s">
        <v>16</v>
      </c>
    </row>
    <row r="386894" spans="9:23" x14ac:dyDescent="0.25">
      <c r="I386894" s="54">
        <f t="shared" ref="I386894" si="18189">I386893-I386892</f>
        <v>0</v>
      </c>
      <c r="N386894" s="54">
        <f t="shared" ref="N386894" si="18190">N386893-N386892</f>
        <v>0</v>
      </c>
      <c r="W386894" s="54">
        <f t="shared" ref="W386894" si="18191">W386893-W386892</f>
        <v>0</v>
      </c>
    </row>
    <row r="386895" spans="9:23" x14ac:dyDescent="0.25">
      <c r="I386895" s="55">
        <f t="shared" ref="I386895" si="18192">I386893-I386881</f>
        <v>0</v>
      </c>
      <c r="N386895" s="55">
        <f t="shared" ref="N386895" si="18193">N386893-N386881</f>
        <v>0</v>
      </c>
      <c r="W386895" s="55">
        <f t="shared" ref="W386895" si="18194">W386893-W386881</f>
        <v>0</v>
      </c>
    </row>
    <row r="386896" spans="9:23" x14ac:dyDescent="0.25">
      <c r="I386896" s="56" t="s">
        <v>16</v>
      </c>
      <c r="N386896" s="56" t="s">
        <v>16</v>
      </c>
      <c r="W386896" s="56" t="s">
        <v>16</v>
      </c>
    </row>
    <row r="387022" spans="9:23" x14ac:dyDescent="0.25">
      <c r="I387022" s="54">
        <f t="shared" ref="I387022" si="18195">I387021-I387020</f>
        <v>0</v>
      </c>
      <c r="N387022" s="54">
        <f t="shared" ref="N387022" si="18196">N387021-N387020</f>
        <v>0</v>
      </c>
      <c r="W387022" s="54">
        <f t="shared" ref="W387022" si="18197">W387021-W387020</f>
        <v>0</v>
      </c>
    </row>
    <row r="387023" spans="9:23" x14ac:dyDescent="0.25">
      <c r="I387023" s="55">
        <f t="shared" ref="I387023" si="18198">I387021-I387009</f>
        <v>0</v>
      </c>
      <c r="N387023" s="55">
        <f t="shared" ref="N387023" si="18199">N387021-N387009</f>
        <v>0</v>
      </c>
      <c r="W387023" s="55">
        <f t="shared" ref="W387023" si="18200">W387021-W387009</f>
        <v>0</v>
      </c>
    </row>
    <row r="387024" spans="9:23" x14ac:dyDescent="0.25">
      <c r="I387024" s="56" t="s">
        <v>16</v>
      </c>
      <c r="N387024" s="56" t="s">
        <v>16</v>
      </c>
      <c r="W387024" s="56" t="s">
        <v>16</v>
      </c>
    </row>
    <row r="387150" spans="9:23" x14ac:dyDescent="0.25">
      <c r="I387150" s="54">
        <f t="shared" ref="I387150" si="18201">I387149-I387148</f>
        <v>0</v>
      </c>
      <c r="N387150" s="54">
        <f t="shared" ref="N387150" si="18202">N387149-N387148</f>
        <v>0</v>
      </c>
      <c r="W387150" s="54">
        <f t="shared" ref="W387150" si="18203">W387149-W387148</f>
        <v>0</v>
      </c>
    </row>
    <row r="387151" spans="9:23" x14ac:dyDescent="0.25">
      <c r="I387151" s="55">
        <f t="shared" ref="I387151" si="18204">I387149-I387137</f>
        <v>0</v>
      </c>
      <c r="N387151" s="55">
        <f t="shared" ref="N387151" si="18205">N387149-N387137</f>
        <v>0</v>
      </c>
      <c r="W387151" s="55">
        <f t="shared" ref="W387151" si="18206">W387149-W387137</f>
        <v>0</v>
      </c>
    </row>
    <row r="387152" spans="9:23" x14ac:dyDescent="0.25">
      <c r="I387152" s="56" t="s">
        <v>16</v>
      </c>
      <c r="N387152" s="56" t="s">
        <v>16</v>
      </c>
      <c r="W387152" s="56" t="s">
        <v>16</v>
      </c>
    </row>
    <row r="387278" spans="9:23" x14ac:dyDescent="0.25">
      <c r="I387278" s="54">
        <f t="shared" ref="I387278" si="18207">I387277-I387276</f>
        <v>0</v>
      </c>
      <c r="N387278" s="54">
        <f t="shared" ref="N387278" si="18208">N387277-N387276</f>
        <v>0</v>
      </c>
      <c r="W387278" s="54">
        <f t="shared" ref="W387278" si="18209">W387277-W387276</f>
        <v>0</v>
      </c>
    </row>
    <row r="387279" spans="9:23" x14ac:dyDescent="0.25">
      <c r="I387279" s="55">
        <f t="shared" ref="I387279" si="18210">I387277-I387265</f>
        <v>0</v>
      </c>
      <c r="N387279" s="55">
        <f t="shared" ref="N387279" si="18211">N387277-N387265</f>
        <v>0</v>
      </c>
      <c r="W387279" s="55">
        <f t="shared" ref="W387279" si="18212">W387277-W387265</f>
        <v>0</v>
      </c>
    </row>
    <row r="387280" spans="9:23" x14ac:dyDescent="0.25">
      <c r="I387280" s="56" t="s">
        <v>16</v>
      </c>
      <c r="N387280" s="56" t="s">
        <v>16</v>
      </c>
      <c r="W387280" s="56" t="s">
        <v>16</v>
      </c>
    </row>
    <row r="387406" spans="9:23" x14ac:dyDescent="0.25">
      <c r="I387406" s="54">
        <f t="shared" ref="I387406" si="18213">I387405-I387404</f>
        <v>0</v>
      </c>
      <c r="N387406" s="54">
        <f t="shared" ref="N387406" si="18214">N387405-N387404</f>
        <v>0</v>
      </c>
      <c r="W387406" s="54">
        <f t="shared" ref="W387406" si="18215">W387405-W387404</f>
        <v>0</v>
      </c>
    </row>
    <row r="387407" spans="9:23" x14ac:dyDescent="0.25">
      <c r="I387407" s="55">
        <f t="shared" ref="I387407" si="18216">I387405-I387393</f>
        <v>0</v>
      </c>
      <c r="N387407" s="55">
        <f t="shared" ref="N387407" si="18217">N387405-N387393</f>
        <v>0</v>
      </c>
      <c r="W387407" s="55">
        <f t="shared" ref="W387407" si="18218">W387405-W387393</f>
        <v>0</v>
      </c>
    </row>
    <row r="387408" spans="9:23" x14ac:dyDescent="0.25">
      <c r="I387408" s="56" t="s">
        <v>16</v>
      </c>
      <c r="N387408" s="56" t="s">
        <v>16</v>
      </c>
      <c r="W387408" s="56" t="s">
        <v>16</v>
      </c>
    </row>
    <row r="387534" spans="9:23" x14ac:dyDescent="0.25">
      <c r="I387534" s="54">
        <f t="shared" ref="I387534" si="18219">I387533-I387532</f>
        <v>0</v>
      </c>
      <c r="N387534" s="54">
        <f t="shared" ref="N387534" si="18220">N387533-N387532</f>
        <v>0</v>
      </c>
      <c r="W387534" s="54">
        <f t="shared" ref="W387534" si="18221">W387533-W387532</f>
        <v>0</v>
      </c>
    </row>
    <row r="387535" spans="9:23" x14ac:dyDescent="0.25">
      <c r="I387535" s="55">
        <f t="shared" ref="I387535" si="18222">I387533-I387521</f>
        <v>0</v>
      </c>
      <c r="N387535" s="55">
        <f t="shared" ref="N387535" si="18223">N387533-N387521</f>
        <v>0</v>
      </c>
      <c r="W387535" s="55">
        <f t="shared" ref="W387535" si="18224">W387533-W387521</f>
        <v>0</v>
      </c>
    </row>
    <row r="387536" spans="9:23" x14ac:dyDescent="0.25">
      <c r="I387536" s="56" t="s">
        <v>16</v>
      </c>
      <c r="N387536" s="56" t="s">
        <v>16</v>
      </c>
      <c r="W387536" s="56" t="s">
        <v>16</v>
      </c>
    </row>
    <row r="387662" spans="9:23" x14ac:dyDescent="0.25">
      <c r="I387662" s="54">
        <f t="shared" ref="I387662" si="18225">I387661-I387660</f>
        <v>0</v>
      </c>
      <c r="N387662" s="54">
        <f t="shared" ref="N387662" si="18226">N387661-N387660</f>
        <v>0</v>
      </c>
      <c r="W387662" s="54">
        <f t="shared" ref="W387662" si="18227">W387661-W387660</f>
        <v>0</v>
      </c>
    </row>
    <row r="387663" spans="9:23" x14ac:dyDescent="0.25">
      <c r="I387663" s="55">
        <f t="shared" ref="I387663" si="18228">I387661-I387649</f>
        <v>0</v>
      </c>
      <c r="N387663" s="55">
        <f t="shared" ref="N387663" si="18229">N387661-N387649</f>
        <v>0</v>
      </c>
      <c r="W387663" s="55">
        <f t="shared" ref="W387663" si="18230">W387661-W387649</f>
        <v>0</v>
      </c>
    </row>
    <row r="387664" spans="9:23" x14ac:dyDescent="0.25">
      <c r="I387664" s="56" t="s">
        <v>16</v>
      </c>
      <c r="N387664" s="56" t="s">
        <v>16</v>
      </c>
      <c r="W387664" s="56" t="s">
        <v>16</v>
      </c>
    </row>
    <row r="387790" spans="9:23" x14ac:dyDescent="0.25">
      <c r="I387790" s="54">
        <f t="shared" ref="I387790" si="18231">I387789-I387788</f>
        <v>0</v>
      </c>
      <c r="N387790" s="54">
        <f t="shared" ref="N387790" si="18232">N387789-N387788</f>
        <v>0</v>
      </c>
      <c r="W387790" s="54">
        <f t="shared" ref="W387790" si="18233">W387789-W387788</f>
        <v>0</v>
      </c>
    </row>
    <row r="387791" spans="9:23" x14ac:dyDescent="0.25">
      <c r="I387791" s="55">
        <f t="shared" ref="I387791" si="18234">I387789-I387777</f>
        <v>0</v>
      </c>
      <c r="N387791" s="55">
        <f t="shared" ref="N387791" si="18235">N387789-N387777</f>
        <v>0</v>
      </c>
      <c r="W387791" s="55">
        <f t="shared" ref="W387791" si="18236">W387789-W387777</f>
        <v>0</v>
      </c>
    </row>
    <row r="387792" spans="9:23" x14ac:dyDescent="0.25">
      <c r="I387792" s="56" t="s">
        <v>16</v>
      </c>
      <c r="N387792" s="56" t="s">
        <v>16</v>
      </c>
      <c r="W387792" s="56" t="s">
        <v>16</v>
      </c>
    </row>
    <row r="387918" spans="9:23" x14ac:dyDescent="0.25">
      <c r="I387918" s="54">
        <f t="shared" ref="I387918" si="18237">I387917-I387916</f>
        <v>0</v>
      </c>
      <c r="N387918" s="54">
        <f t="shared" ref="N387918" si="18238">N387917-N387916</f>
        <v>0</v>
      </c>
      <c r="W387918" s="54">
        <f t="shared" ref="W387918" si="18239">W387917-W387916</f>
        <v>0</v>
      </c>
    </row>
    <row r="387919" spans="9:23" x14ac:dyDescent="0.25">
      <c r="I387919" s="55">
        <f t="shared" ref="I387919" si="18240">I387917-I387905</f>
        <v>0</v>
      </c>
      <c r="N387919" s="55">
        <f t="shared" ref="N387919" si="18241">N387917-N387905</f>
        <v>0</v>
      </c>
      <c r="W387919" s="55">
        <f t="shared" ref="W387919" si="18242">W387917-W387905</f>
        <v>0</v>
      </c>
    </row>
    <row r="387920" spans="9:23" x14ac:dyDescent="0.25">
      <c r="I387920" s="56" t="s">
        <v>16</v>
      </c>
      <c r="N387920" s="56" t="s">
        <v>16</v>
      </c>
      <c r="W387920" s="56" t="s">
        <v>16</v>
      </c>
    </row>
    <row r="388046" spans="9:23" x14ac:dyDescent="0.25">
      <c r="I388046" s="54">
        <f t="shared" ref="I388046" si="18243">I388045-I388044</f>
        <v>0</v>
      </c>
      <c r="N388046" s="54">
        <f t="shared" ref="N388046" si="18244">N388045-N388044</f>
        <v>0</v>
      </c>
      <c r="W388046" s="54">
        <f t="shared" ref="W388046" si="18245">W388045-W388044</f>
        <v>0</v>
      </c>
    </row>
    <row r="388047" spans="9:23" x14ac:dyDescent="0.25">
      <c r="I388047" s="55">
        <f t="shared" ref="I388047" si="18246">I388045-I388033</f>
        <v>0</v>
      </c>
      <c r="N388047" s="55">
        <f t="shared" ref="N388047" si="18247">N388045-N388033</f>
        <v>0</v>
      </c>
      <c r="W388047" s="55">
        <f t="shared" ref="W388047" si="18248">W388045-W388033</f>
        <v>0</v>
      </c>
    </row>
    <row r="388048" spans="9:23" x14ac:dyDescent="0.25">
      <c r="I388048" s="56" t="s">
        <v>16</v>
      </c>
      <c r="N388048" s="56" t="s">
        <v>16</v>
      </c>
      <c r="W388048" s="56" t="s">
        <v>16</v>
      </c>
    </row>
    <row r="388174" spans="9:23" x14ac:dyDescent="0.25">
      <c r="I388174" s="54">
        <f t="shared" ref="I388174" si="18249">I388173-I388172</f>
        <v>0</v>
      </c>
      <c r="N388174" s="54">
        <f t="shared" ref="N388174" si="18250">N388173-N388172</f>
        <v>0</v>
      </c>
      <c r="W388174" s="54">
        <f t="shared" ref="W388174" si="18251">W388173-W388172</f>
        <v>0</v>
      </c>
    </row>
    <row r="388175" spans="9:23" x14ac:dyDescent="0.25">
      <c r="I388175" s="55">
        <f t="shared" ref="I388175" si="18252">I388173-I388161</f>
        <v>0</v>
      </c>
      <c r="N388175" s="55">
        <f t="shared" ref="N388175" si="18253">N388173-N388161</f>
        <v>0</v>
      </c>
      <c r="W388175" s="55">
        <f t="shared" ref="W388175" si="18254">W388173-W388161</f>
        <v>0</v>
      </c>
    </row>
    <row r="388176" spans="9:23" x14ac:dyDescent="0.25">
      <c r="I388176" s="56" t="s">
        <v>16</v>
      </c>
      <c r="N388176" s="56" t="s">
        <v>16</v>
      </c>
      <c r="W388176" s="56" t="s">
        <v>16</v>
      </c>
    </row>
    <row r="388302" spans="9:23" x14ac:dyDescent="0.25">
      <c r="I388302" s="54">
        <f t="shared" ref="I388302" si="18255">I388301-I388300</f>
        <v>0</v>
      </c>
      <c r="N388302" s="54">
        <f t="shared" ref="N388302" si="18256">N388301-N388300</f>
        <v>0</v>
      </c>
      <c r="W388302" s="54">
        <f t="shared" ref="W388302" si="18257">W388301-W388300</f>
        <v>0</v>
      </c>
    </row>
    <row r="388303" spans="9:23" x14ac:dyDescent="0.25">
      <c r="I388303" s="55">
        <f t="shared" ref="I388303" si="18258">I388301-I388289</f>
        <v>0</v>
      </c>
      <c r="N388303" s="55">
        <f t="shared" ref="N388303" si="18259">N388301-N388289</f>
        <v>0</v>
      </c>
      <c r="W388303" s="55">
        <f t="shared" ref="W388303" si="18260">W388301-W388289</f>
        <v>0</v>
      </c>
    </row>
    <row r="388304" spans="9:23" x14ac:dyDescent="0.25">
      <c r="I388304" s="56" t="s">
        <v>16</v>
      </c>
      <c r="N388304" s="56" t="s">
        <v>16</v>
      </c>
      <c r="W388304" s="56" t="s">
        <v>16</v>
      </c>
    </row>
    <row r="388430" spans="9:23" x14ac:dyDescent="0.25">
      <c r="I388430" s="54">
        <f t="shared" ref="I388430" si="18261">I388429-I388428</f>
        <v>0</v>
      </c>
      <c r="N388430" s="54">
        <f t="shared" ref="N388430" si="18262">N388429-N388428</f>
        <v>0</v>
      </c>
      <c r="W388430" s="54">
        <f t="shared" ref="W388430" si="18263">W388429-W388428</f>
        <v>0</v>
      </c>
    </row>
    <row r="388431" spans="9:23" x14ac:dyDescent="0.25">
      <c r="I388431" s="55">
        <f t="shared" ref="I388431" si="18264">I388429-I388417</f>
        <v>0</v>
      </c>
      <c r="N388431" s="55">
        <f t="shared" ref="N388431" si="18265">N388429-N388417</f>
        <v>0</v>
      </c>
      <c r="W388431" s="55">
        <f t="shared" ref="W388431" si="18266">W388429-W388417</f>
        <v>0</v>
      </c>
    </row>
    <row r="388432" spans="9:23" x14ac:dyDescent="0.25">
      <c r="I388432" s="56" t="s">
        <v>16</v>
      </c>
      <c r="N388432" s="56" t="s">
        <v>16</v>
      </c>
      <c r="W388432" s="56" t="s">
        <v>16</v>
      </c>
    </row>
    <row r="388558" spans="9:23" x14ac:dyDescent="0.25">
      <c r="I388558" s="54">
        <f t="shared" ref="I388558" si="18267">I388557-I388556</f>
        <v>0</v>
      </c>
      <c r="N388558" s="54">
        <f t="shared" ref="N388558" si="18268">N388557-N388556</f>
        <v>0</v>
      </c>
      <c r="W388558" s="54">
        <f t="shared" ref="W388558" si="18269">W388557-W388556</f>
        <v>0</v>
      </c>
    </row>
    <row r="388559" spans="9:23" x14ac:dyDescent="0.25">
      <c r="I388559" s="55">
        <f t="shared" ref="I388559" si="18270">I388557-I388545</f>
        <v>0</v>
      </c>
      <c r="N388559" s="55">
        <f t="shared" ref="N388559" si="18271">N388557-N388545</f>
        <v>0</v>
      </c>
      <c r="W388559" s="55">
        <f t="shared" ref="W388559" si="18272">W388557-W388545</f>
        <v>0</v>
      </c>
    </row>
    <row r="388560" spans="9:23" x14ac:dyDescent="0.25">
      <c r="I388560" s="56" t="s">
        <v>16</v>
      </c>
      <c r="N388560" s="56" t="s">
        <v>16</v>
      </c>
      <c r="W388560" s="56" t="s">
        <v>16</v>
      </c>
    </row>
    <row r="388686" spans="9:23" x14ac:dyDescent="0.25">
      <c r="I388686" s="54">
        <f t="shared" ref="I388686" si="18273">I388685-I388684</f>
        <v>0</v>
      </c>
      <c r="N388686" s="54">
        <f t="shared" ref="N388686" si="18274">N388685-N388684</f>
        <v>0</v>
      </c>
      <c r="W388686" s="54">
        <f t="shared" ref="W388686" si="18275">W388685-W388684</f>
        <v>0</v>
      </c>
    </row>
    <row r="388687" spans="9:23" x14ac:dyDescent="0.25">
      <c r="I388687" s="55">
        <f t="shared" ref="I388687" si="18276">I388685-I388673</f>
        <v>0</v>
      </c>
      <c r="N388687" s="55">
        <f t="shared" ref="N388687" si="18277">N388685-N388673</f>
        <v>0</v>
      </c>
      <c r="W388687" s="55">
        <f t="shared" ref="W388687" si="18278">W388685-W388673</f>
        <v>0</v>
      </c>
    </row>
    <row r="388688" spans="9:23" x14ac:dyDescent="0.25">
      <c r="I388688" s="56" t="s">
        <v>16</v>
      </c>
      <c r="N388688" s="56" t="s">
        <v>16</v>
      </c>
      <c r="W388688" s="56" t="s">
        <v>16</v>
      </c>
    </row>
    <row r="388814" spans="9:23" x14ac:dyDescent="0.25">
      <c r="I388814" s="54">
        <f t="shared" ref="I388814" si="18279">I388813-I388812</f>
        <v>0</v>
      </c>
      <c r="N388814" s="54">
        <f t="shared" ref="N388814" si="18280">N388813-N388812</f>
        <v>0</v>
      </c>
      <c r="W388814" s="54">
        <f t="shared" ref="W388814" si="18281">W388813-W388812</f>
        <v>0</v>
      </c>
    </row>
    <row r="388815" spans="9:23" x14ac:dyDescent="0.25">
      <c r="I388815" s="55">
        <f t="shared" ref="I388815" si="18282">I388813-I388801</f>
        <v>0</v>
      </c>
      <c r="N388815" s="55">
        <f t="shared" ref="N388815" si="18283">N388813-N388801</f>
        <v>0</v>
      </c>
      <c r="W388815" s="55">
        <f t="shared" ref="W388815" si="18284">W388813-W388801</f>
        <v>0</v>
      </c>
    </row>
    <row r="388816" spans="9:23" x14ac:dyDescent="0.25">
      <c r="I388816" s="56" t="s">
        <v>16</v>
      </c>
      <c r="N388816" s="56" t="s">
        <v>16</v>
      </c>
      <c r="W388816" s="56" t="s">
        <v>16</v>
      </c>
    </row>
    <row r="388942" spans="9:23" x14ac:dyDescent="0.25">
      <c r="I388942" s="54">
        <f t="shared" ref="I388942" si="18285">I388941-I388940</f>
        <v>0</v>
      </c>
      <c r="N388942" s="54">
        <f t="shared" ref="N388942" si="18286">N388941-N388940</f>
        <v>0</v>
      </c>
      <c r="W388942" s="54">
        <f t="shared" ref="W388942" si="18287">W388941-W388940</f>
        <v>0</v>
      </c>
    </row>
    <row r="388943" spans="9:23" x14ac:dyDescent="0.25">
      <c r="I388943" s="55">
        <f t="shared" ref="I388943" si="18288">I388941-I388929</f>
        <v>0</v>
      </c>
      <c r="N388943" s="55">
        <f t="shared" ref="N388943" si="18289">N388941-N388929</f>
        <v>0</v>
      </c>
      <c r="W388943" s="55">
        <f t="shared" ref="W388943" si="18290">W388941-W388929</f>
        <v>0</v>
      </c>
    </row>
    <row r="388944" spans="9:23" x14ac:dyDescent="0.25">
      <c r="I388944" s="56" t="s">
        <v>16</v>
      </c>
      <c r="N388944" s="56" t="s">
        <v>16</v>
      </c>
      <c r="W388944" s="56" t="s">
        <v>16</v>
      </c>
    </row>
    <row r="389070" spans="9:23" x14ac:dyDescent="0.25">
      <c r="I389070" s="54">
        <f t="shared" ref="I389070" si="18291">I389069-I389068</f>
        <v>0</v>
      </c>
      <c r="N389070" s="54">
        <f t="shared" ref="N389070" si="18292">N389069-N389068</f>
        <v>0</v>
      </c>
      <c r="W389070" s="54">
        <f t="shared" ref="W389070" si="18293">W389069-W389068</f>
        <v>0</v>
      </c>
    </row>
    <row r="389071" spans="9:23" x14ac:dyDescent="0.25">
      <c r="I389071" s="55">
        <f t="shared" ref="I389071" si="18294">I389069-I389057</f>
        <v>0</v>
      </c>
      <c r="N389071" s="55">
        <f t="shared" ref="N389071" si="18295">N389069-N389057</f>
        <v>0</v>
      </c>
      <c r="W389071" s="55">
        <f t="shared" ref="W389071" si="18296">W389069-W389057</f>
        <v>0</v>
      </c>
    </row>
    <row r="389072" spans="9:23" x14ac:dyDescent="0.25">
      <c r="I389072" s="56" t="s">
        <v>16</v>
      </c>
      <c r="N389072" s="56" t="s">
        <v>16</v>
      </c>
      <c r="W389072" s="56" t="s">
        <v>16</v>
      </c>
    </row>
    <row r="389198" spans="9:23" x14ac:dyDescent="0.25">
      <c r="I389198" s="54">
        <f t="shared" ref="I389198" si="18297">I389197-I389196</f>
        <v>0</v>
      </c>
      <c r="N389198" s="54">
        <f t="shared" ref="N389198" si="18298">N389197-N389196</f>
        <v>0</v>
      </c>
      <c r="W389198" s="54">
        <f t="shared" ref="W389198" si="18299">W389197-W389196</f>
        <v>0</v>
      </c>
    </row>
    <row r="389199" spans="9:23" x14ac:dyDescent="0.25">
      <c r="I389199" s="55">
        <f t="shared" ref="I389199" si="18300">I389197-I389185</f>
        <v>0</v>
      </c>
      <c r="N389199" s="55">
        <f t="shared" ref="N389199" si="18301">N389197-N389185</f>
        <v>0</v>
      </c>
      <c r="W389199" s="55">
        <f t="shared" ref="W389199" si="18302">W389197-W389185</f>
        <v>0</v>
      </c>
    </row>
    <row r="389200" spans="9:23" x14ac:dyDescent="0.25">
      <c r="I389200" s="56" t="s">
        <v>16</v>
      </c>
      <c r="N389200" s="56" t="s">
        <v>16</v>
      </c>
      <c r="W389200" s="56" t="s">
        <v>16</v>
      </c>
    </row>
    <row r="389326" spans="9:23" x14ac:dyDescent="0.25">
      <c r="I389326" s="54">
        <f t="shared" ref="I389326" si="18303">I389325-I389324</f>
        <v>0</v>
      </c>
      <c r="N389326" s="54">
        <f t="shared" ref="N389326" si="18304">N389325-N389324</f>
        <v>0</v>
      </c>
      <c r="W389326" s="54">
        <f t="shared" ref="W389326" si="18305">W389325-W389324</f>
        <v>0</v>
      </c>
    </row>
    <row r="389327" spans="9:23" x14ac:dyDescent="0.25">
      <c r="I389327" s="55">
        <f t="shared" ref="I389327" si="18306">I389325-I389313</f>
        <v>0</v>
      </c>
      <c r="N389327" s="55">
        <f t="shared" ref="N389327" si="18307">N389325-N389313</f>
        <v>0</v>
      </c>
      <c r="W389327" s="55">
        <f t="shared" ref="W389327" si="18308">W389325-W389313</f>
        <v>0</v>
      </c>
    </row>
    <row r="389328" spans="9:23" x14ac:dyDescent="0.25">
      <c r="I389328" s="56" t="s">
        <v>16</v>
      </c>
      <c r="N389328" s="56" t="s">
        <v>16</v>
      </c>
      <c r="W389328" s="56" t="s">
        <v>16</v>
      </c>
    </row>
    <row r="389454" spans="9:23" x14ac:dyDescent="0.25">
      <c r="I389454" s="54">
        <f t="shared" ref="I389454" si="18309">I389453-I389452</f>
        <v>0</v>
      </c>
      <c r="N389454" s="54">
        <f t="shared" ref="N389454" si="18310">N389453-N389452</f>
        <v>0</v>
      </c>
      <c r="W389454" s="54">
        <f t="shared" ref="W389454" si="18311">W389453-W389452</f>
        <v>0</v>
      </c>
    </row>
    <row r="389455" spans="9:23" x14ac:dyDescent="0.25">
      <c r="I389455" s="55">
        <f t="shared" ref="I389455" si="18312">I389453-I389441</f>
        <v>0</v>
      </c>
      <c r="N389455" s="55">
        <f t="shared" ref="N389455" si="18313">N389453-N389441</f>
        <v>0</v>
      </c>
      <c r="W389455" s="55">
        <f t="shared" ref="W389455" si="18314">W389453-W389441</f>
        <v>0</v>
      </c>
    </row>
    <row r="389456" spans="9:23" x14ac:dyDescent="0.25">
      <c r="I389456" s="56" t="s">
        <v>16</v>
      </c>
      <c r="N389456" s="56" t="s">
        <v>16</v>
      </c>
      <c r="W389456" s="56" t="s">
        <v>16</v>
      </c>
    </row>
    <row r="389582" spans="9:23" x14ac:dyDescent="0.25">
      <c r="I389582" s="54">
        <f t="shared" ref="I389582" si="18315">I389581-I389580</f>
        <v>0</v>
      </c>
      <c r="N389582" s="54">
        <f t="shared" ref="N389582" si="18316">N389581-N389580</f>
        <v>0</v>
      </c>
      <c r="W389582" s="54">
        <f t="shared" ref="W389582" si="18317">W389581-W389580</f>
        <v>0</v>
      </c>
    </row>
    <row r="389583" spans="9:23" x14ac:dyDescent="0.25">
      <c r="I389583" s="55">
        <f t="shared" ref="I389583" si="18318">I389581-I389569</f>
        <v>0</v>
      </c>
      <c r="N389583" s="55">
        <f t="shared" ref="N389583" si="18319">N389581-N389569</f>
        <v>0</v>
      </c>
      <c r="W389583" s="55">
        <f t="shared" ref="W389583" si="18320">W389581-W389569</f>
        <v>0</v>
      </c>
    </row>
    <row r="389584" spans="9:23" x14ac:dyDescent="0.25">
      <c r="I389584" s="56" t="s">
        <v>16</v>
      </c>
      <c r="N389584" s="56" t="s">
        <v>16</v>
      </c>
      <c r="W389584" s="56" t="s">
        <v>16</v>
      </c>
    </row>
    <row r="389710" spans="9:23" x14ac:dyDescent="0.25">
      <c r="I389710" s="54">
        <f t="shared" ref="I389710" si="18321">I389709-I389708</f>
        <v>0</v>
      </c>
      <c r="N389710" s="54">
        <f t="shared" ref="N389710" si="18322">N389709-N389708</f>
        <v>0</v>
      </c>
      <c r="W389710" s="54">
        <f t="shared" ref="W389710" si="18323">W389709-W389708</f>
        <v>0</v>
      </c>
    </row>
    <row r="389711" spans="9:23" x14ac:dyDescent="0.25">
      <c r="I389711" s="55">
        <f t="shared" ref="I389711" si="18324">I389709-I389697</f>
        <v>0</v>
      </c>
      <c r="N389711" s="55">
        <f t="shared" ref="N389711" si="18325">N389709-N389697</f>
        <v>0</v>
      </c>
      <c r="W389711" s="55">
        <f t="shared" ref="W389711" si="18326">W389709-W389697</f>
        <v>0</v>
      </c>
    </row>
    <row r="389712" spans="9:23" x14ac:dyDescent="0.25">
      <c r="I389712" s="56" t="s">
        <v>16</v>
      </c>
      <c r="N389712" s="56" t="s">
        <v>16</v>
      </c>
      <c r="W389712" s="56" t="s">
        <v>16</v>
      </c>
    </row>
    <row r="389838" spans="9:23" x14ac:dyDescent="0.25">
      <c r="I389838" s="54">
        <f t="shared" ref="I389838" si="18327">I389837-I389836</f>
        <v>0</v>
      </c>
      <c r="N389838" s="54">
        <f t="shared" ref="N389838" si="18328">N389837-N389836</f>
        <v>0</v>
      </c>
      <c r="W389838" s="54">
        <f t="shared" ref="W389838" si="18329">W389837-W389836</f>
        <v>0</v>
      </c>
    </row>
    <row r="389839" spans="9:23" x14ac:dyDescent="0.25">
      <c r="I389839" s="55">
        <f t="shared" ref="I389839" si="18330">I389837-I389825</f>
        <v>0</v>
      </c>
      <c r="N389839" s="55">
        <f t="shared" ref="N389839" si="18331">N389837-N389825</f>
        <v>0</v>
      </c>
      <c r="W389839" s="55">
        <f t="shared" ref="W389839" si="18332">W389837-W389825</f>
        <v>0</v>
      </c>
    </row>
    <row r="389840" spans="9:23" x14ac:dyDescent="0.25">
      <c r="I389840" s="56" t="s">
        <v>16</v>
      </c>
      <c r="N389840" s="56" t="s">
        <v>16</v>
      </c>
      <c r="W389840" s="56" t="s">
        <v>16</v>
      </c>
    </row>
    <row r="389966" spans="9:23" x14ac:dyDescent="0.25">
      <c r="I389966" s="54">
        <f t="shared" ref="I389966" si="18333">I389965-I389964</f>
        <v>0</v>
      </c>
      <c r="N389966" s="54">
        <f t="shared" ref="N389966" si="18334">N389965-N389964</f>
        <v>0</v>
      </c>
      <c r="W389966" s="54">
        <f t="shared" ref="W389966" si="18335">W389965-W389964</f>
        <v>0</v>
      </c>
    </row>
    <row r="389967" spans="9:23" x14ac:dyDescent="0.25">
      <c r="I389967" s="55">
        <f t="shared" ref="I389967" si="18336">I389965-I389953</f>
        <v>0</v>
      </c>
      <c r="N389967" s="55">
        <f t="shared" ref="N389967" si="18337">N389965-N389953</f>
        <v>0</v>
      </c>
      <c r="W389967" s="55">
        <f t="shared" ref="W389967" si="18338">W389965-W389953</f>
        <v>0</v>
      </c>
    </row>
    <row r="389968" spans="9:23" x14ac:dyDescent="0.25">
      <c r="I389968" s="56" t="s">
        <v>16</v>
      </c>
      <c r="N389968" s="56" t="s">
        <v>16</v>
      </c>
      <c r="W389968" s="56" t="s">
        <v>16</v>
      </c>
    </row>
    <row r="390094" spans="9:23" x14ac:dyDescent="0.25">
      <c r="I390094" s="54">
        <f t="shared" ref="I390094" si="18339">I390093-I390092</f>
        <v>0</v>
      </c>
      <c r="N390094" s="54">
        <f t="shared" ref="N390094" si="18340">N390093-N390092</f>
        <v>0</v>
      </c>
      <c r="W390094" s="54">
        <f t="shared" ref="W390094" si="18341">W390093-W390092</f>
        <v>0</v>
      </c>
    </row>
    <row r="390095" spans="9:23" x14ac:dyDescent="0.25">
      <c r="I390095" s="55">
        <f t="shared" ref="I390095" si="18342">I390093-I390081</f>
        <v>0</v>
      </c>
      <c r="N390095" s="55">
        <f t="shared" ref="N390095" si="18343">N390093-N390081</f>
        <v>0</v>
      </c>
      <c r="W390095" s="55">
        <f t="shared" ref="W390095" si="18344">W390093-W390081</f>
        <v>0</v>
      </c>
    </row>
    <row r="390096" spans="9:23" x14ac:dyDescent="0.25">
      <c r="I390096" s="56" t="s">
        <v>16</v>
      </c>
      <c r="N390096" s="56" t="s">
        <v>16</v>
      </c>
      <c r="W390096" s="56" t="s">
        <v>16</v>
      </c>
    </row>
    <row r="390222" spans="9:23" x14ac:dyDescent="0.25">
      <c r="I390222" s="54">
        <f t="shared" ref="I390222" si="18345">I390221-I390220</f>
        <v>0</v>
      </c>
      <c r="N390222" s="54">
        <f t="shared" ref="N390222" si="18346">N390221-N390220</f>
        <v>0</v>
      </c>
      <c r="W390222" s="54">
        <f t="shared" ref="W390222" si="18347">W390221-W390220</f>
        <v>0</v>
      </c>
    </row>
    <row r="390223" spans="9:23" x14ac:dyDescent="0.25">
      <c r="I390223" s="55">
        <f t="shared" ref="I390223" si="18348">I390221-I390209</f>
        <v>0</v>
      </c>
      <c r="N390223" s="55">
        <f t="shared" ref="N390223" si="18349">N390221-N390209</f>
        <v>0</v>
      </c>
      <c r="W390223" s="55">
        <f t="shared" ref="W390223" si="18350">W390221-W390209</f>
        <v>0</v>
      </c>
    </row>
    <row r="390224" spans="9:23" x14ac:dyDescent="0.25">
      <c r="I390224" s="56" t="s">
        <v>16</v>
      </c>
      <c r="N390224" s="56" t="s">
        <v>16</v>
      </c>
      <c r="W390224" s="56" t="s">
        <v>16</v>
      </c>
    </row>
    <row r="390350" spans="9:23" x14ac:dyDescent="0.25">
      <c r="I390350" s="54">
        <f t="shared" ref="I390350" si="18351">I390349-I390348</f>
        <v>0</v>
      </c>
      <c r="N390350" s="54">
        <f t="shared" ref="N390350" si="18352">N390349-N390348</f>
        <v>0</v>
      </c>
      <c r="W390350" s="54">
        <f t="shared" ref="W390350" si="18353">W390349-W390348</f>
        <v>0</v>
      </c>
    </row>
    <row r="390351" spans="9:23" x14ac:dyDescent="0.25">
      <c r="I390351" s="55">
        <f t="shared" ref="I390351" si="18354">I390349-I390337</f>
        <v>0</v>
      </c>
      <c r="N390351" s="55">
        <f t="shared" ref="N390351" si="18355">N390349-N390337</f>
        <v>0</v>
      </c>
      <c r="W390351" s="55">
        <f t="shared" ref="W390351" si="18356">W390349-W390337</f>
        <v>0</v>
      </c>
    </row>
    <row r="390352" spans="9:23" x14ac:dyDescent="0.25">
      <c r="I390352" s="56" t="s">
        <v>16</v>
      </c>
      <c r="N390352" s="56" t="s">
        <v>16</v>
      </c>
      <c r="W390352" s="56" t="s">
        <v>16</v>
      </c>
    </row>
    <row r="390478" spans="9:23" x14ac:dyDescent="0.25">
      <c r="I390478" s="54">
        <f t="shared" ref="I390478" si="18357">I390477-I390476</f>
        <v>0</v>
      </c>
      <c r="N390478" s="54">
        <f t="shared" ref="N390478" si="18358">N390477-N390476</f>
        <v>0</v>
      </c>
      <c r="W390478" s="54">
        <f t="shared" ref="W390478" si="18359">W390477-W390476</f>
        <v>0</v>
      </c>
    </row>
    <row r="390479" spans="9:23" x14ac:dyDescent="0.25">
      <c r="I390479" s="55">
        <f t="shared" ref="I390479" si="18360">I390477-I390465</f>
        <v>0</v>
      </c>
      <c r="N390479" s="55">
        <f t="shared" ref="N390479" si="18361">N390477-N390465</f>
        <v>0</v>
      </c>
      <c r="W390479" s="55">
        <f t="shared" ref="W390479" si="18362">W390477-W390465</f>
        <v>0</v>
      </c>
    </row>
    <row r="390480" spans="9:23" x14ac:dyDescent="0.25">
      <c r="I390480" s="56" t="s">
        <v>16</v>
      </c>
      <c r="N390480" s="56" t="s">
        <v>16</v>
      </c>
      <c r="W390480" s="56" t="s">
        <v>16</v>
      </c>
    </row>
    <row r="390606" spans="9:23" x14ac:dyDescent="0.25">
      <c r="I390606" s="54">
        <f t="shared" ref="I390606" si="18363">I390605-I390604</f>
        <v>0</v>
      </c>
      <c r="N390606" s="54">
        <f t="shared" ref="N390606" si="18364">N390605-N390604</f>
        <v>0</v>
      </c>
      <c r="W390606" s="54">
        <f t="shared" ref="W390606" si="18365">W390605-W390604</f>
        <v>0</v>
      </c>
    </row>
    <row r="390607" spans="9:23" x14ac:dyDescent="0.25">
      <c r="I390607" s="55">
        <f t="shared" ref="I390607" si="18366">I390605-I390593</f>
        <v>0</v>
      </c>
      <c r="N390607" s="55">
        <f t="shared" ref="N390607" si="18367">N390605-N390593</f>
        <v>0</v>
      </c>
      <c r="W390607" s="55">
        <f t="shared" ref="W390607" si="18368">W390605-W390593</f>
        <v>0</v>
      </c>
    </row>
    <row r="390608" spans="9:23" x14ac:dyDescent="0.25">
      <c r="I390608" s="56" t="s">
        <v>16</v>
      </c>
      <c r="N390608" s="56" t="s">
        <v>16</v>
      </c>
      <c r="W390608" s="56" t="s">
        <v>16</v>
      </c>
    </row>
    <row r="390734" spans="9:23" x14ac:dyDescent="0.25">
      <c r="I390734" s="54">
        <f t="shared" ref="I390734" si="18369">I390733-I390732</f>
        <v>0</v>
      </c>
      <c r="N390734" s="54">
        <f t="shared" ref="N390734" si="18370">N390733-N390732</f>
        <v>0</v>
      </c>
      <c r="W390734" s="54">
        <f t="shared" ref="W390734" si="18371">W390733-W390732</f>
        <v>0</v>
      </c>
    </row>
    <row r="390735" spans="9:23" x14ac:dyDescent="0.25">
      <c r="I390735" s="55">
        <f t="shared" ref="I390735" si="18372">I390733-I390721</f>
        <v>0</v>
      </c>
      <c r="N390735" s="55">
        <f t="shared" ref="N390735" si="18373">N390733-N390721</f>
        <v>0</v>
      </c>
      <c r="W390735" s="55">
        <f t="shared" ref="W390735" si="18374">W390733-W390721</f>
        <v>0</v>
      </c>
    </row>
    <row r="390736" spans="9:23" x14ac:dyDescent="0.25">
      <c r="I390736" s="56" t="s">
        <v>16</v>
      </c>
      <c r="N390736" s="56" t="s">
        <v>16</v>
      </c>
      <c r="W390736" s="56" t="s">
        <v>16</v>
      </c>
    </row>
    <row r="390862" spans="9:23" x14ac:dyDescent="0.25">
      <c r="I390862" s="54">
        <f t="shared" ref="I390862" si="18375">I390861-I390860</f>
        <v>0</v>
      </c>
      <c r="N390862" s="54">
        <f t="shared" ref="N390862" si="18376">N390861-N390860</f>
        <v>0</v>
      </c>
      <c r="W390862" s="54">
        <f t="shared" ref="W390862" si="18377">W390861-W390860</f>
        <v>0</v>
      </c>
    </row>
    <row r="390863" spans="9:23" x14ac:dyDescent="0.25">
      <c r="I390863" s="55">
        <f t="shared" ref="I390863" si="18378">I390861-I390849</f>
        <v>0</v>
      </c>
      <c r="N390863" s="55">
        <f t="shared" ref="N390863" si="18379">N390861-N390849</f>
        <v>0</v>
      </c>
      <c r="W390863" s="55">
        <f t="shared" ref="W390863" si="18380">W390861-W390849</f>
        <v>0</v>
      </c>
    </row>
    <row r="390864" spans="9:23" x14ac:dyDescent="0.25">
      <c r="I390864" s="56" t="s">
        <v>16</v>
      </c>
      <c r="N390864" s="56" t="s">
        <v>16</v>
      </c>
      <c r="W390864" s="56" t="s">
        <v>16</v>
      </c>
    </row>
    <row r="390990" spans="9:23" x14ac:dyDescent="0.25">
      <c r="I390990" s="54">
        <f t="shared" ref="I390990" si="18381">I390989-I390988</f>
        <v>0</v>
      </c>
      <c r="N390990" s="54">
        <f t="shared" ref="N390990" si="18382">N390989-N390988</f>
        <v>0</v>
      </c>
      <c r="W390990" s="54">
        <f t="shared" ref="W390990" si="18383">W390989-W390988</f>
        <v>0</v>
      </c>
    </row>
    <row r="390991" spans="9:23" x14ac:dyDescent="0.25">
      <c r="I390991" s="55">
        <f t="shared" ref="I390991" si="18384">I390989-I390977</f>
        <v>0</v>
      </c>
      <c r="N390991" s="55">
        <f t="shared" ref="N390991" si="18385">N390989-N390977</f>
        <v>0</v>
      </c>
      <c r="W390991" s="55">
        <f t="shared" ref="W390991" si="18386">W390989-W390977</f>
        <v>0</v>
      </c>
    </row>
    <row r="390992" spans="9:23" x14ac:dyDescent="0.25">
      <c r="I390992" s="56" t="s">
        <v>16</v>
      </c>
      <c r="N390992" s="56" t="s">
        <v>16</v>
      </c>
      <c r="W390992" s="56" t="s">
        <v>16</v>
      </c>
    </row>
    <row r="391118" spans="9:23" x14ac:dyDescent="0.25">
      <c r="I391118" s="54">
        <f t="shared" ref="I391118" si="18387">I391117-I391116</f>
        <v>0</v>
      </c>
      <c r="N391118" s="54">
        <f t="shared" ref="N391118" si="18388">N391117-N391116</f>
        <v>0</v>
      </c>
      <c r="W391118" s="54">
        <f t="shared" ref="W391118" si="18389">W391117-W391116</f>
        <v>0</v>
      </c>
    </row>
    <row r="391119" spans="9:23" x14ac:dyDescent="0.25">
      <c r="I391119" s="55">
        <f t="shared" ref="I391119" si="18390">I391117-I391105</f>
        <v>0</v>
      </c>
      <c r="N391119" s="55">
        <f t="shared" ref="N391119" si="18391">N391117-N391105</f>
        <v>0</v>
      </c>
      <c r="W391119" s="55">
        <f t="shared" ref="W391119" si="18392">W391117-W391105</f>
        <v>0</v>
      </c>
    </row>
    <row r="391120" spans="9:23" x14ac:dyDescent="0.25">
      <c r="I391120" s="56" t="s">
        <v>16</v>
      </c>
      <c r="N391120" s="56" t="s">
        <v>16</v>
      </c>
      <c r="W391120" s="56" t="s">
        <v>16</v>
      </c>
    </row>
    <row r="391246" spans="9:23" x14ac:dyDescent="0.25">
      <c r="I391246" s="54">
        <f t="shared" ref="I391246" si="18393">I391245-I391244</f>
        <v>0</v>
      </c>
      <c r="N391246" s="54">
        <f t="shared" ref="N391246" si="18394">N391245-N391244</f>
        <v>0</v>
      </c>
      <c r="W391246" s="54">
        <f t="shared" ref="W391246" si="18395">W391245-W391244</f>
        <v>0</v>
      </c>
    </row>
    <row r="391247" spans="9:23" x14ac:dyDescent="0.25">
      <c r="I391247" s="55">
        <f t="shared" ref="I391247" si="18396">I391245-I391233</f>
        <v>0</v>
      </c>
      <c r="N391247" s="55">
        <f t="shared" ref="N391247" si="18397">N391245-N391233</f>
        <v>0</v>
      </c>
      <c r="W391247" s="55">
        <f t="shared" ref="W391247" si="18398">W391245-W391233</f>
        <v>0</v>
      </c>
    </row>
    <row r="391248" spans="9:23" x14ac:dyDescent="0.25">
      <c r="I391248" s="56" t="s">
        <v>16</v>
      </c>
      <c r="N391248" s="56" t="s">
        <v>16</v>
      </c>
      <c r="W391248" s="56" t="s">
        <v>16</v>
      </c>
    </row>
    <row r="391374" spans="9:23" x14ac:dyDescent="0.25">
      <c r="I391374" s="54">
        <f t="shared" ref="I391374" si="18399">I391373-I391372</f>
        <v>0</v>
      </c>
      <c r="N391374" s="54">
        <f t="shared" ref="N391374" si="18400">N391373-N391372</f>
        <v>0</v>
      </c>
      <c r="W391374" s="54">
        <f t="shared" ref="W391374" si="18401">W391373-W391372</f>
        <v>0</v>
      </c>
    </row>
    <row r="391375" spans="9:23" x14ac:dyDescent="0.25">
      <c r="I391375" s="55">
        <f t="shared" ref="I391375" si="18402">I391373-I391361</f>
        <v>0</v>
      </c>
      <c r="N391375" s="55">
        <f t="shared" ref="N391375" si="18403">N391373-N391361</f>
        <v>0</v>
      </c>
      <c r="W391375" s="55">
        <f t="shared" ref="W391375" si="18404">W391373-W391361</f>
        <v>0</v>
      </c>
    </row>
    <row r="391376" spans="9:23" x14ac:dyDescent="0.25">
      <c r="I391376" s="56" t="s">
        <v>16</v>
      </c>
      <c r="N391376" s="56" t="s">
        <v>16</v>
      </c>
      <c r="W391376" s="56" t="s">
        <v>16</v>
      </c>
    </row>
    <row r="391502" spans="9:23" x14ac:dyDescent="0.25">
      <c r="I391502" s="54">
        <f t="shared" ref="I391502" si="18405">I391501-I391500</f>
        <v>0</v>
      </c>
      <c r="N391502" s="54">
        <f t="shared" ref="N391502" si="18406">N391501-N391500</f>
        <v>0</v>
      </c>
      <c r="W391502" s="54">
        <f t="shared" ref="W391502" si="18407">W391501-W391500</f>
        <v>0</v>
      </c>
    </row>
    <row r="391503" spans="9:23" x14ac:dyDescent="0.25">
      <c r="I391503" s="55">
        <f t="shared" ref="I391503" si="18408">I391501-I391489</f>
        <v>0</v>
      </c>
      <c r="N391503" s="55">
        <f t="shared" ref="N391503" si="18409">N391501-N391489</f>
        <v>0</v>
      </c>
      <c r="W391503" s="55">
        <f t="shared" ref="W391503" si="18410">W391501-W391489</f>
        <v>0</v>
      </c>
    </row>
    <row r="391504" spans="9:23" x14ac:dyDescent="0.25">
      <c r="I391504" s="56" t="s">
        <v>16</v>
      </c>
      <c r="N391504" s="56" t="s">
        <v>16</v>
      </c>
      <c r="W391504" s="56" t="s">
        <v>16</v>
      </c>
    </row>
    <row r="391630" spans="9:23" x14ac:dyDescent="0.25">
      <c r="I391630" s="54">
        <f t="shared" ref="I391630" si="18411">I391629-I391628</f>
        <v>0</v>
      </c>
      <c r="N391630" s="54">
        <f t="shared" ref="N391630" si="18412">N391629-N391628</f>
        <v>0</v>
      </c>
      <c r="W391630" s="54">
        <f t="shared" ref="W391630" si="18413">W391629-W391628</f>
        <v>0</v>
      </c>
    </row>
    <row r="391631" spans="9:23" x14ac:dyDescent="0.25">
      <c r="I391631" s="55">
        <f t="shared" ref="I391631" si="18414">I391629-I391617</f>
        <v>0</v>
      </c>
      <c r="N391631" s="55">
        <f t="shared" ref="N391631" si="18415">N391629-N391617</f>
        <v>0</v>
      </c>
      <c r="W391631" s="55">
        <f t="shared" ref="W391631" si="18416">W391629-W391617</f>
        <v>0</v>
      </c>
    </row>
    <row r="391632" spans="9:23" x14ac:dyDescent="0.25">
      <c r="I391632" s="56" t="s">
        <v>16</v>
      </c>
      <c r="N391632" s="56" t="s">
        <v>16</v>
      </c>
      <c r="W391632" s="56" t="s">
        <v>16</v>
      </c>
    </row>
    <row r="391758" spans="9:23" x14ac:dyDescent="0.25">
      <c r="I391758" s="54">
        <f t="shared" ref="I391758" si="18417">I391757-I391756</f>
        <v>0</v>
      </c>
      <c r="N391758" s="54">
        <f t="shared" ref="N391758" si="18418">N391757-N391756</f>
        <v>0</v>
      </c>
      <c r="W391758" s="54">
        <f t="shared" ref="W391758" si="18419">W391757-W391756</f>
        <v>0</v>
      </c>
    </row>
    <row r="391759" spans="9:23" x14ac:dyDescent="0.25">
      <c r="I391759" s="55">
        <f t="shared" ref="I391759" si="18420">I391757-I391745</f>
        <v>0</v>
      </c>
      <c r="N391759" s="55">
        <f t="shared" ref="N391759" si="18421">N391757-N391745</f>
        <v>0</v>
      </c>
      <c r="W391759" s="55">
        <f t="shared" ref="W391759" si="18422">W391757-W391745</f>
        <v>0</v>
      </c>
    </row>
    <row r="391760" spans="9:23" x14ac:dyDescent="0.25">
      <c r="I391760" s="56" t="s">
        <v>16</v>
      </c>
      <c r="N391760" s="56" t="s">
        <v>16</v>
      </c>
      <c r="W391760" s="56" t="s">
        <v>16</v>
      </c>
    </row>
    <row r="391886" spans="9:23" x14ac:dyDescent="0.25">
      <c r="I391886" s="54">
        <f t="shared" ref="I391886" si="18423">I391885-I391884</f>
        <v>0</v>
      </c>
      <c r="N391886" s="54">
        <f t="shared" ref="N391886" si="18424">N391885-N391884</f>
        <v>0</v>
      </c>
      <c r="W391886" s="54">
        <f t="shared" ref="W391886" si="18425">W391885-W391884</f>
        <v>0</v>
      </c>
    </row>
    <row r="391887" spans="9:23" x14ac:dyDescent="0.25">
      <c r="I391887" s="55">
        <f t="shared" ref="I391887" si="18426">I391885-I391873</f>
        <v>0</v>
      </c>
      <c r="N391887" s="55">
        <f t="shared" ref="N391887" si="18427">N391885-N391873</f>
        <v>0</v>
      </c>
      <c r="W391887" s="55">
        <f t="shared" ref="W391887" si="18428">W391885-W391873</f>
        <v>0</v>
      </c>
    </row>
    <row r="391888" spans="9:23" x14ac:dyDescent="0.25">
      <c r="I391888" s="56" t="s">
        <v>16</v>
      </c>
      <c r="N391888" s="56" t="s">
        <v>16</v>
      </c>
      <c r="W391888" s="56" t="s">
        <v>16</v>
      </c>
    </row>
    <row r="392014" spans="9:23" x14ac:dyDescent="0.25">
      <c r="I392014" s="54">
        <f t="shared" ref="I392014" si="18429">I392013-I392012</f>
        <v>0</v>
      </c>
      <c r="N392014" s="54">
        <f t="shared" ref="N392014" si="18430">N392013-N392012</f>
        <v>0</v>
      </c>
      <c r="W392014" s="54">
        <f t="shared" ref="W392014" si="18431">W392013-W392012</f>
        <v>0</v>
      </c>
    </row>
    <row r="392015" spans="9:23" x14ac:dyDescent="0.25">
      <c r="I392015" s="55">
        <f t="shared" ref="I392015" si="18432">I392013-I392001</f>
        <v>0</v>
      </c>
      <c r="N392015" s="55">
        <f t="shared" ref="N392015" si="18433">N392013-N392001</f>
        <v>0</v>
      </c>
      <c r="W392015" s="55">
        <f t="shared" ref="W392015" si="18434">W392013-W392001</f>
        <v>0</v>
      </c>
    </row>
    <row r="392016" spans="9:23" x14ac:dyDescent="0.25">
      <c r="I392016" s="56" t="s">
        <v>16</v>
      </c>
      <c r="N392016" s="56" t="s">
        <v>16</v>
      </c>
      <c r="W392016" s="56" t="s">
        <v>16</v>
      </c>
    </row>
    <row r="392142" spans="9:23" x14ac:dyDescent="0.25">
      <c r="I392142" s="54">
        <f t="shared" ref="I392142" si="18435">I392141-I392140</f>
        <v>0</v>
      </c>
      <c r="N392142" s="54">
        <f t="shared" ref="N392142" si="18436">N392141-N392140</f>
        <v>0</v>
      </c>
      <c r="W392142" s="54">
        <f t="shared" ref="W392142" si="18437">W392141-W392140</f>
        <v>0</v>
      </c>
    </row>
    <row r="392143" spans="9:23" x14ac:dyDescent="0.25">
      <c r="I392143" s="55">
        <f t="shared" ref="I392143" si="18438">I392141-I392129</f>
        <v>0</v>
      </c>
      <c r="N392143" s="55">
        <f t="shared" ref="N392143" si="18439">N392141-N392129</f>
        <v>0</v>
      </c>
      <c r="W392143" s="55">
        <f t="shared" ref="W392143" si="18440">W392141-W392129</f>
        <v>0</v>
      </c>
    </row>
    <row r="392144" spans="9:23" x14ac:dyDescent="0.25">
      <c r="I392144" s="56" t="s">
        <v>16</v>
      </c>
      <c r="N392144" s="56" t="s">
        <v>16</v>
      </c>
      <c r="W392144" s="56" t="s">
        <v>16</v>
      </c>
    </row>
    <row r="392270" spans="9:23" x14ac:dyDescent="0.25">
      <c r="I392270" s="54">
        <f t="shared" ref="I392270" si="18441">I392269-I392268</f>
        <v>0</v>
      </c>
      <c r="N392270" s="54">
        <f t="shared" ref="N392270" si="18442">N392269-N392268</f>
        <v>0</v>
      </c>
      <c r="W392270" s="54">
        <f t="shared" ref="W392270" si="18443">W392269-W392268</f>
        <v>0</v>
      </c>
    </row>
    <row r="392271" spans="9:23" x14ac:dyDescent="0.25">
      <c r="I392271" s="55">
        <f t="shared" ref="I392271" si="18444">I392269-I392257</f>
        <v>0</v>
      </c>
      <c r="N392271" s="55">
        <f t="shared" ref="N392271" si="18445">N392269-N392257</f>
        <v>0</v>
      </c>
      <c r="W392271" s="55">
        <f t="shared" ref="W392271" si="18446">W392269-W392257</f>
        <v>0</v>
      </c>
    </row>
    <row r="392272" spans="9:23" x14ac:dyDescent="0.25">
      <c r="I392272" s="56" t="s">
        <v>16</v>
      </c>
      <c r="N392272" s="56" t="s">
        <v>16</v>
      </c>
      <c r="W392272" s="56" t="s">
        <v>16</v>
      </c>
    </row>
    <row r="392398" spans="9:23" x14ac:dyDescent="0.25">
      <c r="I392398" s="54">
        <f t="shared" ref="I392398" si="18447">I392397-I392396</f>
        <v>0</v>
      </c>
      <c r="N392398" s="54">
        <f t="shared" ref="N392398" si="18448">N392397-N392396</f>
        <v>0</v>
      </c>
      <c r="W392398" s="54">
        <f t="shared" ref="W392398" si="18449">W392397-W392396</f>
        <v>0</v>
      </c>
    </row>
    <row r="392399" spans="9:23" x14ac:dyDescent="0.25">
      <c r="I392399" s="55">
        <f t="shared" ref="I392399" si="18450">I392397-I392385</f>
        <v>0</v>
      </c>
      <c r="N392399" s="55">
        <f t="shared" ref="N392399" si="18451">N392397-N392385</f>
        <v>0</v>
      </c>
      <c r="W392399" s="55">
        <f t="shared" ref="W392399" si="18452">W392397-W392385</f>
        <v>0</v>
      </c>
    </row>
    <row r="392400" spans="9:23" x14ac:dyDescent="0.25">
      <c r="I392400" s="56" t="s">
        <v>16</v>
      </c>
      <c r="N392400" s="56" t="s">
        <v>16</v>
      </c>
      <c r="W392400" s="56" t="s">
        <v>16</v>
      </c>
    </row>
    <row r="392526" spans="9:23" x14ac:dyDescent="0.25">
      <c r="I392526" s="54">
        <f t="shared" ref="I392526" si="18453">I392525-I392524</f>
        <v>0</v>
      </c>
      <c r="N392526" s="54">
        <f t="shared" ref="N392526" si="18454">N392525-N392524</f>
        <v>0</v>
      </c>
      <c r="W392526" s="54">
        <f t="shared" ref="W392526" si="18455">W392525-W392524</f>
        <v>0</v>
      </c>
    </row>
    <row r="392527" spans="9:23" x14ac:dyDescent="0.25">
      <c r="I392527" s="55">
        <f t="shared" ref="I392527" si="18456">I392525-I392513</f>
        <v>0</v>
      </c>
      <c r="N392527" s="55">
        <f t="shared" ref="N392527" si="18457">N392525-N392513</f>
        <v>0</v>
      </c>
      <c r="W392527" s="55">
        <f t="shared" ref="W392527" si="18458">W392525-W392513</f>
        <v>0</v>
      </c>
    </row>
    <row r="392528" spans="9:23" x14ac:dyDescent="0.25">
      <c r="I392528" s="56" t="s">
        <v>16</v>
      </c>
      <c r="N392528" s="56" t="s">
        <v>16</v>
      </c>
      <c r="W392528" s="56" t="s">
        <v>16</v>
      </c>
    </row>
    <row r="392654" spans="9:23" x14ac:dyDescent="0.25">
      <c r="I392654" s="54">
        <f t="shared" ref="I392654" si="18459">I392653-I392652</f>
        <v>0</v>
      </c>
      <c r="N392654" s="54">
        <f t="shared" ref="N392654" si="18460">N392653-N392652</f>
        <v>0</v>
      </c>
      <c r="W392654" s="54">
        <f t="shared" ref="W392654" si="18461">W392653-W392652</f>
        <v>0</v>
      </c>
    </row>
    <row r="392655" spans="9:23" x14ac:dyDescent="0.25">
      <c r="I392655" s="55">
        <f t="shared" ref="I392655" si="18462">I392653-I392641</f>
        <v>0</v>
      </c>
      <c r="N392655" s="55">
        <f t="shared" ref="N392655" si="18463">N392653-N392641</f>
        <v>0</v>
      </c>
      <c r="W392655" s="55">
        <f t="shared" ref="W392655" si="18464">W392653-W392641</f>
        <v>0</v>
      </c>
    </row>
    <row r="392656" spans="9:23" x14ac:dyDescent="0.25">
      <c r="I392656" s="56" t="s">
        <v>16</v>
      </c>
      <c r="N392656" s="56" t="s">
        <v>16</v>
      </c>
      <c r="W392656" s="56" t="s">
        <v>16</v>
      </c>
    </row>
    <row r="392782" spans="9:23" x14ac:dyDescent="0.25">
      <c r="I392782" s="54">
        <f t="shared" ref="I392782" si="18465">I392781-I392780</f>
        <v>0</v>
      </c>
      <c r="N392782" s="54">
        <f t="shared" ref="N392782" si="18466">N392781-N392780</f>
        <v>0</v>
      </c>
      <c r="W392782" s="54">
        <f t="shared" ref="W392782" si="18467">W392781-W392780</f>
        <v>0</v>
      </c>
    </row>
    <row r="392783" spans="9:23" x14ac:dyDescent="0.25">
      <c r="I392783" s="55">
        <f t="shared" ref="I392783" si="18468">I392781-I392769</f>
        <v>0</v>
      </c>
      <c r="N392783" s="55">
        <f t="shared" ref="N392783" si="18469">N392781-N392769</f>
        <v>0</v>
      </c>
      <c r="W392783" s="55">
        <f t="shared" ref="W392783" si="18470">W392781-W392769</f>
        <v>0</v>
      </c>
    </row>
    <row r="392784" spans="9:23" x14ac:dyDescent="0.25">
      <c r="I392784" s="56" t="s">
        <v>16</v>
      </c>
      <c r="N392784" s="56" t="s">
        <v>16</v>
      </c>
      <c r="W392784" s="56" t="s">
        <v>16</v>
      </c>
    </row>
    <row r="392910" spans="9:23" x14ac:dyDescent="0.25">
      <c r="I392910" s="54">
        <f t="shared" ref="I392910" si="18471">I392909-I392908</f>
        <v>0</v>
      </c>
      <c r="N392910" s="54">
        <f t="shared" ref="N392910" si="18472">N392909-N392908</f>
        <v>0</v>
      </c>
      <c r="W392910" s="54">
        <f t="shared" ref="W392910" si="18473">W392909-W392908</f>
        <v>0</v>
      </c>
    </row>
    <row r="392911" spans="9:23" x14ac:dyDescent="0.25">
      <c r="I392911" s="55">
        <f t="shared" ref="I392911" si="18474">I392909-I392897</f>
        <v>0</v>
      </c>
      <c r="N392911" s="55">
        <f t="shared" ref="N392911" si="18475">N392909-N392897</f>
        <v>0</v>
      </c>
      <c r="W392911" s="55">
        <f t="shared" ref="W392911" si="18476">W392909-W392897</f>
        <v>0</v>
      </c>
    </row>
    <row r="392912" spans="9:23" x14ac:dyDescent="0.25">
      <c r="I392912" s="56" t="s">
        <v>16</v>
      </c>
      <c r="N392912" s="56" t="s">
        <v>16</v>
      </c>
      <c r="W392912" s="56" t="s">
        <v>16</v>
      </c>
    </row>
    <row r="393038" spans="9:23" x14ac:dyDescent="0.25">
      <c r="I393038" s="54">
        <f t="shared" ref="I393038" si="18477">I393037-I393036</f>
        <v>0</v>
      </c>
      <c r="N393038" s="54">
        <f t="shared" ref="N393038" si="18478">N393037-N393036</f>
        <v>0</v>
      </c>
      <c r="W393038" s="54">
        <f t="shared" ref="W393038" si="18479">W393037-W393036</f>
        <v>0</v>
      </c>
    </row>
    <row r="393039" spans="9:23" x14ac:dyDescent="0.25">
      <c r="I393039" s="55">
        <f t="shared" ref="I393039" si="18480">I393037-I393025</f>
        <v>0</v>
      </c>
      <c r="N393039" s="55">
        <f t="shared" ref="N393039" si="18481">N393037-N393025</f>
        <v>0</v>
      </c>
      <c r="W393039" s="55">
        <f t="shared" ref="W393039" si="18482">W393037-W393025</f>
        <v>0</v>
      </c>
    </row>
    <row r="393040" spans="9:23" x14ac:dyDescent="0.25">
      <c r="I393040" s="56" t="s">
        <v>16</v>
      </c>
      <c r="N393040" s="56" t="s">
        <v>16</v>
      </c>
      <c r="W393040" s="56" t="s">
        <v>16</v>
      </c>
    </row>
    <row r="393166" spans="9:23" x14ac:dyDescent="0.25">
      <c r="I393166" s="54">
        <f t="shared" ref="I393166" si="18483">I393165-I393164</f>
        <v>0</v>
      </c>
      <c r="N393166" s="54">
        <f t="shared" ref="N393166" si="18484">N393165-N393164</f>
        <v>0</v>
      </c>
      <c r="W393166" s="54">
        <f t="shared" ref="W393166" si="18485">W393165-W393164</f>
        <v>0</v>
      </c>
    </row>
    <row r="393167" spans="9:23" x14ac:dyDescent="0.25">
      <c r="I393167" s="55">
        <f t="shared" ref="I393167" si="18486">I393165-I393153</f>
        <v>0</v>
      </c>
      <c r="N393167" s="55">
        <f t="shared" ref="N393167" si="18487">N393165-N393153</f>
        <v>0</v>
      </c>
      <c r="W393167" s="55">
        <f t="shared" ref="W393167" si="18488">W393165-W393153</f>
        <v>0</v>
      </c>
    </row>
    <row r="393168" spans="9:23" x14ac:dyDescent="0.25">
      <c r="I393168" s="56" t="s">
        <v>16</v>
      </c>
      <c r="N393168" s="56" t="s">
        <v>16</v>
      </c>
      <c r="W393168" s="56" t="s">
        <v>16</v>
      </c>
    </row>
    <row r="393294" spans="9:23" x14ac:dyDescent="0.25">
      <c r="I393294" s="54">
        <f t="shared" ref="I393294" si="18489">I393293-I393292</f>
        <v>0</v>
      </c>
      <c r="N393294" s="54">
        <f t="shared" ref="N393294" si="18490">N393293-N393292</f>
        <v>0</v>
      </c>
      <c r="W393294" s="54">
        <f t="shared" ref="W393294" si="18491">W393293-W393292</f>
        <v>0</v>
      </c>
    </row>
    <row r="393295" spans="9:23" x14ac:dyDescent="0.25">
      <c r="I393295" s="55">
        <f t="shared" ref="I393295" si="18492">I393293-I393281</f>
        <v>0</v>
      </c>
      <c r="N393295" s="55">
        <f t="shared" ref="N393295" si="18493">N393293-N393281</f>
        <v>0</v>
      </c>
      <c r="W393295" s="55">
        <f t="shared" ref="W393295" si="18494">W393293-W393281</f>
        <v>0</v>
      </c>
    </row>
    <row r="393296" spans="9:23" x14ac:dyDescent="0.25">
      <c r="I393296" s="56" t="s">
        <v>16</v>
      </c>
      <c r="N393296" s="56" t="s">
        <v>16</v>
      </c>
      <c r="W393296" s="56" t="s">
        <v>16</v>
      </c>
    </row>
    <row r="393422" spans="9:23" x14ac:dyDescent="0.25">
      <c r="I393422" s="54">
        <f t="shared" ref="I393422" si="18495">I393421-I393420</f>
        <v>0</v>
      </c>
      <c r="N393422" s="54">
        <f t="shared" ref="N393422" si="18496">N393421-N393420</f>
        <v>0</v>
      </c>
      <c r="W393422" s="54">
        <f t="shared" ref="W393422" si="18497">W393421-W393420</f>
        <v>0</v>
      </c>
    </row>
    <row r="393423" spans="9:23" x14ac:dyDescent="0.25">
      <c r="I393423" s="55">
        <f t="shared" ref="I393423" si="18498">I393421-I393409</f>
        <v>0</v>
      </c>
      <c r="N393423" s="55">
        <f t="shared" ref="N393423" si="18499">N393421-N393409</f>
        <v>0</v>
      </c>
      <c r="W393423" s="55">
        <f t="shared" ref="W393423" si="18500">W393421-W393409</f>
        <v>0</v>
      </c>
    </row>
    <row r="393424" spans="9:23" x14ac:dyDescent="0.25">
      <c r="I393424" s="56" t="s">
        <v>16</v>
      </c>
      <c r="N393424" s="56" t="s">
        <v>16</v>
      </c>
      <c r="W393424" s="56" t="s">
        <v>16</v>
      </c>
    </row>
    <row r="393550" spans="9:23" x14ac:dyDescent="0.25">
      <c r="I393550" s="54">
        <f t="shared" ref="I393550" si="18501">I393549-I393548</f>
        <v>0</v>
      </c>
      <c r="N393550" s="54">
        <f t="shared" ref="N393550" si="18502">N393549-N393548</f>
        <v>0</v>
      </c>
      <c r="W393550" s="54">
        <f t="shared" ref="W393550" si="18503">W393549-W393548</f>
        <v>0</v>
      </c>
    </row>
    <row r="393551" spans="9:23" x14ac:dyDescent="0.25">
      <c r="I393551" s="55">
        <f t="shared" ref="I393551" si="18504">I393549-I393537</f>
        <v>0</v>
      </c>
      <c r="N393551" s="55">
        <f t="shared" ref="N393551" si="18505">N393549-N393537</f>
        <v>0</v>
      </c>
      <c r="W393551" s="55">
        <f t="shared" ref="W393551" si="18506">W393549-W393537</f>
        <v>0</v>
      </c>
    </row>
    <row r="393552" spans="9:23" x14ac:dyDescent="0.25">
      <c r="I393552" s="56" t="s">
        <v>16</v>
      </c>
      <c r="N393552" s="56" t="s">
        <v>16</v>
      </c>
      <c r="W393552" s="56" t="s">
        <v>16</v>
      </c>
    </row>
    <row r="393678" spans="9:23" x14ac:dyDescent="0.25">
      <c r="I393678" s="54">
        <f t="shared" ref="I393678" si="18507">I393677-I393676</f>
        <v>0</v>
      </c>
      <c r="N393678" s="54">
        <f t="shared" ref="N393678" si="18508">N393677-N393676</f>
        <v>0</v>
      </c>
      <c r="W393678" s="54">
        <f t="shared" ref="W393678" si="18509">W393677-W393676</f>
        <v>0</v>
      </c>
    </row>
    <row r="393679" spans="9:23" x14ac:dyDescent="0.25">
      <c r="I393679" s="55">
        <f t="shared" ref="I393679" si="18510">I393677-I393665</f>
        <v>0</v>
      </c>
      <c r="N393679" s="55">
        <f t="shared" ref="N393679" si="18511">N393677-N393665</f>
        <v>0</v>
      </c>
      <c r="W393679" s="55">
        <f t="shared" ref="W393679" si="18512">W393677-W393665</f>
        <v>0</v>
      </c>
    </row>
    <row r="393680" spans="9:23" x14ac:dyDescent="0.25">
      <c r="I393680" s="56" t="s">
        <v>16</v>
      </c>
      <c r="N393680" s="56" t="s">
        <v>16</v>
      </c>
      <c r="W393680" s="56" t="s">
        <v>16</v>
      </c>
    </row>
    <row r="393806" spans="9:23" x14ac:dyDescent="0.25">
      <c r="I393806" s="54">
        <f t="shared" ref="I393806" si="18513">I393805-I393804</f>
        <v>0</v>
      </c>
      <c r="N393806" s="54">
        <f t="shared" ref="N393806" si="18514">N393805-N393804</f>
        <v>0</v>
      </c>
      <c r="W393806" s="54">
        <f t="shared" ref="W393806" si="18515">W393805-W393804</f>
        <v>0</v>
      </c>
    </row>
    <row r="393807" spans="9:23" x14ac:dyDescent="0.25">
      <c r="I393807" s="55">
        <f t="shared" ref="I393807" si="18516">I393805-I393793</f>
        <v>0</v>
      </c>
      <c r="N393807" s="55">
        <f t="shared" ref="N393807" si="18517">N393805-N393793</f>
        <v>0</v>
      </c>
      <c r="W393807" s="55">
        <f t="shared" ref="W393807" si="18518">W393805-W393793</f>
        <v>0</v>
      </c>
    </row>
    <row r="393808" spans="9:23" x14ac:dyDescent="0.25">
      <c r="I393808" s="56" t="s">
        <v>16</v>
      </c>
      <c r="N393808" s="56" t="s">
        <v>16</v>
      </c>
      <c r="W393808" s="56" t="s">
        <v>16</v>
      </c>
    </row>
    <row r="393934" spans="9:23" x14ac:dyDescent="0.25">
      <c r="I393934" s="54">
        <f t="shared" ref="I393934" si="18519">I393933-I393932</f>
        <v>0</v>
      </c>
      <c r="N393934" s="54">
        <f t="shared" ref="N393934" si="18520">N393933-N393932</f>
        <v>0</v>
      </c>
      <c r="W393934" s="54">
        <f t="shared" ref="W393934" si="18521">W393933-W393932</f>
        <v>0</v>
      </c>
    </row>
    <row r="393935" spans="9:23" x14ac:dyDescent="0.25">
      <c r="I393935" s="55">
        <f t="shared" ref="I393935" si="18522">I393933-I393921</f>
        <v>0</v>
      </c>
      <c r="N393935" s="55">
        <f t="shared" ref="N393935" si="18523">N393933-N393921</f>
        <v>0</v>
      </c>
      <c r="W393935" s="55">
        <f t="shared" ref="W393935" si="18524">W393933-W393921</f>
        <v>0</v>
      </c>
    </row>
    <row r="393936" spans="9:23" x14ac:dyDescent="0.25">
      <c r="I393936" s="56" t="s">
        <v>16</v>
      </c>
      <c r="N393936" s="56" t="s">
        <v>16</v>
      </c>
      <c r="W393936" s="56" t="s">
        <v>16</v>
      </c>
    </row>
    <row r="394062" spans="9:23" x14ac:dyDescent="0.25">
      <c r="I394062" s="54">
        <f t="shared" ref="I394062" si="18525">I394061-I394060</f>
        <v>0</v>
      </c>
      <c r="N394062" s="54">
        <f t="shared" ref="N394062" si="18526">N394061-N394060</f>
        <v>0</v>
      </c>
      <c r="W394062" s="54">
        <f t="shared" ref="W394062" si="18527">W394061-W394060</f>
        <v>0</v>
      </c>
    </row>
    <row r="394063" spans="9:23" x14ac:dyDescent="0.25">
      <c r="I394063" s="55">
        <f t="shared" ref="I394063" si="18528">I394061-I394049</f>
        <v>0</v>
      </c>
      <c r="N394063" s="55">
        <f t="shared" ref="N394063" si="18529">N394061-N394049</f>
        <v>0</v>
      </c>
      <c r="W394063" s="55">
        <f t="shared" ref="W394063" si="18530">W394061-W394049</f>
        <v>0</v>
      </c>
    </row>
    <row r="394064" spans="9:23" x14ac:dyDescent="0.25">
      <c r="I394064" s="56" t="s">
        <v>16</v>
      </c>
      <c r="N394064" s="56" t="s">
        <v>16</v>
      </c>
      <c r="W394064" s="56" t="s">
        <v>16</v>
      </c>
    </row>
    <row r="394190" spans="9:23" x14ac:dyDescent="0.25">
      <c r="I394190" s="54">
        <f t="shared" ref="I394190" si="18531">I394189-I394188</f>
        <v>0</v>
      </c>
      <c r="N394190" s="54">
        <f t="shared" ref="N394190" si="18532">N394189-N394188</f>
        <v>0</v>
      </c>
      <c r="W394190" s="54">
        <f t="shared" ref="W394190" si="18533">W394189-W394188</f>
        <v>0</v>
      </c>
    </row>
    <row r="394191" spans="9:23" x14ac:dyDescent="0.25">
      <c r="I394191" s="55">
        <f t="shared" ref="I394191" si="18534">I394189-I394177</f>
        <v>0</v>
      </c>
      <c r="N394191" s="55">
        <f t="shared" ref="N394191" si="18535">N394189-N394177</f>
        <v>0</v>
      </c>
      <c r="W394191" s="55">
        <f t="shared" ref="W394191" si="18536">W394189-W394177</f>
        <v>0</v>
      </c>
    </row>
    <row r="394192" spans="9:23" x14ac:dyDescent="0.25">
      <c r="I394192" s="56" t="s">
        <v>16</v>
      </c>
      <c r="N394192" s="56" t="s">
        <v>16</v>
      </c>
      <c r="W394192" s="56" t="s">
        <v>16</v>
      </c>
    </row>
    <row r="394318" spans="9:23" x14ac:dyDescent="0.25">
      <c r="I394318" s="54">
        <f t="shared" ref="I394318" si="18537">I394317-I394316</f>
        <v>0</v>
      </c>
      <c r="N394318" s="54">
        <f t="shared" ref="N394318" si="18538">N394317-N394316</f>
        <v>0</v>
      </c>
      <c r="W394318" s="54">
        <f t="shared" ref="W394318" si="18539">W394317-W394316</f>
        <v>0</v>
      </c>
    </row>
    <row r="394319" spans="9:23" x14ac:dyDescent="0.25">
      <c r="I394319" s="55">
        <f t="shared" ref="I394319" si="18540">I394317-I394305</f>
        <v>0</v>
      </c>
      <c r="N394319" s="55">
        <f t="shared" ref="N394319" si="18541">N394317-N394305</f>
        <v>0</v>
      </c>
      <c r="W394319" s="55">
        <f t="shared" ref="W394319" si="18542">W394317-W394305</f>
        <v>0</v>
      </c>
    </row>
    <row r="394320" spans="9:23" x14ac:dyDescent="0.25">
      <c r="I394320" s="56" t="s">
        <v>16</v>
      </c>
      <c r="N394320" s="56" t="s">
        <v>16</v>
      </c>
      <c r="W394320" s="56" t="s">
        <v>16</v>
      </c>
    </row>
    <row r="394446" spans="9:23" x14ac:dyDescent="0.25">
      <c r="I394446" s="54">
        <f t="shared" ref="I394446" si="18543">I394445-I394444</f>
        <v>0</v>
      </c>
      <c r="N394446" s="54">
        <f t="shared" ref="N394446" si="18544">N394445-N394444</f>
        <v>0</v>
      </c>
      <c r="W394446" s="54">
        <f t="shared" ref="W394446" si="18545">W394445-W394444</f>
        <v>0</v>
      </c>
    </row>
    <row r="394447" spans="9:23" x14ac:dyDescent="0.25">
      <c r="I394447" s="55">
        <f t="shared" ref="I394447" si="18546">I394445-I394433</f>
        <v>0</v>
      </c>
      <c r="N394447" s="55">
        <f t="shared" ref="N394447" si="18547">N394445-N394433</f>
        <v>0</v>
      </c>
      <c r="W394447" s="55">
        <f t="shared" ref="W394447" si="18548">W394445-W394433</f>
        <v>0</v>
      </c>
    </row>
    <row r="394448" spans="9:23" x14ac:dyDescent="0.25">
      <c r="I394448" s="56" t="s">
        <v>16</v>
      </c>
      <c r="N394448" s="56" t="s">
        <v>16</v>
      </c>
      <c r="W394448" s="56" t="s">
        <v>16</v>
      </c>
    </row>
    <row r="394574" spans="9:23" x14ac:dyDescent="0.25">
      <c r="I394574" s="54">
        <f t="shared" ref="I394574" si="18549">I394573-I394572</f>
        <v>0</v>
      </c>
      <c r="N394574" s="54">
        <f t="shared" ref="N394574" si="18550">N394573-N394572</f>
        <v>0</v>
      </c>
      <c r="W394574" s="54">
        <f t="shared" ref="W394574" si="18551">W394573-W394572</f>
        <v>0</v>
      </c>
    </row>
    <row r="394575" spans="9:23" x14ac:dyDescent="0.25">
      <c r="I394575" s="55">
        <f t="shared" ref="I394575" si="18552">I394573-I394561</f>
        <v>0</v>
      </c>
      <c r="N394575" s="55">
        <f t="shared" ref="N394575" si="18553">N394573-N394561</f>
        <v>0</v>
      </c>
      <c r="W394575" s="55">
        <f t="shared" ref="W394575" si="18554">W394573-W394561</f>
        <v>0</v>
      </c>
    </row>
    <row r="394576" spans="9:23" x14ac:dyDescent="0.25">
      <c r="I394576" s="56" t="s">
        <v>16</v>
      </c>
      <c r="N394576" s="56" t="s">
        <v>16</v>
      </c>
      <c r="W394576" s="56" t="s">
        <v>16</v>
      </c>
    </row>
    <row r="394702" spans="9:23" x14ac:dyDescent="0.25">
      <c r="I394702" s="54">
        <f t="shared" ref="I394702" si="18555">I394701-I394700</f>
        <v>0</v>
      </c>
      <c r="N394702" s="54">
        <f t="shared" ref="N394702" si="18556">N394701-N394700</f>
        <v>0</v>
      </c>
      <c r="W394702" s="54">
        <f t="shared" ref="W394702" si="18557">W394701-W394700</f>
        <v>0</v>
      </c>
    </row>
    <row r="394703" spans="9:23" x14ac:dyDescent="0.25">
      <c r="I394703" s="55">
        <f t="shared" ref="I394703" si="18558">I394701-I394689</f>
        <v>0</v>
      </c>
      <c r="N394703" s="55">
        <f t="shared" ref="N394703" si="18559">N394701-N394689</f>
        <v>0</v>
      </c>
      <c r="W394703" s="55">
        <f t="shared" ref="W394703" si="18560">W394701-W394689</f>
        <v>0</v>
      </c>
    </row>
    <row r="394704" spans="9:23" x14ac:dyDescent="0.25">
      <c r="I394704" s="56" t="s">
        <v>16</v>
      </c>
      <c r="N394704" s="56" t="s">
        <v>16</v>
      </c>
      <c r="W394704" s="56" t="s">
        <v>16</v>
      </c>
    </row>
    <row r="394830" spans="9:23" x14ac:dyDescent="0.25">
      <c r="I394830" s="54">
        <f t="shared" ref="I394830" si="18561">I394829-I394828</f>
        <v>0</v>
      </c>
      <c r="N394830" s="54">
        <f t="shared" ref="N394830" si="18562">N394829-N394828</f>
        <v>0</v>
      </c>
      <c r="W394830" s="54">
        <f t="shared" ref="W394830" si="18563">W394829-W394828</f>
        <v>0</v>
      </c>
    </row>
    <row r="394831" spans="9:23" x14ac:dyDescent="0.25">
      <c r="I394831" s="55">
        <f t="shared" ref="I394831" si="18564">I394829-I394817</f>
        <v>0</v>
      </c>
      <c r="N394831" s="55">
        <f t="shared" ref="N394831" si="18565">N394829-N394817</f>
        <v>0</v>
      </c>
      <c r="W394831" s="55">
        <f t="shared" ref="W394831" si="18566">W394829-W394817</f>
        <v>0</v>
      </c>
    </row>
    <row r="394832" spans="9:23" x14ac:dyDescent="0.25">
      <c r="I394832" s="56" t="s">
        <v>16</v>
      </c>
      <c r="N394832" s="56" t="s">
        <v>16</v>
      </c>
      <c r="W394832" s="56" t="s">
        <v>16</v>
      </c>
    </row>
    <row r="394958" spans="9:23" x14ac:dyDescent="0.25">
      <c r="I394958" s="54">
        <f t="shared" ref="I394958" si="18567">I394957-I394956</f>
        <v>0</v>
      </c>
      <c r="N394958" s="54">
        <f t="shared" ref="N394958" si="18568">N394957-N394956</f>
        <v>0</v>
      </c>
      <c r="W394958" s="54">
        <f t="shared" ref="W394958" si="18569">W394957-W394956</f>
        <v>0</v>
      </c>
    </row>
    <row r="394959" spans="9:23" x14ac:dyDescent="0.25">
      <c r="I394959" s="55">
        <f t="shared" ref="I394959" si="18570">I394957-I394945</f>
        <v>0</v>
      </c>
      <c r="N394959" s="55">
        <f t="shared" ref="N394959" si="18571">N394957-N394945</f>
        <v>0</v>
      </c>
      <c r="W394959" s="55">
        <f t="shared" ref="W394959" si="18572">W394957-W394945</f>
        <v>0</v>
      </c>
    </row>
    <row r="394960" spans="9:23" x14ac:dyDescent="0.25">
      <c r="I394960" s="56" t="s">
        <v>16</v>
      </c>
      <c r="N394960" s="56" t="s">
        <v>16</v>
      </c>
      <c r="W394960" s="56" t="s">
        <v>16</v>
      </c>
    </row>
    <row r="395086" spans="9:23" x14ac:dyDescent="0.25">
      <c r="I395086" s="54">
        <f t="shared" ref="I395086" si="18573">I395085-I395084</f>
        <v>0</v>
      </c>
      <c r="N395086" s="54">
        <f t="shared" ref="N395086" si="18574">N395085-N395084</f>
        <v>0</v>
      </c>
      <c r="W395086" s="54">
        <f t="shared" ref="W395086" si="18575">W395085-W395084</f>
        <v>0</v>
      </c>
    </row>
    <row r="395087" spans="9:23" x14ac:dyDescent="0.25">
      <c r="I395087" s="55">
        <f t="shared" ref="I395087" si="18576">I395085-I395073</f>
        <v>0</v>
      </c>
      <c r="N395087" s="55">
        <f t="shared" ref="N395087" si="18577">N395085-N395073</f>
        <v>0</v>
      </c>
      <c r="W395087" s="55">
        <f t="shared" ref="W395087" si="18578">W395085-W395073</f>
        <v>0</v>
      </c>
    </row>
    <row r="395088" spans="9:23" x14ac:dyDescent="0.25">
      <c r="I395088" s="56" t="s">
        <v>16</v>
      </c>
      <c r="N395088" s="56" t="s">
        <v>16</v>
      </c>
      <c r="W395088" s="56" t="s">
        <v>16</v>
      </c>
    </row>
    <row r="395214" spans="9:23" x14ac:dyDescent="0.25">
      <c r="I395214" s="54">
        <f t="shared" ref="I395214" si="18579">I395213-I395212</f>
        <v>0</v>
      </c>
      <c r="N395214" s="54">
        <f t="shared" ref="N395214" si="18580">N395213-N395212</f>
        <v>0</v>
      </c>
      <c r="W395214" s="54">
        <f t="shared" ref="W395214" si="18581">W395213-W395212</f>
        <v>0</v>
      </c>
    </row>
    <row r="395215" spans="9:23" x14ac:dyDescent="0.25">
      <c r="I395215" s="55">
        <f t="shared" ref="I395215" si="18582">I395213-I395201</f>
        <v>0</v>
      </c>
      <c r="N395215" s="55">
        <f t="shared" ref="N395215" si="18583">N395213-N395201</f>
        <v>0</v>
      </c>
      <c r="W395215" s="55">
        <f t="shared" ref="W395215" si="18584">W395213-W395201</f>
        <v>0</v>
      </c>
    </row>
    <row r="395216" spans="9:23" x14ac:dyDescent="0.25">
      <c r="I395216" s="56" t="s">
        <v>16</v>
      </c>
      <c r="N395216" s="56" t="s">
        <v>16</v>
      </c>
      <c r="W395216" s="56" t="s">
        <v>16</v>
      </c>
    </row>
    <row r="395342" spans="9:23" x14ac:dyDescent="0.25">
      <c r="I395342" s="54">
        <f t="shared" ref="I395342" si="18585">I395341-I395340</f>
        <v>0</v>
      </c>
      <c r="N395342" s="54">
        <f t="shared" ref="N395342" si="18586">N395341-N395340</f>
        <v>0</v>
      </c>
      <c r="W395342" s="54">
        <f t="shared" ref="W395342" si="18587">W395341-W395340</f>
        <v>0</v>
      </c>
    </row>
    <row r="395343" spans="9:23" x14ac:dyDescent="0.25">
      <c r="I395343" s="55">
        <f t="shared" ref="I395343" si="18588">I395341-I395329</f>
        <v>0</v>
      </c>
      <c r="N395343" s="55">
        <f t="shared" ref="N395343" si="18589">N395341-N395329</f>
        <v>0</v>
      </c>
      <c r="W395343" s="55">
        <f t="shared" ref="W395343" si="18590">W395341-W395329</f>
        <v>0</v>
      </c>
    </row>
    <row r="395344" spans="9:23" x14ac:dyDescent="0.25">
      <c r="I395344" s="56" t="s">
        <v>16</v>
      </c>
      <c r="N395344" s="56" t="s">
        <v>16</v>
      </c>
      <c r="W395344" s="56" t="s">
        <v>16</v>
      </c>
    </row>
    <row r="395470" spans="9:23" x14ac:dyDescent="0.25">
      <c r="I395470" s="54">
        <f t="shared" ref="I395470" si="18591">I395469-I395468</f>
        <v>0</v>
      </c>
      <c r="N395470" s="54">
        <f t="shared" ref="N395470" si="18592">N395469-N395468</f>
        <v>0</v>
      </c>
      <c r="W395470" s="54">
        <f t="shared" ref="W395470" si="18593">W395469-W395468</f>
        <v>0</v>
      </c>
    </row>
    <row r="395471" spans="9:23" x14ac:dyDescent="0.25">
      <c r="I395471" s="55">
        <f t="shared" ref="I395471" si="18594">I395469-I395457</f>
        <v>0</v>
      </c>
      <c r="N395471" s="55">
        <f t="shared" ref="N395471" si="18595">N395469-N395457</f>
        <v>0</v>
      </c>
      <c r="W395471" s="55">
        <f t="shared" ref="W395471" si="18596">W395469-W395457</f>
        <v>0</v>
      </c>
    </row>
    <row r="395472" spans="9:23" x14ac:dyDescent="0.25">
      <c r="I395472" s="56" t="s">
        <v>16</v>
      </c>
      <c r="N395472" s="56" t="s">
        <v>16</v>
      </c>
      <c r="W395472" s="56" t="s">
        <v>16</v>
      </c>
    </row>
    <row r="395598" spans="9:23" x14ac:dyDescent="0.25">
      <c r="I395598" s="54">
        <f t="shared" ref="I395598" si="18597">I395597-I395596</f>
        <v>0</v>
      </c>
      <c r="N395598" s="54">
        <f t="shared" ref="N395598" si="18598">N395597-N395596</f>
        <v>0</v>
      </c>
      <c r="W395598" s="54">
        <f t="shared" ref="W395598" si="18599">W395597-W395596</f>
        <v>0</v>
      </c>
    </row>
    <row r="395599" spans="9:23" x14ac:dyDescent="0.25">
      <c r="I395599" s="55">
        <f t="shared" ref="I395599" si="18600">I395597-I395585</f>
        <v>0</v>
      </c>
      <c r="N395599" s="55">
        <f t="shared" ref="N395599" si="18601">N395597-N395585</f>
        <v>0</v>
      </c>
      <c r="W395599" s="55">
        <f t="shared" ref="W395599" si="18602">W395597-W395585</f>
        <v>0</v>
      </c>
    </row>
    <row r="395600" spans="9:23" x14ac:dyDescent="0.25">
      <c r="I395600" s="56" t="s">
        <v>16</v>
      </c>
      <c r="N395600" s="56" t="s">
        <v>16</v>
      </c>
      <c r="W395600" s="56" t="s">
        <v>16</v>
      </c>
    </row>
    <row r="395726" spans="9:23" x14ac:dyDescent="0.25">
      <c r="I395726" s="54">
        <f t="shared" ref="I395726" si="18603">I395725-I395724</f>
        <v>0</v>
      </c>
      <c r="N395726" s="54">
        <f t="shared" ref="N395726" si="18604">N395725-N395724</f>
        <v>0</v>
      </c>
      <c r="W395726" s="54">
        <f t="shared" ref="W395726" si="18605">W395725-W395724</f>
        <v>0</v>
      </c>
    </row>
    <row r="395727" spans="9:23" x14ac:dyDescent="0.25">
      <c r="I395727" s="55">
        <f t="shared" ref="I395727" si="18606">I395725-I395713</f>
        <v>0</v>
      </c>
      <c r="N395727" s="55">
        <f t="shared" ref="N395727" si="18607">N395725-N395713</f>
        <v>0</v>
      </c>
      <c r="W395727" s="55">
        <f t="shared" ref="W395727" si="18608">W395725-W395713</f>
        <v>0</v>
      </c>
    </row>
    <row r="395728" spans="9:23" x14ac:dyDescent="0.25">
      <c r="I395728" s="56" t="s">
        <v>16</v>
      </c>
      <c r="N395728" s="56" t="s">
        <v>16</v>
      </c>
      <c r="W395728" s="56" t="s">
        <v>16</v>
      </c>
    </row>
    <row r="395854" spans="9:23" x14ac:dyDescent="0.25">
      <c r="I395854" s="54">
        <f t="shared" ref="I395854" si="18609">I395853-I395852</f>
        <v>0</v>
      </c>
      <c r="N395854" s="54">
        <f t="shared" ref="N395854" si="18610">N395853-N395852</f>
        <v>0</v>
      </c>
      <c r="W395854" s="54">
        <f t="shared" ref="W395854" si="18611">W395853-W395852</f>
        <v>0</v>
      </c>
    </row>
    <row r="395855" spans="9:23" x14ac:dyDescent="0.25">
      <c r="I395855" s="55">
        <f t="shared" ref="I395855" si="18612">I395853-I395841</f>
        <v>0</v>
      </c>
      <c r="N395855" s="55">
        <f t="shared" ref="N395855" si="18613">N395853-N395841</f>
        <v>0</v>
      </c>
      <c r="W395855" s="55">
        <f t="shared" ref="W395855" si="18614">W395853-W395841</f>
        <v>0</v>
      </c>
    </row>
    <row r="395856" spans="9:23" x14ac:dyDescent="0.25">
      <c r="I395856" s="56" t="s">
        <v>16</v>
      </c>
      <c r="N395856" s="56" t="s">
        <v>16</v>
      </c>
      <c r="W395856" s="56" t="s">
        <v>16</v>
      </c>
    </row>
    <row r="395982" spans="9:23" x14ac:dyDescent="0.25">
      <c r="I395982" s="54">
        <f t="shared" ref="I395982" si="18615">I395981-I395980</f>
        <v>0</v>
      </c>
      <c r="N395982" s="54">
        <f t="shared" ref="N395982" si="18616">N395981-N395980</f>
        <v>0</v>
      </c>
      <c r="W395982" s="54">
        <f t="shared" ref="W395982" si="18617">W395981-W395980</f>
        <v>0</v>
      </c>
    </row>
    <row r="395983" spans="9:23" x14ac:dyDescent="0.25">
      <c r="I395983" s="55">
        <f t="shared" ref="I395983" si="18618">I395981-I395969</f>
        <v>0</v>
      </c>
      <c r="N395983" s="55">
        <f t="shared" ref="N395983" si="18619">N395981-N395969</f>
        <v>0</v>
      </c>
      <c r="W395983" s="55">
        <f t="shared" ref="W395983" si="18620">W395981-W395969</f>
        <v>0</v>
      </c>
    </row>
    <row r="395984" spans="9:23" x14ac:dyDescent="0.25">
      <c r="I395984" s="56" t="s">
        <v>16</v>
      </c>
      <c r="N395984" s="56" t="s">
        <v>16</v>
      </c>
      <c r="W395984" s="56" t="s">
        <v>16</v>
      </c>
    </row>
    <row r="396110" spans="9:23" x14ac:dyDescent="0.25">
      <c r="I396110" s="54">
        <f t="shared" ref="I396110" si="18621">I396109-I396108</f>
        <v>0</v>
      </c>
      <c r="N396110" s="54">
        <f t="shared" ref="N396110" si="18622">N396109-N396108</f>
        <v>0</v>
      </c>
      <c r="W396110" s="54">
        <f t="shared" ref="W396110" si="18623">W396109-W396108</f>
        <v>0</v>
      </c>
    </row>
    <row r="396111" spans="9:23" x14ac:dyDescent="0.25">
      <c r="I396111" s="55">
        <f t="shared" ref="I396111" si="18624">I396109-I396097</f>
        <v>0</v>
      </c>
      <c r="N396111" s="55">
        <f t="shared" ref="N396111" si="18625">N396109-N396097</f>
        <v>0</v>
      </c>
      <c r="W396111" s="55">
        <f t="shared" ref="W396111" si="18626">W396109-W396097</f>
        <v>0</v>
      </c>
    </row>
    <row r="396112" spans="9:23" x14ac:dyDescent="0.25">
      <c r="I396112" s="56" t="s">
        <v>16</v>
      </c>
      <c r="N396112" s="56" t="s">
        <v>16</v>
      </c>
      <c r="W396112" s="56" t="s">
        <v>16</v>
      </c>
    </row>
    <row r="396238" spans="9:23" x14ac:dyDescent="0.25">
      <c r="I396238" s="54">
        <f t="shared" ref="I396238" si="18627">I396237-I396236</f>
        <v>0</v>
      </c>
      <c r="N396238" s="54">
        <f t="shared" ref="N396238" si="18628">N396237-N396236</f>
        <v>0</v>
      </c>
      <c r="W396238" s="54">
        <f t="shared" ref="W396238" si="18629">W396237-W396236</f>
        <v>0</v>
      </c>
    </row>
    <row r="396239" spans="9:23" x14ac:dyDescent="0.25">
      <c r="I396239" s="55">
        <f t="shared" ref="I396239" si="18630">I396237-I396225</f>
        <v>0</v>
      </c>
      <c r="N396239" s="55">
        <f t="shared" ref="N396239" si="18631">N396237-N396225</f>
        <v>0</v>
      </c>
      <c r="W396239" s="55">
        <f t="shared" ref="W396239" si="18632">W396237-W396225</f>
        <v>0</v>
      </c>
    </row>
    <row r="396240" spans="9:23" x14ac:dyDescent="0.25">
      <c r="I396240" s="56" t="s">
        <v>16</v>
      </c>
      <c r="N396240" s="56" t="s">
        <v>16</v>
      </c>
      <c r="W396240" s="56" t="s">
        <v>16</v>
      </c>
    </row>
    <row r="396366" spans="9:23" x14ac:dyDescent="0.25">
      <c r="I396366" s="54">
        <f t="shared" ref="I396366" si="18633">I396365-I396364</f>
        <v>0</v>
      </c>
      <c r="N396366" s="54">
        <f t="shared" ref="N396366" si="18634">N396365-N396364</f>
        <v>0</v>
      </c>
      <c r="W396366" s="54">
        <f t="shared" ref="W396366" si="18635">W396365-W396364</f>
        <v>0</v>
      </c>
    </row>
    <row r="396367" spans="9:23" x14ac:dyDescent="0.25">
      <c r="I396367" s="55">
        <f t="shared" ref="I396367" si="18636">I396365-I396353</f>
        <v>0</v>
      </c>
      <c r="N396367" s="55">
        <f t="shared" ref="N396367" si="18637">N396365-N396353</f>
        <v>0</v>
      </c>
      <c r="W396367" s="55">
        <f t="shared" ref="W396367" si="18638">W396365-W396353</f>
        <v>0</v>
      </c>
    </row>
    <row r="396368" spans="9:23" x14ac:dyDescent="0.25">
      <c r="I396368" s="56" t="s">
        <v>16</v>
      </c>
      <c r="N396368" s="56" t="s">
        <v>16</v>
      </c>
      <c r="W396368" s="56" t="s">
        <v>16</v>
      </c>
    </row>
    <row r="396494" spans="9:23" x14ac:dyDescent="0.25">
      <c r="I396494" s="54">
        <f t="shared" ref="I396494" si="18639">I396493-I396492</f>
        <v>0</v>
      </c>
      <c r="N396494" s="54">
        <f t="shared" ref="N396494" si="18640">N396493-N396492</f>
        <v>0</v>
      </c>
      <c r="W396494" s="54">
        <f t="shared" ref="W396494" si="18641">W396493-W396492</f>
        <v>0</v>
      </c>
    </row>
    <row r="396495" spans="9:23" x14ac:dyDescent="0.25">
      <c r="I396495" s="55">
        <f t="shared" ref="I396495" si="18642">I396493-I396481</f>
        <v>0</v>
      </c>
      <c r="N396495" s="55">
        <f t="shared" ref="N396495" si="18643">N396493-N396481</f>
        <v>0</v>
      </c>
      <c r="W396495" s="55">
        <f t="shared" ref="W396495" si="18644">W396493-W396481</f>
        <v>0</v>
      </c>
    </row>
    <row r="396496" spans="9:23" x14ac:dyDescent="0.25">
      <c r="I396496" s="56" t="s">
        <v>16</v>
      </c>
      <c r="N396496" s="56" t="s">
        <v>16</v>
      </c>
      <c r="W396496" s="56" t="s">
        <v>16</v>
      </c>
    </row>
    <row r="396622" spans="9:23" x14ac:dyDescent="0.25">
      <c r="I396622" s="54">
        <f t="shared" ref="I396622" si="18645">I396621-I396620</f>
        <v>0</v>
      </c>
      <c r="N396622" s="54">
        <f t="shared" ref="N396622" si="18646">N396621-N396620</f>
        <v>0</v>
      </c>
      <c r="W396622" s="54">
        <f t="shared" ref="W396622" si="18647">W396621-W396620</f>
        <v>0</v>
      </c>
    </row>
    <row r="396623" spans="9:23" x14ac:dyDescent="0.25">
      <c r="I396623" s="55">
        <f t="shared" ref="I396623" si="18648">I396621-I396609</f>
        <v>0</v>
      </c>
      <c r="N396623" s="55">
        <f t="shared" ref="N396623" si="18649">N396621-N396609</f>
        <v>0</v>
      </c>
      <c r="W396623" s="55">
        <f t="shared" ref="W396623" si="18650">W396621-W396609</f>
        <v>0</v>
      </c>
    </row>
    <row r="396624" spans="9:23" x14ac:dyDescent="0.25">
      <c r="I396624" s="56" t="s">
        <v>16</v>
      </c>
      <c r="N396624" s="56" t="s">
        <v>16</v>
      </c>
      <c r="W396624" s="56" t="s">
        <v>16</v>
      </c>
    </row>
    <row r="396750" spans="9:23" x14ac:dyDescent="0.25">
      <c r="I396750" s="54">
        <f t="shared" ref="I396750" si="18651">I396749-I396748</f>
        <v>0</v>
      </c>
      <c r="N396750" s="54">
        <f t="shared" ref="N396750" si="18652">N396749-N396748</f>
        <v>0</v>
      </c>
      <c r="W396750" s="54">
        <f t="shared" ref="W396750" si="18653">W396749-W396748</f>
        <v>0</v>
      </c>
    </row>
    <row r="396751" spans="9:23" x14ac:dyDescent="0.25">
      <c r="I396751" s="55">
        <f t="shared" ref="I396751" si="18654">I396749-I396737</f>
        <v>0</v>
      </c>
      <c r="N396751" s="55">
        <f t="shared" ref="N396751" si="18655">N396749-N396737</f>
        <v>0</v>
      </c>
      <c r="W396751" s="55">
        <f t="shared" ref="W396751" si="18656">W396749-W396737</f>
        <v>0</v>
      </c>
    </row>
    <row r="396752" spans="9:23" x14ac:dyDescent="0.25">
      <c r="I396752" s="56" t="s">
        <v>16</v>
      </c>
      <c r="N396752" s="56" t="s">
        <v>16</v>
      </c>
      <c r="W396752" s="56" t="s">
        <v>16</v>
      </c>
    </row>
    <row r="396878" spans="9:23" x14ac:dyDescent="0.25">
      <c r="I396878" s="54">
        <f t="shared" ref="I396878" si="18657">I396877-I396876</f>
        <v>0</v>
      </c>
      <c r="N396878" s="54">
        <f t="shared" ref="N396878" si="18658">N396877-N396876</f>
        <v>0</v>
      </c>
      <c r="W396878" s="54">
        <f t="shared" ref="W396878" si="18659">W396877-W396876</f>
        <v>0</v>
      </c>
    </row>
    <row r="396879" spans="9:23" x14ac:dyDescent="0.25">
      <c r="I396879" s="55">
        <f t="shared" ref="I396879" si="18660">I396877-I396865</f>
        <v>0</v>
      </c>
      <c r="N396879" s="55">
        <f t="shared" ref="N396879" si="18661">N396877-N396865</f>
        <v>0</v>
      </c>
      <c r="W396879" s="55">
        <f t="shared" ref="W396879" si="18662">W396877-W396865</f>
        <v>0</v>
      </c>
    </row>
    <row r="396880" spans="9:23" x14ac:dyDescent="0.25">
      <c r="I396880" s="56" t="s">
        <v>16</v>
      </c>
      <c r="N396880" s="56" t="s">
        <v>16</v>
      </c>
      <c r="W396880" s="56" t="s">
        <v>16</v>
      </c>
    </row>
    <row r="397006" spans="9:23" x14ac:dyDescent="0.25">
      <c r="I397006" s="54">
        <f t="shared" ref="I397006" si="18663">I397005-I397004</f>
        <v>0</v>
      </c>
      <c r="N397006" s="54">
        <f t="shared" ref="N397006" si="18664">N397005-N397004</f>
        <v>0</v>
      </c>
      <c r="W397006" s="54">
        <f t="shared" ref="W397006" si="18665">W397005-W397004</f>
        <v>0</v>
      </c>
    </row>
    <row r="397007" spans="9:23" x14ac:dyDescent="0.25">
      <c r="I397007" s="55">
        <f t="shared" ref="I397007" si="18666">I397005-I396993</f>
        <v>0</v>
      </c>
      <c r="N397007" s="55">
        <f t="shared" ref="N397007" si="18667">N397005-N396993</f>
        <v>0</v>
      </c>
      <c r="W397007" s="55">
        <f t="shared" ref="W397007" si="18668">W397005-W396993</f>
        <v>0</v>
      </c>
    </row>
    <row r="397008" spans="9:23" x14ac:dyDescent="0.25">
      <c r="I397008" s="56" t="s">
        <v>16</v>
      </c>
      <c r="N397008" s="56" t="s">
        <v>16</v>
      </c>
      <c r="W397008" s="56" t="s">
        <v>16</v>
      </c>
    </row>
    <row r="397134" spans="9:23" x14ac:dyDescent="0.25">
      <c r="I397134" s="54">
        <f t="shared" ref="I397134" si="18669">I397133-I397132</f>
        <v>0</v>
      </c>
      <c r="N397134" s="54">
        <f t="shared" ref="N397134" si="18670">N397133-N397132</f>
        <v>0</v>
      </c>
      <c r="W397134" s="54">
        <f t="shared" ref="W397134" si="18671">W397133-W397132</f>
        <v>0</v>
      </c>
    </row>
    <row r="397135" spans="9:23" x14ac:dyDescent="0.25">
      <c r="I397135" s="55">
        <f t="shared" ref="I397135" si="18672">I397133-I397121</f>
        <v>0</v>
      </c>
      <c r="N397135" s="55">
        <f t="shared" ref="N397135" si="18673">N397133-N397121</f>
        <v>0</v>
      </c>
      <c r="W397135" s="55">
        <f t="shared" ref="W397135" si="18674">W397133-W397121</f>
        <v>0</v>
      </c>
    </row>
    <row r="397136" spans="9:23" x14ac:dyDescent="0.25">
      <c r="I397136" s="56" t="s">
        <v>16</v>
      </c>
      <c r="N397136" s="56" t="s">
        <v>16</v>
      </c>
      <c r="W397136" s="56" t="s">
        <v>16</v>
      </c>
    </row>
    <row r="397262" spans="9:23" x14ac:dyDescent="0.25">
      <c r="I397262" s="54">
        <f t="shared" ref="I397262" si="18675">I397261-I397260</f>
        <v>0</v>
      </c>
      <c r="N397262" s="54">
        <f t="shared" ref="N397262" si="18676">N397261-N397260</f>
        <v>0</v>
      </c>
      <c r="W397262" s="54">
        <f t="shared" ref="W397262" si="18677">W397261-W397260</f>
        <v>0</v>
      </c>
    </row>
    <row r="397263" spans="9:23" x14ac:dyDescent="0.25">
      <c r="I397263" s="55">
        <f t="shared" ref="I397263" si="18678">I397261-I397249</f>
        <v>0</v>
      </c>
      <c r="N397263" s="55">
        <f t="shared" ref="N397263" si="18679">N397261-N397249</f>
        <v>0</v>
      </c>
      <c r="W397263" s="55">
        <f t="shared" ref="W397263" si="18680">W397261-W397249</f>
        <v>0</v>
      </c>
    </row>
    <row r="397264" spans="9:23" x14ac:dyDescent="0.25">
      <c r="I397264" s="56" t="s">
        <v>16</v>
      </c>
      <c r="N397264" s="56" t="s">
        <v>16</v>
      </c>
      <c r="W397264" s="56" t="s">
        <v>16</v>
      </c>
    </row>
    <row r="397390" spans="9:23" x14ac:dyDescent="0.25">
      <c r="I397390" s="54">
        <f t="shared" ref="I397390" si="18681">I397389-I397388</f>
        <v>0</v>
      </c>
      <c r="N397390" s="54">
        <f t="shared" ref="N397390" si="18682">N397389-N397388</f>
        <v>0</v>
      </c>
      <c r="W397390" s="54">
        <f t="shared" ref="W397390" si="18683">W397389-W397388</f>
        <v>0</v>
      </c>
    </row>
    <row r="397391" spans="9:23" x14ac:dyDescent="0.25">
      <c r="I397391" s="55">
        <f t="shared" ref="I397391" si="18684">I397389-I397377</f>
        <v>0</v>
      </c>
      <c r="N397391" s="55">
        <f t="shared" ref="N397391" si="18685">N397389-N397377</f>
        <v>0</v>
      </c>
      <c r="W397391" s="55">
        <f t="shared" ref="W397391" si="18686">W397389-W397377</f>
        <v>0</v>
      </c>
    </row>
    <row r="397392" spans="9:23" x14ac:dyDescent="0.25">
      <c r="I397392" s="56" t="s">
        <v>16</v>
      </c>
      <c r="N397392" s="56" t="s">
        <v>16</v>
      </c>
      <c r="W397392" s="56" t="s">
        <v>16</v>
      </c>
    </row>
    <row r="397518" spans="9:23" x14ac:dyDescent="0.25">
      <c r="I397518" s="54">
        <f t="shared" ref="I397518" si="18687">I397517-I397516</f>
        <v>0</v>
      </c>
      <c r="N397518" s="54">
        <f t="shared" ref="N397518" si="18688">N397517-N397516</f>
        <v>0</v>
      </c>
      <c r="W397518" s="54">
        <f t="shared" ref="W397518" si="18689">W397517-W397516</f>
        <v>0</v>
      </c>
    </row>
    <row r="397519" spans="9:23" x14ac:dyDescent="0.25">
      <c r="I397519" s="55">
        <f t="shared" ref="I397519" si="18690">I397517-I397505</f>
        <v>0</v>
      </c>
      <c r="N397519" s="55">
        <f t="shared" ref="N397519" si="18691">N397517-N397505</f>
        <v>0</v>
      </c>
      <c r="W397519" s="55">
        <f t="shared" ref="W397519" si="18692">W397517-W397505</f>
        <v>0</v>
      </c>
    </row>
    <row r="397520" spans="9:23" x14ac:dyDescent="0.25">
      <c r="I397520" s="56" t="s">
        <v>16</v>
      </c>
      <c r="N397520" s="56" t="s">
        <v>16</v>
      </c>
      <c r="W397520" s="56" t="s">
        <v>16</v>
      </c>
    </row>
    <row r="397646" spans="9:23" x14ac:dyDescent="0.25">
      <c r="I397646" s="54">
        <f t="shared" ref="I397646" si="18693">I397645-I397644</f>
        <v>0</v>
      </c>
      <c r="N397646" s="54">
        <f t="shared" ref="N397646" si="18694">N397645-N397644</f>
        <v>0</v>
      </c>
      <c r="W397646" s="54">
        <f t="shared" ref="W397646" si="18695">W397645-W397644</f>
        <v>0</v>
      </c>
    </row>
    <row r="397647" spans="9:23" x14ac:dyDescent="0.25">
      <c r="I397647" s="55">
        <f t="shared" ref="I397647" si="18696">I397645-I397633</f>
        <v>0</v>
      </c>
      <c r="N397647" s="55">
        <f t="shared" ref="N397647" si="18697">N397645-N397633</f>
        <v>0</v>
      </c>
      <c r="W397647" s="55">
        <f t="shared" ref="W397647" si="18698">W397645-W397633</f>
        <v>0</v>
      </c>
    </row>
    <row r="397648" spans="9:23" x14ac:dyDescent="0.25">
      <c r="I397648" s="56" t="s">
        <v>16</v>
      </c>
      <c r="N397648" s="56" t="s">
        <v>16</v>
      </c>
      <c r="W397648" s="56" t="s">
        <v>16</v>
      </c>
    </row>
    <row r="397774" spans="9:23" x14ac:dyDescent="0.25">
      <c r="I397774" s="54">
        <f t="shared" ref="I397774" si="18699">I397773-I397772</f>
        <v>0</v>
      </c>
      <c r="N397774" s="54">
        <f t="shared" ref="N397774" si="18700">N397773-N397772</f>
        <v>0</v>
      </c>
      <c r="W397774" s="54">
        <f t="shared" ref="W397774" si="18701">W397773-W397772</f>
        <v>0</v>
      </c>
    </row>
    <row r="397775" spans="9:23" x14ac:dyDescent="0.25">
      <c r="I397775" s="55">
        <f t="shared" ref="I397775" si="18702">I397773-I397761</f>
        <v>0</v>
      </c>
      <c r="N397775" s="55">
        <f t="shared" ref="N397775" si="18703">N397773-N397761</f>
        <v>0</v>
      </c>
      <c r="W397775" s="55">
        <f t="shared" ref="W397775" si="18704">W397773-W397761</f>
        <v>0</v>
      </c>
    </row>
    <row r="397776" spans="9:23" x14ac:dyDescent="0.25">
      <c r="I397776" s="56" t="s">
        <v>16</v>
      </c>
      <c r="N397776" s="56" t="s">
        <v>16</v>
      </c>
      <c r="W397776" s="56" t="s">
        <v>16</v>
      </c>
    </row>
    <row r="397902" spans="9:23" x14ac:dyDescent="0.25">
      <c r="I397902" s="54">
        <f t="shared" ref="I397902" si="18705">I397901-I397900</f>
        <v>0</v>
      </c>
      <c r="N397902" s="54">
        <f t="shared" ref="N397902" si="18706">N397901-N397900</f>
        <v>0</v>
      </c>
      <c r="W397902" s="54">
        <f t="shared" ref="W397902" si="18707">W397901-W397900</f>
        <v>0</v>
      </c>
    </row>
    <row r="397903" spans="9:23" x14ac:dyDescent="0.25">
      <c r="I397903" s="55">
        <f t="shared" ref="I397903" si="18708">I397901-I397889</f>
        <v>0</v>
      </c>
      <c r="N397903" s="55">
        <f t="shared" ref="N397903" si="18709">N397901-N397889</f>
        <v>0</v>
      </c>
      <c r="W397903" s="55">
        <f t="shared" ref="W397903" si="18710">W397901-W397889</f>
        <v>0</v>
      </c>
    </row>
    <row r="397904" spans="9:23" x14ac:dyDescent="0.25">
      <c r="I397904" s="56" t="s">
        <v>16</v>
      </c>
      <c r="N397904" s="56" t="s">
        <v>16</v>
      </c>
      <c r="W397904" s="56" t="s">
        <v>16</v>
      </c>
    </row>
    <row r="398030" spans="9:23" x14ac:dyDescent="0.25">
      <c r="I398030" s="54">
        <f t="shared" ref="I398030" si="18711">I398029-I398028</f>
        <v>0</v>
      </c>
      <c r="N398030" s="54">
        <f t="shared" ref="N398030" si="18712">N398029-N398028</f>
        <v>0</v>
      </c>
      <c r="W398030" s="54">
        <f t="shared" ref="W398030" si="18713">W398029-W398028</f>
        <v>0</v>
      </c>
    </row>
    <row r="398031" spans="9:23" x14ac:dyDescent="0.25">
      <c r="I398031" s="55">
        <f t="shared" ref="I398031" si="18714">I398029-I398017</f>
        <v>0</v>
      </c>
      <c r="N398031" s="55">
        <f t="shared" ref="N398031" si="18715">N398029-N398017</f>
        <v>0</v>
      </c>
      <c r="W398031" s="55">
        <f t="shared" ref="W398031" si="18716">W398029-W398017</f>
        <v>0</v>
      </c>
    </row>
    <row r="398032" spans="9:23" x14ac:dyDescent="0.25">
      <c r="I398032" s="56" t="s">
        <v>16</v>
      </c>
      <c r="N398032" s="56" t="s">
        <v>16</v>
      </c>
      <c r="W398032" s="56" t="s">
        <v>16</v>
      </c>
    </row>
    <row r="398158" spans="9:23" x14ac:dyDescent="0.25">
      <c r="I398158" s="54">
        <f t="shared" ref="I398158" si="18717">I398157-I398156</f>
        <v>0</v>
      </c>
      <c r="N398158" s="54">
        <f t="shared" ref="N398158" si="18718">N398157-N398156</f>
        <v>0</v>
      </c>
      <c r="W398158" s="54">
        <f t="shared" ref="W398158" si="18719">W398157-W398156</f>
        <v>0</v>
      </c>
    </row>
    <row r="398159" spans="9:23" x14ac:dyDescent="0.25">
      <c r="I398159" s="55">
        <f t="shared" ref="I398159" si="18720">I398157-I398145</f>
        <v>0</v>
      </c>
      <c r="N398159" s="55">
        <f t="shared" ref="N398159" si="18721">N398157-N398145</f>
        <v>0</v>
      </c>
      <c r="W398159" s="55">
        <f t="shared" ref="W398159" si="18722">W398157-W398145</f>
        <v>0</v>
      </c>
    </row>
    <row r="398160" spans="9:23" x14ac:dyDescent="0.25">
      <c r="I398160" s="56" t="s">
        <v>16</v>
      </c>
      <c r="N398160" s="56" t="s">
        <v>16</v>
      </c>
      <c r="W398160" s="56" t="s">
        <v>16</v>
      </c>
    </row>
    <row r="398286" spans="9:23" x14ac:dyDescent="0.25">
      <c r="I398286" s="54">
        <f t="shared" ref="I398286" si="18723">I398285-I398284</f>
        <v>0</v>
      </c>
      <c r="N398286" s="54">
        <f t="shared" ref="N398286" si="18724">N398285-N398284</f>
        <v>0</v>
      </c>
      <c r="W398286" s="54">
        <f t="shared" ref="W398286" si="18725">W398285-W398284</f>
        <v>0</v>
      </c>
    </row>
    <row r="398287" spans="9:23" x14ac:dyDescent="0.25">
      <c r="I398287" s="55">
        <f t="shared" ref="I398287" si="18726">I398285-I398273</f>
        <v>0</v>
      </c>
      <c r="N398287" s="55">
        <f t="shared" ref="N398287" si="18727">N398285-N398273</f>
        <v>0</v>
      </c>
      <c r="W398287" s="55">
        <f t="shared" ref="W398287" si="18728">W398285-W398273</f>
        <v>0</v>
      </c>
    </row>
    <row r="398288" spans="9:23" x14ac:dyDescent="0.25">
      <c r="I398288" s="56" t="s">
        <v>16</v>
      </c>
      <c r="N398288" s="56" t="s">
        <v>16</v>
      </c>
      <c r="W398288" s="56" t="s">
        <v>16</v>
      </c>
    </row>
    <row r="398414" spans="9:23" x14ac:dyDescent="0.25">
      <c r="I398414" s="54">
        <f t="shared" ref="I398414" si="18729">I398413-I398412</f>
        <v>0</v>
      </c>
      <c r="N398414" s="54">
        <f t="shared" ref="N398414" si="18730">N398413-N398412</f>
        <v>0</v>
      </c>
      <c r="W398414" s="54">
        <f t="shared" ref="W398414" si="18731">W398413-W398412</f>
        <v>0</v>
      </c>
    </row>
    <row r="398415" spans="9:23" x14ac:dyDescent="0.25">
      <c r="I398415" s="55">
        <f t="shared" ref="I398415" si="18732">I398413-I398401</f>
        <v>0</v>
      </c>
      <c r="N398415" s="55">
        <f t="shared" ref="N398415" si="18733">N398413-N398401</f>
        <v>0</v>
      </c>
      <c r="W398415" s="55">
        <f t="shared" ref="W398415" si="18734">W398413-W398401</f>
        <v>0</v>
      </c>
    </row>
    <row r="398416" spans="9:23" x14ac:dyDescent="0.25">
      <c r="I398416" s="56" t="s">
        <v>16</v>
      </c>
      <c r="N398416" s="56" t="s">
        <v>16</v>
      </c>
      <c r="W398416" s="56" t="s">
        <v>16</v>
      </c>
    </row>
    <row r="398542" spans="9:23" x14ac:dyDescent="0.25">
      <c r="I398542" s="54">
        <f t="shared" ref="I398542" si="18735">I398541-I398540</f>
        <v>0</v>
      </c>
      <c r="N398542" s="54">
        <f t="shared" ref="N398542" si="18736">N398541-N398540</f>
        <v>0</v>
      </c>
      <c r="W398542" s="54">
        <f t="shared" ref="W398542" si="18737">W398541-W398540</f>
        <v>0</v>
      </c>
    </row>
    <row r="398543" spans="9:23" x14ac:dyDescent="0.25">
      <c r="I398543" s="55">
        <f t="shared" ref="I398543" si="18738">I398541-I398529</f>
        <v>0</v>
      </c>
      <c r="N398543" s="55">
        <f t="shared" ref="N398543" si="18739">N398541-N398529</f>
        <v>0</v>
      </c>
      <c r="W398543" s="55">
        <f t="shared" ref="W398543" si="18740">W398541-W398529</f>
        <v>0</v>
      </c>
    </row>
    <row r="398544" spans="9:23" x14ac:dyDescent="0.25">
      <c r="I398544" s="56" t="s">
        <v>16</v>
      </c>
      <c r="N398544" s="56" t="s">
        <v>16</v>
      </c>
      <c r="W398544" s="56" t="s">
        <v>16</v>
      </c>
    </row>
    <row r="398670" spans="9:23" x14ac:dyDescent="0.25">
      <c r="I398670" s="54">
        <f t="shared" ref="I398670" si="18741">I398669-I398668</f>
        <v>0</v>
      </c>
      <c r="N398670" s="54">
        <f t="shared" ref="N398670" si="18742">N398669-N398668</f>
        <v>0</v>
      </c>
      <c r="W398670" s="54">
        <f t="shared" ref="W398670" si="18743">W398669-W398668</f>
        <v>0</v>
      </c>
    </row>
    <row r="398671" spans="9:23" x14ac:dyDescent="0.25">
      <c r="I398671" s="55">
        <f t="shared" ref="I398671" si="18744">I398669-I398657</f>
        <v>0</v>
      </c>
      <c r="N398671" s="55">
        <f t="shared" ref="N398671" si="18745">N398669-N398657</f>
        <v>0</v>
      </c>
      <c r="W398671" s="55">
        <f t="shared" ref="W398671" si="18746">W398669-W398657</f>
        <v>0</v>
      </c>
    </row>
    <row r="398672" spans="9:23" x14ac:dyDescent="0.25">
      <c r="I398672" s="56" t="s">
        <v>16</v>
      </c>
      <c r="N398672" s="56" t="s">
        <v>16</v>
      </c>
      <c r="W398672" s="56" t="s">
        <v>16</v>
      </c>
    </row>
    <row r="398798" spans="9:23" x14ac:dyDescent="0.25">
      <c r="I398798" s="54">
        <f t="shared" ref="I398798" si="18747">I398797-I398796</f>
        <v>0</v>
      </c>
      <c r="N398798" s="54">
        <f t="shared" ref="N398798" si="18748">N398797-N398796</f>
        <v>0</v>
      </c>
      <c r="W398798" s="54">
        <f t="shared" ref="W398798" si="18749">W398797-W398796</f>
        <v>0</v>
      </c>
    </row>
    <row r="398799" spans="9:23" x14ac:dyDescent="0.25">
      <c r="I398799" s="55">
        <f t="shared" ref="I398799" si="18750">I398797-I398785</f>
        <v>0</v>
      </c>
      <c r="N398799" s="55">
        <f t="shared" ref="N398799" si="18751">N398797-N398785</f>
        <v>0</v>
      </c>
      <c r="W398799" s="55">
        <f t="shared" ref="W398799" si="18752">W398797-W398785</f>
        <v>0</v>
      </c>
    </row>
    <row r="398800" spans="9:23" x14ac:dyDescent="0.25">
      <c r="I398800" s="56" t="s">
        <v>16</v>
      </c>
      <c r="N398800" s="56" t="s">
        <v>16</v>
      </c>
      <c r="W398800" s="56" t="s">
        <v>16</v>
      </c>
    </row>
    <row r="398926" spans="9:23" x14ac:dyDescent="0.25">
      <c r="I398926" s="54">
        <f t="shared" ref="I398926" si="18753">I398925-I398924</f>
        <v>0</v>
      </c>
      <c r="N398926" s="54">
        <f t="shared" ref="N398926" si="18754">N398925-N398924</f>
        <v>0</v>
      </c>
      <c r="W398926" s="54">
        <f t="shared" ref="W398926" si="18755">W398925-W398924</f>
        <v>0</v>
      </c>
    </row>
    <row r="398927" spans="9:23" x14ac:dyDescent="0.25">
      <c r="I398927" s="55">
        <f t="shared" ref="I398927" si="18756">I398925-I398913</f>
        <v>0</v>
      </c>
      <c r="N398927" s="55">
        <f t="shared" ref="N398927" si="18757">N398925-N398913</f>
        <v>0</v>
      </c>
      <c r="W398927" s="55">
        <f t="shared" ref="W398927" si="18758">W398925-W398913</f>
        <v>0</v>
      </c>
    </row>
    <row r="398928" spans="9:23" x14ac:dyDescent="0.25">
      <c r="I398928" s="56" t="s">
        <v>16</v>
      </c>
      <c r="N398928" s="56" t="s">
        <v>16</v>
      </c>
      <c r="W398928" s="56" t="s">
        <v>16</v>
      </c>
    </row>
    <row r="399054" spans="9:23" x14ac:dyDescent="0.25">
      <c r="I399054" s="54">
        <f t="shared" ref="I399054" si="18759">I399053-I399052</f>
        <v>0</v>
      </c>
      <c r="N399054" s="54">
        <f t="shared" ref="N399054" si="18760">N399053-N399052</f>
        <v>0</v>
      </c>
      <c r="W399054" s="54">
        <f t="shared" ref="W399054" si="18761">W399053-W399052</f>
        <v>0</v>
      </c>
    </row>
    <row r="399055" spans="9:23" x14ac:dyDescent="0.25">
      <c r="I399055" s="55">
        <f t="shared" ref="I399055" si="18762">I399053-I399041</f>
        <v>0</v>
      </c>
      <c r="N399055" s="55">
        <f t="shared" ref="N399055" si="18763">N399053-N399041</f>
        <v>0</v>
      </c>
      <c r="W399055" s="55">
        <f t="shared" ref="W399055" si="18764">W399053-W399041</f>
        <v>0</v>
      </c>
    </row>
    <row r="399056" spans="9:23" x14ac:dyDescent="0.25">
      <c r="I399056" s="56" t="s">
        <v>16</v>
      </c>
      <c r="N399056" s="56" t="s">
        <v>16</v>
      </c>
      <c r="W399056" s="56" t="s">
        <v>16</v>
      </c>
    </row>
    <row r="399182" spans="9:23" x14ac:dyDescent="0.25">
      <c r="I399182" s="54">
        <f t="shared" ref="I399182" si="18765">I399181-I399180</f>
        <v>0</v>
      </c>
      <c r="N399182" s="54">
        <f t="shared" ref="N399182" si="18766">N399181-N399180</f>
        <v>0</v>
      </c>
      <c r="W399182" s="54">
        <f t="shared" ref="W399182" si="18767">W399181-W399180</f>
        <v>0</v>
      </c>
    </row>
    <row r="399183" spans="9:23" x14ac:dyDescent="0.25">
      <c r="I399183" s="55">
        <f t="shared" ref="I399183" si="18768">I399181-I399169</f>
        <v>0</v>
      </c>
      <c r="N399183" s="55">
        <f t="shared" ref="N399183" si="18769">N399181-N399169</f>
        <v>0</v>
      </c>
      <c r="W399183" s="55">
        <f t="shared" ref="W399183" si="18770">W399181-W399169</f>
        <v>0</v>
      </c>
    </row>
    <row r="399184" spans="9:23" x14ac:dyDescent="0.25">
      <c r="I399184" s="56" t="s">
        <v>16</v>
      </c>
      <c r="N399184" s="56" t="s">
        <v>16</v>
      </c>
      <c r="W399184" s="56" t="s">
        <v>16</v>
      </c>
    </row>
    <row r="399310" spans="9:23" x14ac:dyDescent="0.25">
      <c r="I399310" s="54">
        <f t="shared" ref="I399310" si="18771">I399309-I399308</f>
        <v>0</v>
      </c>
      <c r="N399310" s="54">
        <f t="shared" ref="N399310" si="18772">N399309-N399308</f>
        <v>0</v>
      </c>
      <c r="W399310" s="54">
        <f t="shared" ref="W399310" si="18773">W399309-W399308</f>
        <v>0</v>
      </c>
    </row>
    <row r="399311" spans="9:23" x14ac:dyDescent="0.25">
      <c r="I399311" s="55">
        <f t="shared" ref="I399311" si="18774">I399309-I399297</f>
        <v>0</v>
      </c>
      <c r="N399311" s="55">
        <f t="shared" ref="N399311" si="18775">N399309-N399297</f>
        <v>0</v>
      </c>
      <c r="W399311" s="55">
        <f t="shared" ref="W399311" si="18776">W399309-W399297</f>
        <v>0</v>
      </c>
    </row>
    <row r="399312" spans="9:23" x14ac:dyDescent="0.25">
      <c r="I399312" s="56" t="s">
        <v>16</v>
      </c>
      <c r="N399312" s="56" t="s">
        <v>16</v>
      </c>
      <c r="W399312" s="56" t="s">
        <v>16</v>
      </c>
    </row>
    <row r="399438" spans="9:23" x14ac:dyDescent="0.25">
      <c r="I399438" s="54">
        <f t="shared" ref="I399438" si="18777">I399437-I399436</f>
        <v>0</v>
      </c>
      <c r="N399438" s="54">
        <f t="shared" ref="N399438" si="18778">N399437-N399436</f>
        <v>0</v>
      </c>
      <c r="W399438" s="54">
        <f t="shared" ref="W399438" si="18779">W399437-W399436</f>
        <v>0</v>
      </c>
    </row>
    <row r="399439" spans="9:23" x14ac:dyDescent="0.25">
      <c r="I399439" s="55">
        <f t="shared" ref="I399439" si="18780">I399437-I399425</f>
        <v>0</v>
      </c>
      <c r="N399439" s="55">
        <f t="shared" ref="N399439" si="18781">N399437-N399425</f>
        <v>0</v>
      </c>
      <c r="W399439" s="55">
        <f t="shared" ref="W399439" si="18782">W399437-W399425</f>
        <v>0</v>
      </c>
    </row>
    <row r="399440" spans="9:23" x14ac:dyDescent="0.25">
      <c r="I399440" s="56" t="s">
        <v>16</v>
      </c>
      <c r="N399440" s="56" t="s">
        <v>16</v>
      </c>
      <c r="W399440" s="56" t="s">
        <v>16</v>
      </c>
    </row>
    <row r="399566" spans="9:23" x14ac:dyDescent="0.25">
      <c r="I399566" s="54">
        <f t="shared" ref="I399566" si="18783">I399565-I399564</f>
        <v>0</v>
      </c>
      <c r="N399566" s="54">
        <f t="shared" ref="N399566" si="18784">N399565-N399564</f>
        <v>0</v>
      </c>
      <c r="W399566" s="54">
        <f t="shared" ref="W399566" si="18785">W399565-W399564</f>
        <v>0</v>
      </c>
    </row>
    <row r="399567" spans="9:23" x14ac:dyDescent="0.25">
      <c r="I399567" s="55">
        <f t="shared" ref="I399567" si="18786">I399565-I399553</f>
        <v>0</v>
      </c>
      <c r="N399567" s="55">
        <f t="shared" ref="N399567" si="18787">N399565-N399553</f>
        <v>0</v>
      </c>
      <c r="W399567" s="55">
        <f t="shared" ref="W399567" si="18788">W399565-W399553</f>
        <v>0</v>
      </c>
    </row>
    <row r="399568" spans="9:23" x14ac:dyDescent="0.25">
      <c r="I399568" s="56" t="s">
        <v>16</v>
      </c>
      <c r="N399568" s="56" t="s">
        <v>16</v>
      </c>
      <c r="W399568" s="56" t="s">
        <v>16</v>
      </c>
    </row>
    <row r="399694" spans="9:23" x14ac:dyDescent="0.25">
      <c r="I399694" s="54">
        <f t="shared" ref="I399694" si="18789">I399693-I399692</f>
        <v>0</v>
      </c>
      <c r="N399694" s="54">
        <f t="shared" ref="N399694" si="18790">N399693-N399692</f>
        <v>0</v>
      </c>
      <c r="W399694" s="54">
        <f t="shared" ref="W399694" si="18791">W399693-W399692</f>
        <v>0</v>
      </c>
    </row>
    <row r="399695" spans="9:23" x14ac:dyDescent="0.25">
      <c r="I399695" s="55">
        <f t="shared" ref="I399695" si="18792">I399693-I399681</f>
        <v>0</v>
      </c>
      <c r="N399695" s="55">
        <f t="shared" ref="N399695" si="18793">N399693-N399681</f>
        <v>0</v>
      </c>
      <c r="W399695" s="55">
        <f t="shared" ref="W399695" si="18794">W399693-W399681</f>
        <v>0</v>
      </c>
    </row>
    <row r="399696" spans="9:23" x14ac:dyDescent="0.25">
      <c r="I399696" s="56" t="s">
        <v>16</v>
      </c>
      <c r="N399696" s="56" t="s">
        <v>16</v>
      </c>
      <c r="W399696" s="56" t="s">
        <v>16</v>
      </c>
    </row>
    <row r="399822" spans="9:23" x14ac:dyDescent="0.25">
      <c r="I399822" s="54">
        <f t="shared" ref="I399822" si="18795">I399821-I399820</f>
        <v>0</v>
      </c>
      <c r="N399822" s="54">
        <f t="shared" ref="N399822" si="18796">N399821-N399820</f>
        <v>0</v>
      </c>
      <c r="W399822" s="54">
        <f t="shared" ref="W399822" si="18797">W399821-W399820</f>
        <v>0</v>
      </c>
    </row>
    <row r="399823" spans="9:23" x14ac:dyDescent="0.25">
      <c r="I399823" s="55">
        <f t="shared" ref="I399823" si="18798">I399821-I399809</f>
        <v>0</v>
      </c>
      <c r="N399823" s="55">
        <f t="shared" ref="N399823" si="18799">N399821-N399809</f>
        <v>0</v>
      </c>
      <c r="W399823" s="55">
        <f t="shared" ref="W399823" si="18800">W399821-W399809</f>
        <v>0</v>
      </c>
    </row>
    <row r="399824" spans="9:23" x14ac:dyDescent="0.25">
      <c r="I399824" s="56" t="s">
        <v>16</v>
      </c>
      <c r="N399824" s="56" t="s">
        <v>16</v>
      </c>
      <c r="W399824" s="56" t="s">
        <v>16</v>
      </c>
    </row>
    <row r="399950" spans="9:23" x14ac:dyDescent="0.25">
      <c r="I399950" s="54">
        <f t="shared" ref="I399950" si="18801">I399949-I399948</f>
        <v>0</v>
      </c>
      <c r="N399950" s="54">
        <f t="shared" ref="N399950" si="18802">N399949-N399948</f>
        <v>0</v>
      </c>
      <c r="W399950" s="54">
        <f t="shared" ref="W399950" si="18803">W399949-W399948</f>
        <v>0</v>
      </c>
    </row>
    <row r="399951" spans="9:23" x14ac:dyDescent="0.25">
      <c r="I399951" s="55">
        <f t="shared" ref="I399951" si="18804">I399949-I399937</f>
        <v>0</v>
      </c>
      <c r="N399951" s="55">
        <f t="shared" ref="N399951" si="18805">N399949-N399937</f>
        <v>0</v>
      </c>
      <c r="W399951" s="55">
        <f t="shared" ref="W399951" si="18806">W399949-W399937</f>
        <v>0</v>
      </c>
    </row>
    <row r="399952" spans="9:23" x14ac:dyDescent="0.25">
      <c r="I399952" s="56" t="s">
        <v>16</v>
      </c>
      <c r="N399952" s="56" t="s">
        <v>16</v>
      </c>
      <c r="W399952" s="56" t="s">
        <v>16</v>
      </c>
    </row>
    <row r="400078" spans="9:23" x14ac:dyDescent="0.25">
      <c r="I400078" s="54">
        <f t="shared" ref="I400078" si="18807">I400077-I400076</f>
        <v>0</v>
      </c>
      <c r="N400078" s="54">
        <f t="shared" ref="N400078" si="18808">N400077-N400076</f>
        <v>0</v>
      </c>
      <c r="W400078" s="54">
        <f t="shared" ref="W400078" si="18809">W400077-W400076</f>
        <v>0</v>
      </c>
    </row>
    <row r="400079" spans="9:23" x14ac:dyDescent="0.25">
      <c r="I400079" s="55">
        <f t="shared" ref="I400079" si="18810">I400077-I400065</f>
        <v>0</v>
      </c>
      <c r="N400079" s="55">
        <f t="shared" ref="N400079" si="18811">N400077-N400065</f>
        <v>0</v>
      </c>
      <c r="W400079" s="55">
        <f t="shared" ref="W400079" si="18812">W400077-W400065</f>
        <v>0</v>
      </c>
    </row>
    <row r="400080" spans="9:23" x14ac:dyDescent="0.25">
      <c r="I400080" s="56" t="s">
        <v>16</v>
      </c>
      <c r="N400080" s="56" t="s">
        <v>16</v>
      </c>
      <c r="W400080" s="56" t="s">
        <v>16</v>
      </c>
    </row>
    <row r="400206" spans="9:23" x14ac:dyDescent="0.25">
      <c r="I400206" s="54">
        <f t="shared" ref="I400206" si="18813">I400205-I400204</f>
        <v>0</v>
      </c>
      <c r="N400206" s="54">
        <f t="shared" ref="N400206" si="18814">N400205-N400204</f>
        <v>0</v>
      </c>
      <c r="W400206" s="54">
        <f t="shared" ref="W400206" si="18815">W400205-W400204</f>
        <v>0</v>
      </c>
    </row>
    <row r="400207" spans="9:23" x14ac:dyDescent="0.25">
      <c r="I400207" s="55">
        <f t="shared" ref="I400207" si="18816">I400205-I400193</f>
        <v>0</v>
      </c>
      <c r="N400207" s="55">
        <f t="shared" ref="N400207" si="18817">N400205-N400193</f>
        <v>0</v>
      </c>
      <c r="W400207" s="55">
        <f t="shared" ref="W400207" si="18818">W400205-W400193</f>
        <v>0</v>
      </c>
    </row>
    <row r="400208" spans="9:23" x14ac:dyDescent="0.25">
      <c r="I400208" s="56" t="s">
        <v>16</v>
      </c>
      <c r="N400208" s="56" t="s">
        <v>16</v>
      </c>
      <c r="W400208" s="56" t="s">
        <v>16</v>
      </c>
    </row>
    <row r="400334" spans="9:23" x14ac:dyDescent="0.25">
      <c r="I400334" s="54">
        <f t="shared" ref="I400334" si="18819">I400333-I400332</f>
        <v>0</v>
      </c>
      <c r="N400334" s="54">
        <f t="shared" ref="N400334" si="18820">N400333-N400332</f>
        <v>0</v>
      </c>
      <c r="W400334" s="54">
        <f t="shared" ref="W400334" si="18821">W400333-W400332</f>
        <v>0</v>
      </c>
    </row>
    <row r="400335" spans="9:23" x14ac:dyDescent="0.25">
      <c r="I400335" s="55">
        <f t="shared" ref="I400335" si="18822">I400333-I400321</f>
        <v>0</v>
      </c>
      <c r="N400335" s="55">
        <f t="shared" ref="N400335" si="18823">N400333-N400321</f>
        <v>0</v>
      </c>
      <c r="W400335" s="55">
        <f t="shared" ref="W400335" si="18824">W400333-W400321</f>
        <v>0</v>
      </c>
    </row>
    <row r="400336" spans="9:23" x14ac:dyDescent="0.25">
      <c r="I400336" s="56" t="s">
        <v>16</v>
      </c>
      <c r="N400336" s="56" t="s">
        <v>16</v>
      </c>
      <c r="W400336" s="56" t="s">
        <v>16</v>
      </c>
    </row>
    <row r="400462" spans="9:23" x14ac:dyDescent="0.25">
      <c r="I400462" s="54">
        <f t="shared" ref="I400462" si="18825">I400461-I400460</f>
        <v>0</v>
      </c>
      <c r="N400462" s="54">
        <f t="shared" ref="N400462" si="18826">N400461-N400460</f>
        <v>0</v>
      </c>
      <c r="W400462" s="54">
        <f t="shared" ref="W400462" si="18827">W400461-W400460</f>
        <v>0</v>
      </c>
    </row>
    <row r="400463" spans="9:23" x14ac:dyDescent="0.25">
      <c r="I400463" s="55">
        <f t="shared" ref="I400463" si="18828">I400461-I400449</f>
        <v>0</v>
      </c>
      <c r="N400463" s="55">
        <f t="shared" ref="N400463" si="18829">N400461-N400449</f>
        <v>0</v>
      </c>
      <c r="W400463" s="55">
        <f t="shared" ref="W400463" si="18830">W400461-W400449</f>
        <v>0</v>
      </c>
    </row>
    <row r="400464" spans="9:23" x14ac:dyDescent="0.25">
      <c r="I400464" s="56" t="s">
        <v>16</v>
      </c>
      <c r="N400464" s="56" t="s">
        <v>16</v>
      </c>
      <c r="W400464" s="56" t="s">
        <v>16</v>
      </c>
    </row>
    <row r="400590" spans="9:23" x14ac:dyDescent="0.25">
      <c r="I400590" s="54">
        <f t="shared" ref="I400590" si="18831">I400589-I400588</f>
        <v>0</v>
      </c>
      <c r="N400590" s="54">
        <f t="shared" ref="N400590" si="18832">N400589-N400588</f>
        <v>0</v>
      </c>
      <c r="W400590" s="54">
        <f t="shared" ref="W400590" si="18833">W400589-W400588</f>
        <v>0</v>
      </c>
    </row>
    <row r="400591" spans="9:23" x14ac:dyDescent="0.25">
      <c r="I400591" s="55">
        <f t="shared" ref="I400591" si="18834">I400589-I400577</f>
        <v>0</v>
      </c>
      <c r="N400591" s="55">
        <f t="shared" ref="N400591" si="18835">N400589-N400577</f>
        <v>0</v>
      </c>
      <c r="W400591" s="55">
        <f t="shared" ref="W400591" si="18836">W400589-W400577</f>
        <v>0</v>
      </c>
    </row>
    <row r="400592" spans="9:23" x14ac:dyDescent="0.25">
      <c r="I400592" s="56" t="s">
        <v>16</v>
      </c>
      <c r="N400592" s="56" t="s">
        <v>16</v>
      </c>
      <c r="W400592" s="56" t="s">
        <v>16</v>
      </c>
    </row>
    <row r="400718" spans="9:23" x14ac:dyDescent="0.25">
      <c r="I400718" s="54">
        <f t="shared" ref="I400718" si="18837">I400717-I400716</f>
        <v>0</v>
      </c>
      <c r="N400718" s="54">
        <f t="shared" ref="N400718" si="18838">N400717-N400716</f>
        <v>0</v>
      </c>
      <c r="W400718" s="54">
        <f t="shared" ref="W400718" si="18839">W400717-W400716</f>
        <v>0</v>
      </c>
    </row>
    <row r="400719" spans="9:23" x14ac:dyDescent="0.25">
      <c r="I400719" s="55">
        <f t="shared" ref="I400719" si="18840">I400717-I400705</f>
        <v>0</v>
      </c>
      <c r="N400719" s="55">
        <f t="shared" ref="N400719" si="18841">N400717-N400705</f>
        <v>0</v>
      </c>
      <c r="W400719" s="55">
        <f t="shared" ref="W400719" si="18842">W400717-W400705</f>
        <v>0</v>
      </c>
    </row>
    <row r="400720" spans="9:23" x14ac:dyDescent="0.25">
      <c r="I400720" s="56" t="s">
        <v>16</v>
      </c>
      <c r="N400720" s="56" t="s">
        <v>16</v>
      </c>
      <c r="W400720" s="56" t="s">
        <v>16</v>
      </c>
    </row>
    <row r="400846" spans="9:23" x14ac:dyDescent="0.25">
      <c r="I400846" s="54">
        <f t="shared" ref="I400846" si="18843">I400845-I400844</f>
        <v>0</v>
      </c>
      <c r="N400846" s="54">
        <f t="shared" ref="N400846" si="18844">N400845-N400844</f>
        <v>0</v>
      </c>
      <c r="W400846" s="54">
        <f t="shared" ref="W400846" si="18845">W400845-W400844</f>
        <v>0</v>
      </c>
    </row>
    <row r="400847" spans="9:23" x14ac:dyDescent="0.25">
      <c r="I400847" s="55">
        <f t="shared" ref="I400847" si="18846">I400845-I400833</f>
        <v>0</v>
      </c>
      <c r="N400847" s="55">
        <f t="shared" ref="N400847" si="18847">N400845-N400833</f>
        <v>0</v>
      </c>
      <c r="W400847" s="55">
        <f t="shared" ref="W400847" si="18848">W400845-W400833</f>
        <v>0</v>
      </c>
    </row>
    <row r="400848" spans="9:23" x14ac:dyDescent="0.25">
      <c r="I400848" s="56" t="s">
        <v>16</v>
      </c>
      <c r="N400848" s="56" t="s">
        <v>16</v>
      </c>
      <c r="W400848" s="56" t="s">
        <v>16</v>
      </c>
    </row>
    <row r="400974" spans="9:23" x14ac:dyDescent="0.25">
      <c r="I400974" s="54">
        <f t="shared" ref="I400974" si="18849">I400973-I400972</f>
        <v>0</v>
      </c>
      <c r="N400974" s="54">
        <f t="shared" ref="N400974" si="18850">N400973-N400972</f>
        <v>0</v>
      </c>
      <c r="W400974" s="54">
        <f t="shared" ref="W400974" si="18851">W400973-W400972</f>
        <v>0</v>
      </c>
    </row>
    <row r="400975" spans="9:23" x14ac:dyDescent="0.25">
      <c r="I400975" s="55">
        <f t="shared" ref="I400975" si="18852">I400973-I400961</f>
        <v>0</v>
      </c>
      <c r="N400975" s="55">
        <f t="shared" ref="N400975" si="18853">N400973-N400961</f>
        <v>0</v>
      </c>
      <c r="W400975" s="55">
        <f t="shared" ref="W400975" si="18854">W400973-W400961</f>
        <v>0</v>
      </c>
    </row>
    <row r="400976" spans="9:23" x14ac:dyDescent="0.25">
      <c r="I400976" s="56" t="s">
        <v>16</v>
      </c>
      <c r="N400976" s="56" t="s">
        <v>16</v>
      </c>
      <c r="W400976" s="56" t="s">
        <v>16</v>
      </c>
    </row>
    <row r="401102" spans="9:23" x14ac:dyDescent="0.25">
      <c r="I401102" s="54">
        <f t="shared" ref="I401102" si="18855">I401101-I401100</f>
        <v>0</v>
      </c>
      <c r="N401102" s="54">
        <f t="shared" ref="N401102" si="18856">N401101-N401100</f>
        <v>0</v>
      </c>
      <c r="W401102" s="54">
        <f t="shared" ref="W401102" si="18857">W401101-W401100</f>
        <v>0</v>
      </c>
    </row>
    <row r="401103" spans="9:23" x14ac:dyDescent="0.25">
      <c r="I401103" s="55">
        <f t="shared" ref="I401103" si="18858">I401101-I401089</f>
        <v>0</v>
      </c>
      <c r="N401103" s="55">
        <f t="shared" ref="N401103" si="18859">N401101-N401089</f>
        <v>0</v>
      </c>
      <c r="W401103" s="55">
        <f t="shared" ref="W401103" si="18860">W401101-W401089</f>
        <v>0</v>
      </c>
    </row>
    <row r="401104" spans="9:23" x14ac:dyDescent="0.25">
      <c r="I401104" s="56" t="s">
        <v>16</v>
      </c>
      <c r="N401104" s="56" t="s">
        <v>16</v>
      </c>
      <c r="W401104" s="56" t="s">
        <v>16</v>
      </c>
    </row>
    <row r="401230" spans="9:23" x14ac:dyDescent="0.25">
      <c r="I401230" s="54">
        <f t="shared" ref="I401230" si="18861">I401229-I401228</f>
        <v>0</v>
      </c>
      <c r="N401230" s="54">
        <f t="shared" ref="N401230" si="18862">N401229-N401228</f>
        <v>0</v>
      </c>
      <c r="W401230" s="54">
        <f t="shared" ref="W401230" si="18863">W401229-W401228</f>
        <v>0</v>
      </c>
    </row>
    <row r="401231" spans="9:23" x14ac:dyDescent="0.25">
      <c r="I401231" s="55">
        <f t="shared" ref="I401231" si="18864">I401229-I401217</f>
        <v>0</v>
      </c>
      <c r="N401231" s="55">
        <f t="shared" ref="N401231" si="18865">N401229-N401217</f>
        <v>0</v>
      </c>
      <c r="W401231" s="55">
        <f t="shared" ref="W401231" si="18866">W401229-W401217</f>
        <v>0</v>
      </c>
    </row>
    <row r="401232" spans="9:23" x14ac:dyDescent="0.25">
      <c r="I401232" s="56" t="s">
        <v>16</v>
      </c>
      <c r="N401232" s="56" t="s">
        <v>16</v>
      </c>
      <c r="W401232" s="56" t="s">
        <v>16</v>
      </c>
    </row>
    <row r="401358" spans="9:23" x14ac:dyDescent="0.25">
      <c r="I401358" s="54">
        <f t="shared" ref="I401358" si="18867">I401357-I401356</f>
        <v>0</v>
      </c>
      <c r="N401358" s="54">
        <f t="shared" ref="N401358" si="18868">N401357-N401356</f>
        <v>0</v>
      </c>
      <c r="W401358" s="54">
        <f t="shared" ref="W401358" si="18869">W401357-W401356</f>
        <v>0</v>
      </c>
    </row>
    <row r="401359" spans="9:23" x14ac:dyDescent="0.25">
      <c r="I401359" s="55">
        <f t="shared" ref="I401359" si="18870">I401357-I401345</f>
        <v>0</v>
      </c>
      <c r="N401359" s="55">
        <f t="shared" ref="N401359" si="18871">N401357-N401345</f>
        <v>0</v>
      </c>
      <c r="W401359" s="55">
        <f t="shared" ref="W401359" si="18872">W401357-W401345</f>
        <v>0</v>
      </c>
    </row>
    <row r="401360" spans="9:23" x14ac:dyDescent="0.25">
      <c r="I401360" s="56" t="s">
        <v>16</v>
      </c>
      <c r="N401360" s="56" t="s">
        <v>16</v>
      </c>
      <c r="W401360" s="56" t="s">
        <v>16</v>
      </c>
    </row>
    <row r="401486" spans="9:23" x14ac:dyDescent="0.25">
      <c r="I401486" s="54">
        <f t="shared" ref="I401486" si="18873">I401485-I401484</f>
        <v>0</v>
      </c>
      <c r="N401486" s="54">
        <f t="shared" ref="N401486" si="18874">N401485-N401484</f>
        <v>0</v>
      </c>
      <c r="W401486" s="54">
        <f t="shared" ref="W401486" si="18875">W401485-W401484</f>
        <v>0</v>
      </c>
    </row>
    <row r="401487" spans="9:23" x14ac:dyDescent="0.25">
      <c r="I401487" s="55">
        <f t="shared" ref="I401487" si="18876">I401485-I401473</f>
        <v>0</v>
      </c>
      <c r="N401487" s="55">
        <f t="shared" ref="N401487" si="18877">N401485-N401473</f>
        <v>0</v>
      </c>
      <c r="W401487" s="55">
        <f t="shared" ref="W401487" si="18878">W401485-W401473</f>
        <v>0</v>
      </c>
    </row>
    <row r="401488" spans="9:23" x14ac:dyDescent="0.25">
      <c r="I401488" s="56" t="s">
        <v>16</v>
      </c>
      <c r="N401488" s="56" t="s">
        <v>16</v>
      </c>
      <c r="W401488" s="56" t="s">
        <v>16</v>
      </c>
    </row>
    <row r="401614" spans="9:23" x14ac:dyDescent="0.25">
      <c r="I401614" s="54">
        <f t="shared" ref="I401614" si="18879">I401613-I401612</f>
        <v>0</v>
      </c>
      <c r="N401614" s="54">
        <f t="shared" ref="N401614" si="18880">N401613-N401612</f>
        <v>0</v>
      </c>
      <c r="W401614" s="54">
        <f t="shared" ref="W401614" si="18881">W401613-W401612</f>
        <v>0</v>
      </c>
    </row>
    <row r="401615" spans="9:23" x14ac:dyDescent="0.25">
      <c r="I401615" s="55">
        <f t="shared" ref="I401615" si="18882">I401613-I401601</f>
        <v>0</v>
      </c>
      <c r="N401615" s="55">
        <f t="shared" ref="N401615" si="18883">N401613-N401601</f>
        <v>0</v>
      </c>
      <c r="W401615" s="55">
        <f t="shared" ref="W401615" si="18884">W401613-W401601</f>
        <v>0</v>
      </c>
    </row>
    <row r="401616" spans="9:23" x14ac:dyDescent="0.25">
      <c r="I401616" s="56" t="s">
        <v>16</v>
      </c>
      <c r="N401616" s="56" t="s">
        <v>16</v>
      </c>
      <c r="W401616" s="56" t="s">
        <v>16</v>
      </c>
    </row>
    <row r="401742" spans="9:23" x14ac:dyDescent="0.25">
      <c r="I401742" s="54">
        <f t="shared" ref="I401742" si="18885">I401741-I401740</f>
        <v>0</v>
      </c>
      <c r="N401742" s="54">
        <f t="shared" ref="N401742" si="18886">N401741-N401740</f>
        <v>0</v>
      </c>
      <c r="W401742" s="54">
        <f t="shared" ref="W401742" si="18887">W401741-W401740</f>
        <v>0</v>
      </c>
    </row>
    <row r="401743" spans="9:23" x14ac:dyDescent="0.25">
      <c r="I401743" s="55">
        <f t="shared" ref="I401743" si="18888">I401741-I401729</f>
        <v>0</v>
      </c>
      <c r="N401743" s="55">
        <f t="shared" ref="N401743" si="18889">N401741-N401729</f>
        <v>0</v>
      </c>
      <c r="W401743" s="55">
        <f t="shared" ref="W401743" si="18890">W401741-W401729</f>
        <v>0</v>
      </c>
    </row>
    <row r="401744" spans="9:23" x14ac:dyDescent="0.25">
      <c r="I401744" s="56" t="s">
        <v>16</v>
      </c>
      <c r="N401744" s="56" t="s">
        <v>16</v>
      </c>
      <c r="W401744" s="56" t="s">
        <v>16</v>
      </c>
    </row>
    <row r="401870" spans="9:23" x14ac:dyDescent="0.25">
      <c r="I401870" s="54">
        <f t="shared" ref="I401870" si="18891">I401869-I401868</f>
        <v>0</v>
      </c>
      <c r="N401870" s="54">
        <f t="shared" ref="N401870" si="18892">N401869-N401868</f>
        <v>0</v>
      </c>
      <c r="W401870" s="54">
        <f t="shared" ref="W401870" si="18893">W401869-W401868</f>
        <v>0</v>
      </c>
    </row>
    <row r="401871" spans="9:23" x14ac:dyDescent="0.25">
      <c r="I401871" s="55">
        <f t="shared" ref="I401871" si="18894">I401869-I401857</f>
        <v>0</v>
      </c>
      <c r="N401871" s="55">
        <f t="shared" ref="N401871" si="18895">N401869-N401857</f>
        <v>0</v>
      </c>
      <c r="W401871" s="55">
        <f t="shared" ref="W401871" si="18896">W401869-W401857</f>
        <v>0</v>
      </c>
    </row>
    <row r="401872" spans="9:23" x14ac:dyDescent="0.25">
      <c r="I401872" s="56" t="s">
        <v>16</v>
      </c>
      <c r="N401872" s="56" t="s">
        <v>16</v>
      </c>
      <c r="W401872" s="56" t="s">
        <v>16</v>
      </c>
    </row>
    <row r="401998" spans="9:23" x14ac:dyDescent="0.25">
      <c r="I401998" s="54">
        <f t="shared" ref="I401998" si="18897">I401997-I401996</f>
        <v>0</v>
      </c>
      <c r="N401998" s="54">
        <f t="shared" ref="N401998" si="18898">N401997-N401996</f>
        <v>0</v>
      </c>
      <c r="W401998" s="54">
        <f t="shared" ref="W401998" si="18899">W401997-W401996</f>
        <v>0</v>
      </c>
    </row>
    <row r="401999" spans="9:23" x14ac:dyDescent="0.25">
      <c r="I401999" s="55">
        <f t="shared" ref="I401999" si="18900">I401997-I401985</f>
        <v>0</v>
      </c>
      <c r="N401999" s="55">
        <f t="shared" ref="N401999" si="18901">N401997-N401985</f>
        <v>0</v>
      </c>
      <c r="W401999" s="55">
        <f t="shared" ref="W401999" si="18902">W401997-W401985</f>
        <v>0</v>
      </c>
    </row>
    <row r="402000" spans="9:23" x14ac:dyDescent="0.25">
      <c r="I402000" s="56" t="s">
        <v>16</v>
      </c>
      <c r="N402000" s="56" t="s">
        <v>16</v>
      </c>
      <c r="W402000" s="56" t="s">
        <v>16</v>
      </c>
    </row>
    <row r="402126" spans="9:23" x14ac:dyDescent="0.25">
      <c r="I402126" s="54">
        <f t="shared" ref="I402126" si="18903">I402125-I402124</f>
        <v>0</v>
      </c>
      <c r="N402126" s="54">
        <f t="shared" ref="N402126" si="18904">N402125-N402124</f>
        <v>0</v>
      </c>
      <c r="W402126" s="54">
        <f t="shared" ref="W402126" si="18905">W402125-W402124</f>
        <v>0</v>
      </c>
    </row>
    <row r="402127" spans="9:23" x14ac:dyDescent="0.25">
      <c r="I402127" s="55">
        <f t="shared" ref="I402127" si="18906">I402125-I402113</f>
        <v>0</v>
      </c>
      <c r="N402127" s="55">
        <f t="shared" ref="N402127" si="18907">N402125-N402113</f>
        <v>0</v>
      </c>
      <c r="W402127" s="55">
        <f t="shared" ref="W402127" si="18908">W402125-W402113</f>
        <v>0</v>
      </c>
    </row>
    <row r="402128" spans="9:23" x14ac:dyDescent="0.25">
      <c r="I402128" s="56" t="s">
        <v>16</v>
      </c>
      <c r="N402128" s="56" t="s">
        <v>16</v>
      </c>
      <c r="W402128" s="56" t="s">
        <v>16</v>
      </c>
    </row>
    <row r="402254" spans="9:23" x14ac:dyDescent="0.25">
      <c r="I402254" s="54">
        <f t="shared" ref="I402254" si="18909">I402253-I402252</f>
        <v>0</v>
      </c>
      <c r="N402254" s="54">
        <f t="shared" ref="N402254" si="18910">N402253-N402252</f>
        <v>0</v>
      </c>
      <c r="W402254" s="54">
        <f t="shared" ref="W402254" si="18911">W402253-W402252</f>
        <v>0</v>
      </c>
    </row>
    <row r="402255" spans="9:23" x14ac:dyDescent="0.25">
      <c r="I402255" s="55">
        <f t="shared" ref="I402255" si="18912">I402253-I402241</f>
        <v>0</v>
      </c>
      <c r="N402255" s="55">
        <f t="shared" ref="N402255" si="18913">N402253-N402241</f>
        <v>0</v>
      </c>
      <c r="W402255" s="55">
        <f t="shared" ref="W402255" si="18914">W402253-W402241</f>
        <v>0</v>
      </c>
    </row>
    <row r="402256" spans="9:23" x14ac:dyDescent="0.25">
      <c r="I402256" s="56" t="s">
        <v>16</v>
      </c>
      <c r="N402256" s="56" t="s">
        <v>16</v>
      </c>
      <c r="W402256" s="56" t="s">
        <v>16</v>
      </c>
    </row>
    <row r="402382" spans="9:23" x14ac:dyDescent="0.25">
      <c r="I402382" s="54">
        <f t="shared" ref="I402382" si="18915">I402381-I402380</f>
        <v>0</v>
      </c>
      <c r="N402382" s="54">
        <f t="shared" ref="N402382" si="18916">N402381-N402380</f>
        <v>0</v>
      </c>
      <c r="W402382" s="54">
        <f t="shared" ref="W402382" si="18917">W402381-W402380</f>
        <v>0</v>
      </c>
    </row>
    <row r="402383" spans="9:23" x14ac:dyDescent="0.25">
      <c r="I402383" s="55">
        <f t="shared" ref="I402383" si="18918">I402381-I402369</f>
        <v>0</v>
      </c>
      <c r="N402383" s="55">
        <f t="shared" ref="N402383" si="18919">N402381-N402369</f>
        <v>0</v>
      </c>
      <c r="W402383" s="55">
        <f t="shared" ref="W402383" si="18920">W402381-W402369</f>
        <v>0</v>
      </c>
    </row>
    <row r="402384" spans="9:23" x14ac:dyDescent="0.25">
      <c r="I402384" s="56" t="s">
        <v>16</v>
      </c>
      <c r="N402384" s="56" t="s">
        <v>16</v>
      </c>
      <c r="W402384" s="56" t="s">
        <v>16</v>
      </c>
    </row>
    <row r="402510" spans="9:23" x14ac:dyDescent="0.25">
      <c r="I402510" s="54">
        <f t="shared" ref="I402510" si="18921">I402509-I402508</f>
        <v>0</v>
      </c>
      <c r="N402510" s="54">
        <f t="shared" ref="N402510" si="18922">N402509-N402508</f>
        <v>0</v>
      </c>
      <c r="W402510" s="54">
        <f t="shared" ref="W402510" si="18923">W402509-W402508</f>
        <v>0</v>
      </c>
    </row>
    <row r="402511" spans="9:23" x14ac:dyDescent="0.25">
      <c r="I402511" s="55">
        <f t="shared" ref="I402511" si="18924">I402509-I402497</f>
        <v>0</v>
      </c>
      <c r="N402511" s="55">
        <f t="shared" ref="N402511" si="18925">N402509-N402497</f>
        <v>0</v>
      </c>
      <c r="W402511" s="55">
        <f t="shared" ref="W402511" si="18926">W402509-W402497</f>
        <v>0</v>
      </c>
    </row>
    <row r="402512" spans="9:23" x14ac:dyDescent="0.25">
      <c r="I402512" s="56" t="s">
        <v>16</v>
      </c>
      <c r="N402512" s="56" t="s">
        <v>16</v>
      </c>
      <c r="W402512" s="56" t="s">
        <v>16</v>
      </c>
    </row>
    <row r="402638" spans="9:23" x14ac:dyDescent="0.25">
      <c r="I402638" s="54">
        <f t="shared" ref="I402638" si="18927">I402637-I402636</f>
        <v>0</v>
      </c>
      <c r="N402638" s="54">
        <f t="shared" ref="N402638" si="18928">N402637-N402636</f>
        <v>0</v>
      </c>
      <c r="W402638" s="54">
        <f t="shared" ref="W402638" si="18929">W402637-W402636</f>
        <v>0</v>
      </c>
    </row>
    <row r="402639" spans="9:23" x14ac:dyDescent="0.25">
      <c r="I402639" s="55">
        <f t="shared" ref="I402639" si="18930">I402637-I402625</f>
        <v>0</v>
      </c>
      <c r="N402639" s="55">
        <f t="shared" ref="N402639" si="18931">N402637-N402625</f>
        <v>0</v>
      </c>
      <c r="W402639" s="55">
        <f t="shared" ref="W402639" si="18932">W402637-W402625</f>
        <v>0</v>
      </c>
    </row>
    <row r="402640" spans="9:23" x14ac:dyDescent="0.25">
      <c r="I402640" s="56" t="s">
        <v>16</v>
      </c>
      <c r="N402640" s="56" t="s">
        <v>16</v>
      </c>
      <c r="W402640" s="56" t="s">
        <v>16</v>
      </c>
    </row>
    <row r="402766" spans="9:23" x14ac:dyDescent="0.25">
      <c r="I402766" s="54">
        <f t="shared" ref="I402766" si="18933">I402765-I402764</f>
        <v>0</v>
      </c>
      <c r="N402766" s="54">
        <f t="shared" ref="N402766" si="18934">N402765-N402764</f>
        <v>0</v>
      </c>
      <c r="W402766" s="54">
        <f t="shared" ref="W402766" si="18935">W402765-W402764</f>
        <v>0</v>
      </c>
    </row>
    <row r="402767" spans="9:23" x14ac:dyDescent="0.25">
      <c r="I402767" s="55">
        <f t="shared" ref="I402767" si="18936">I402765-I402753</f>
        <v>0</v>
      </c>
      <c r="N402767" s="55">
        <f t="shared" ref="N402767" si="18937">N402765-N402753</f>
        <v>0</v>
      </c>
      <c r="W402767" s="55">
        <f t="shared" ref="W402767" si="18938">W402765-W402753</f>
        <v>0</v>
      </c>
    </row>
    <row r="402768" spans="9:23" x14ac:dyDescent="0.25">
      <c r="I402768" s="56" t="s">
        <v>16</v>
      </c>
      <c r="N402768" s="56" t="s">
        <v>16</v>
      </c>
      <c r="W402768" s="56" t="s">
        <v>16</v>
      </c>
    </row>
    <row r="402894" spans="9:23" x14ac:dyDescent="0.25">
      <c r="I402894" s="54">
        <f t="shared" ref="I402894" si="18939">I402893-I402892</f>
        <v>0</v>
      </c>
      <c r="N402894" s="54">
        <f t="shared" ref="N402894" si="18940">N402893-N402892</f>
        <v>0</v>
      </c>
      <c r="W402894" s="54">
        <f t="shared" ref="W402894" si="18941">W402893-W402892</f>
        <v>0</v>
      </c>
    </row>
    <row r="402895" spans="9:23" x14ac:dyDescent="0.25">
      <c r="I402895" s="55">
        <f t="shared" ref="I402895" si="18942">I402893-I402881</f>
        <v>0</v>
      </c>
      <c r="N402895" s="55">
        <f t="shared" ref="N402895" si="18943">N402893-N402881</f>
        <v>0</v>
      </c>
      <c r="W402895" s="55">
        <f t="shared" ref="W402895" si="18944">W402893-W402881</f>
        <v>0</v>
      </c>
    </row>
    <row r="402896" spans="9:23" x14ac:dyDescent="0.25">
      <c r="I402896" s="56" t="s">
        <v>16</v>
      </c>
      <c r="N402896" s="56" t="s">
        <v>16</v>
      </c>
      <c r="W402896" s="56" t="s">
        <v>16</v>
      </c>
    </row>
    <row r="403022" spans="9:23" x14ac:dyDescent="0.25">
      <c r="I403022" s="54">
        <f t="shared" ref="I403022" si="18945">I403021-I403020</f>
        <v>0</v>
      </c>
      <c r="N403022" s="54">
        <f t="shared" ref="N403022" si="18946">N403021-N403020</f>
        <v>0</v>
      </c>
      <c r="W403022" s="54">
        <f t="shared" ref="W403022" si="18947">W403021-W403020</f>
        <v>0</v>
      </c>
    </row>
    <row r="403023" spans="9:23" x14ac:dyDescent="0.25">
      <c r="I403023" s="55">
        <f t="shared" ref="I403023" si="18948">I403021-I403009</f>
        <v>0</v>
      </c>
      <c r="N403023" s="55">
        <f t="shared" ref="N403023" si="18949">N403021-N403009</f>
        <v>0</v>
      </c>
      <c r="W403023" s="55">
        <f t="shared" ref="W403023" si="18950">W403021-W403009</f>
        <v>0</v>
      </c>
    </row>
    <row r="403024" spans="9:23" x14ac:dyDescent="0.25">
      <c r="I403024" s="56" t="s">
        <v>16</v>
      </c>
      <c r="N403024" s="56" t="s">
        <v>16</v>
      </c>
      <c r="W403024" s="56" t="s">
        <v>16</v>
      </c>
    </row>
    <row r="403150" spans="9:23" x14ac:dyDescent="0.25">
      <c r="I403150" s="54">
        <f t="shared" ref="I403150" si="18951">I403149-I403148</f>
        <v>0</v>
      </c>
      <c r="N403150" s="54">
        <f t="shared" ref="N403150" si="18952">N403149-N403148</f>
        <v>0</v>
      </c>
      <c r="W403150" s="54">
        <f t="shared" ref="W403150" si="18953">W403149-W403148</f>
        <v>0</v>
      </c>
    </row>
    <row r="403151" spans="9:23" x14ac:dyDescent="0.25">
      <c r="I403151" s="55">
        <f t="shared" ref="I403151" si="18954">I403149-I403137</f>
        <v>0</v>
      </c>
      <c r="N403151" s="55">
        <f t="shared" ref="N403151" si="18955">N403149-N403137</f>
        <v>0</v>
      </c>
      <c r="W403151" s="55">
        <f t="shared" ref="W403151" si="18956">W403149-W403137</f>
        <v>0</v>
      </c>
    </row>
    <row r="403152" spans="9:23" x14ac:dyDescent="0.25">
      <c r="I403152" s="56" t="s">
        <v>16</v>
      </c>
      <c r="N403152" s="56" t="s">
        <v>16</v>
      </c>
      <c r="W403152" s="56" t="s">
        <v>16</v>
      </c>
    </row>
    <row r="403278" spans="9:23" x14ac:dyDescent="0.25">
      <c r="I403278" s="54">
        <f t="shared" ref="I403278" si="18957">I403277-I403276</f>
        <v>0</v>
      </c>
      <c r="N403278" s="54">
        <f t="shared" ref="N403278" si="18958">N403277-N403276</f>
        <v>0</v>
      </c>
      <c r="W403278" s="54">
        <f t="shared" ref="W403278" si="18959">W403277-W403276</f>
        <v>0</v>
      </c>
    </row>
    <row r="403279" spans="9:23" x14ac:dyDescent="0.25">
      <c r="I403279" s="55">
        <f t="shared" ref="I403279" si="18960">I403277-I403265</f>
        <v>0</v>
      </c>
      <c r="N403279" s="55">
        <f t="shared" ref="N403279" si="18961">N403277-N403265</f>
        <v>0</v>
      </c>
      <c r="W403279" s="55">
        <f t="shared" ref="W403279" si="18962">W403277-W403265</f>
        <v>0</v>
      </c>
    </row>
    <row r="403280" spans="9:23" x14ac:dyDescent="0.25">
      <c r="I403280" s="56" t="s">
        <v>16</v>
      </c>
      <c r="N403280" s="56" t="s">
        <v>16</v>
      </c>
      <c r="W403280" s="56" t="s">
        <v>16</v>
      </c>
    </row>
    <row r="403406" spans="9:23" x14ac:dyDescent="0.25">
      <c r="I403406" s="54">
        <f t="shared" ref="I403406" si="18963">I403405-I403404</f>
        <v>0</v>
      </c>
      <c r="N403406" s="54">
        <f t="shared" ref="N403406" si="18964">N403405-N403404</f>
        <v>0</v>
      </c>
      <c r="W403406" s="54">
        <f t="shared" ref="W403406" si="18965">W403405-W403404</f>
        <v>0</v>
      </c>
    </row>
    <row r="403407" spans="9:23" x14ac:dyDescent="0.25">
      <c r="I403407" s="55">
        <f t="shared" ref="I403407" si="18966">I403405-I403393</f>
        <v>0</v>
      </c>
      <c r="N403407" s="55">
        <f t="shared" ref="N403407" si="18967">N403405-N403393</f>
        <v>0</v>
      </c>
      <c r="W403407" s="55">
        <f t="shared" ref="W403407" si="18968">W403405-W403393</f>
        <v>0</v>
      </c>
    </row>
    <row r="403408" spans="9:23" x14ac:dyDescent="0.25">
      <c r="I403408" s="56" t="s">
        <v>16</v>
      </c>
      <c r="N403408" s="56" t="s">
        <v>16</v>
      </c>
      <c r="W403408" s="56" t="s">
        <v>16</v>
      </c>
    </row>
    <row r="403534" spans="9:23" x14ac:dyDescent="0.25">
      <c r="I403534" s="54">
        <f t="shared" ref="I403534" si="18969">I403533-I403532</f>
        <v>0</v>
      </c>
      <c r="N403534" s="54">
        <f t="shared" ref="N403534" si="18970">N403533-N403532</f>
        <v>0</v>
      </c>
      <c r="W403534" s="54">
        <f t="shared" ref="W403534" si="18971">W403533-W403532</f>
        <v>0</v>
      </c>
    </row>
    <row r="403535" spans="9:23" x14ac:dyDescent="0.25">
      <c r="I403535" s="55">
        <f t="shared" ref="I403535" si="18972">I403533-I403521</f>
        <v>0</v>
      </c>
      <c r="N403535" s="55">
        <f t="shared" ref="N403535" si="18973">N403533-N403521</f>
        <v>0</v>
      </c>
      <c r="W403535" s="55">
        <f t="shared" ref="W403535" si="18974">W403533-W403521</f>
        <v>0</v>
      </c>
    </row>
    <row r="403536" spans="9:23" x14ac:dyDescent="0.25">
      <c r="I403536" s="56" t="s">
        <v>16</v>
      </c>
      <c r="N403536" s="56" t="s">
        <v>16</v>
      </c>
      <c r="W403536" s="56" t="s">
        <v>16</v>
      </c>
    </row>
    <row r="403662" spans="9:23" x14ac:dyDescent="0.25">
      <c r="I403662" s="54">
        <f t="shared" ref="I403662" si="18975">I403661-I403660</f>
        <v>0</v>
      </c>
      <c r="N403662" s="54">
        <f t="shared" ref="N403662" si="18976">N403661-N403660</f>
        <v>0</v>
      </c>
      <c r="W403662" s="54">
        <f t="shared" ref="W403662" si="18977">W403661-W403660</f>
        <v>0</v>
      </c>
    </row>
    <row r="403663" spans="9:23" x14ac:dyDescent="0.25">
      <c r="I403663" s="55">
        <f t="shared" ref="I403663" si="18978">I403661-I403649</f>
        <v>0</v>
      </c>
      <c r="N403663" s="55">
        <f t="shared" ref="N403663" si="18979">N403661-N403649</f>
        <v>0</v>
      </c>
      <c r="W403663" s="55">
        <f t="shared" ref="W403663" si="18980">W403661-W403649</f>
        <v>0</v>
      </c>
    </row>
    <row r="403664" spans="9:23" x14ac:dyDescent="0.25">
      <c r="I403664" s="56" t="s">
        <v>16</v>
      </c>
      <c r="N403664" s="56" t="s">
        <v>16</v>
      </c>
      <c r="W403664" s="56" t="s">
        <v>16</v>
      </c>
    </row>
    <row r="403790" spans="9:23" x14ac:dyDescent="0.25">
      <c r="I403790" s="54">
        <f t="shared" ref="I403790" si="18981">I403789-I403788</f>
        <v>0</v>
      </c>
      <c r="N403790" s="54">
        <f t="shared" ref="N403790" si="18982">N403789-N403788</f>
        <v>0</v>
      </c>
      <c r="W403790" s="54">
        <f t="shared" ref="W403790" si="18983">W403789-W403788</f>
        <v>0</v>
      </c>
    </row>
    <row r="403791" spans="9:23" x14ac:dyDescent="0.25">
      <c r="I403791" s="55">
        <f t="shared" ref="I403791" si="18984">I403789-I403777</f>
        <v>0</v>
      </c>
      <c r="N403791" s="55">
        <f t="shared" ref="N403791" si="18985">N403789-N403777</f>
        <v>0</v>
      </c>
      <c r="W403791" s="55">
        <f t="shared" ref="W403791" si="18986">W403789-W403777</f>
        <v>0</v>
      </c>
    </row>
    <row r="403792" spans="9:23" x14ac:dyDescent="0.25">
      <c r="I403792" s="56" t="s">
        <v>16</v>
      </c>
      <c r="N403792" s="56" t="s">
        <v>16</v>
      </c>
      <c r="W403792" s="56" t="s">
        <v>16</v>
      </c>
    </row>
    <row r="403918" spans="9:23" x14ac:dyDescent="0.25">
      <c r="I403918" s="54">
        <f t="shared" ref="I403918" si="18987">I403917-I403916</f>
        <v>0</v>
      </c>
      <c r="N403918" s="54">
        <f t="shared" ref="N403918" si="18988">N403917-N403916</f>
        <v>0</v>
      </c>
      <c r="W403918" s="54">
        <f t="shared" ref="W403918" si="18989">W403917-W403916</f>
        <v>0</v>
      </c>
    </row>
    <row r="403919" spans="9:23" x14ac:dyDescent="0.25">
      <c r="I403919" s="55">
        <f t="shared" ref="I403919" si="18990">I403917-I403905</f>
        <v>0</v>
      </c>
      <c r="N403919" s="55">
        <f t="shared" ref="N403919" si="18991">N403917-N403905</f>
        <v>0</v>
      </c>
      <c r="W403919" s="55">
        <f t="shared" ref="W403919" si="18992">W403917-W403905</f>
        <v>0</v>
      </c>
    </row>
    <row r="403920" spans="9:23" x14ac:dyDescent="0.25">
      <c r="I403920" s="56" t="s">
        <v>16</v>
      </c>
      <c r="N403920" s="56" t="s">
        <v>16</v>
      </c>
      <c r="W403920" s="56" t="s">
        <v>16</v>
      </c>
    </row>
    <row r="404046" spans="9:23" x14ac:dyDescent="0.25">
      <c r="I404046" s="54">
        <f t="shared" ref="I404046" si="18993">I404045-I404044</f>
        <v>0</v>
      </c>
      <c r="N404046" s="54">
        <f t="shared" ref="N404046" si="18994">N404045-N404044</f>
        <v>0</v>
      </c>
      <c r="W404046" s="54">
        <f t="shared" ref="W404046" si="18995">W404045-W404044</f>
        <v>0</v>
      </c>
    </row>
    <row r="404047" spans="9:23" x14ac:dyDescent="0.25">
      <c r="I404047" s="55">
        <f t="shared" ref="I404047" si="18996">I404045-I404033</f>
        <v>0</v>
      </c>
      <c r="N404047" s="55">
        <f t="shared" ref="N404047" si="18997">N404045-N404033</f>
        <v>0</v>
      </c>
      <c r="W404047" s="55">
        <f t="shared" ref="W404047" si="18998">W404045-W404033</f>
        <v>0</v>
      </c>
    </row>
    <row r="404048" spans="9:23" x14ac:dyDescent="0.25">
      <c r="I404048" s="56" t="s">
        <v>16</v>
      </c>
      <c r="N404048" s="56" t="s">
        <v>16</v>
      </c>
      <c r="W404048" s="56" t="s">
        <v>16</v>
      </c>
    </row>
    <row r="404174" spans="9:23" x14ac:dyDescent="0.25">
      <c r="I404174" s="54">
        <f t="shared" ref="I404174" si="18999">I404173-I404172</f>
        <v>0</v>
      </c>
      <c r="N404174" s="54">
        <f t="shared" ref="N404174" si="19000">N404173-N404172</f>
        <v>0</v>
      </c>
      <c r="W404174" s="54">
        <f t="shared" ref="W404174" si="19001">W404173-W404172</f>
        <v>0</v>
      </c>
    </row>
    <row r="404175" spans="9:23" x14ac:dyDescent="0.25">
      <c r="I404175" s="55">
        <f t="shared" ref="I404175" si="19002">I404173-I404161</f>
        <v>0</v>
      </c>
      <c r="N404175" s="55">
        <f t="shared" ref="N404175" si="19003">N404173-N404161</f>
        <v>0</v>
      </c>
      <c r="W404175" s="55">
        <f t="shared" ref="W404175" si="19004">W404173-W404161</f>
        <v>0</v>
      </c>
    </row>
    <row r="404176" spans="9:23" x14ac:dyDescent="0.25">
      <c r="I404176" s="56" t="s">
        <v>16</v>
      </c>
      <c r="N404176" s="56" t="s">
        <v>16</v>
      </c>
      <c r="W404176" s="56" t="s">
        <v>16</v>
      </c>
    </row>
    <row r="404302" spans="9:23" x14ac:dyDescent="0.25">
      <c r="I404302" s="54">
        <f t="shared" ref="I404302" si="19005">I404301-I404300</f>
        <v>0</v>
      </c>
      <c r="N404302" s="54">
        <f t="shared" ref="N404302" si="19006">N404301-N404300</f>
        <v>0</v>
      </c>
      <c r="W404302" s="54">
        <f t="shared" ref="W404302" si="19007">W404301-W404300</f>
        <v>0</v>
      </c>
    </row>
    <row r="404303" spans="9:23" x14ac:dyDescent="0.25">
      <c r="I404303" s="55">
        <f t="shared" ref="I404303" si="19008">I404301-I404289</f>
        <v>0</v>
      </c>
      <c r="N404303" s="55">
        <f t="shared" ref="N404303" si="19009">N404301-N404289</f>
        <v>0</v>
      </c>
      <c r="W404303" s="55">
        <f t="shared" ref="W404303" si="19010">W404301-W404289</f>
        <v>0</v>
      </c>
    </row>
    <row r="404304" spans="9:23" x14ac:dyDescent="0.25">
      <c r="I404304" s="56" t="s">
        <v>16</v>
      </c>
      <c r="N404304" s="56" t="s">
        <v>16</v>
      </c>
      <c r="W404304" s="56" t="s">
        <v>16</v>
      </c>
    </row>
    <row r="404430" spans="9:23" x14ac:dyDescent="0.25">
      <c r="I404430" s="54">
        <f t="shared" ref="I404430" si="19011">I404429-I404428</f>
        <v>0</v>
      </c>
      <c r="N404430" s="54">
        <f t="shared" ref="N404430" si="19012">N404429-N404428</f>
        <v>0</v>
      </c>
      <c r="W404430" s="54">
        <f t="shared" ref="W404430" si="19013">W404429-W404428</f>
        <v>0</v>
      </c>
    </row>
    <row r="404431" spans="9:23" x14ac:dyDescent="0.25">
      <c r="I404431" s="55">
        <f t="shared" ref="I404431" si="19014">I404429-I404417</f>
        <v>0</v>
      </c>
      <c r="N404431" s="55">
        <f t="shared" ref="N404431" si="19015">N404429-N404417</f>
        <v>0</v>
      </c>
      <c r="W404431" s="55">
        <f t="shared" ref="W404431" si="19016">W404429-W404417</f>
        <v>0</v>
      </c>
    </row>
    <row r="404432" spans="9:23" x14ac:dyDescent="0.25">
      <c r="I404432" s="56" t="s">
        <v>16</v>
      </c>
      <c r="N404432" s="56" t="s">
        <v>16</v>
      </c>
      <c r="W404432" s="56" t="s">
        <v>16</v>
      </c>
    </row>
    <row r="404558" spans="9:23" x14ac:dyDescent="0.25">
      <c r="I404558" s="54">
        <f t="shared" ref="I404558" si="19017">I404557-I404556</f>
        <v>0</v>
      </c>
      <c r="N404558" s="54">
        <f t="shared" ref="N404558" si="19018">N404557-N404556</f>
        <v>0</v>
      </c>
      <c r="W404558" s="54">
        <f t="shared" ref="W404558" si="19019">W404557-W404556</f>
        <v>0</v>
      </c>
    </row>
    <row r="404559" spans="9:23" x14ac:dyDescent="0.25">
      <c r="I404559" s="55">
        <f t="shared" ref="I404559" si="19020">I404557-I404545</f>
        <v>0</v>
      </c>
      <c r="N404559" s="55">
        <f t="shared" ref="N404559" si="19021">N404557-N404545</f>
        <v>0</v>
      </c>
      <c r="W404559" s="55">
        <f t="shared" ref="W404559" si="19022">W404557-W404545</f>
        <v>0</v>
      </c>
    </row>
    <row r="404560" spans="9:23" x14ac:dyDescent="0.25">
      <c r="I404560" s="56" t="s">
        <v>16</v>
      </c>
      <c r="N404560" s="56" t="s">
        <v>16</v>
      </c>
      <c r="W404560" s="56" t="s">
        <v>16</v>
      </c>
    </row>
    <row r="404686" spans="9:23" x14ac:dyDescent="0.25">
      <c r="I404686" s="54">
        <f t="shared" ref="I404686" si="19023">I404685-I404684</f>
        <v>0</v>
      </c>
      <c r="N404686" s="54">
        <f t="shared" ref="N404686" si="19024">N404685-N404684</f>
        <v>0</v>
      </c>
      <c r="W404686" s="54">
        <f t="shared" ref="W404686" si="19025">W404685-W404684</f>
        <v>0</v>
      </c>
    </row>
    <row r="404687" spans="9:23" x14ac:dyDescent="0.25">
      <c r="I404687" s="55">
        <f t="shared" ref="I404687" si="19026">I404685-I404673</f>
        <v>0</v>
      </c>
      <c r="N404687" s="55">
        <f t="shared" ref="N404687" si="19027">N404685-N404673</f>
        <v>0</v>
      </c>
      <c r="W404687" s="55">
        <f t="shared" ref="W404687" si="19028">W404685-W404673</f>
        <v>0</v>
      </c>
    </row>
    <row r="404688" spans="9:23" x14ac:dyDescent="0.25">
      <c r="I404688" s="56" t="s">
        <v>16</v>
      </c>
      <c r="N404688" s="56" t="s">
        <v>16</v>
      </c>
      <c r="W404688" s="56" t="s">
        <v>16</v>
      </c>
    </row>
    <row r="404814" spans="9:23" x14ac:dyDescent="0.25">
      <c r="I404814" s="54">
        <f t="shared" ref="I404814" si="19029">I404813-I404812</f>
        <v>0</v>
      </c>
      <c r="N404814" s="54">
        <f t="shared" ref="N404814" si="19030">N404813-N404812</f>
        <v>0</v>
      </c>
      <c r="W404814" s="54">
        <f t="shared" ref="W404814" si="19031">W404813-W404812</f>
        <v>0</v>
      </c>
    </row>
    <row r="404815" spans="9:23" x14ac:dyDescent="0.25">
      <c r="I404815" s="55">
        <f t="shared" ref="I404815" si="19032">I404813-I404801</f>
        <v>0</v>
      </c>
      <c r="N404815" s="55">
        <f t="shared" ref="N404815" si="19033">N404813-N404801</f>
        <v>0</v>
      </c>
      <c r="W404815" s="55">
        <f t="shared" ref="W404815" si="19034">W404813-W404801</f>
        <v>0</v>
      </c>
    </row>
    <row r="404816" spans="9:23" x14ac:dyDescent="0.25">
      <c r="I404816" s="56" t="s">
        <v>16</v>
      </c>
      <c r="N404816" s="56" t="s">
        <v>16</v>
      </c>
      <c r="W404816" s="56" t="s">
        <v>16</v>
      </c>
    </row>
    <row r="404942" spans="9:23" x14ac:dyDescent="0.25">
      <c r="I404942" s="54">
        <f t="shared" ref="I404942" si="19035">I404941-I404940</f>
        <v>0</v>
      </c>
      <c r="N404942" s="54">
        <f t="shared" ref="N404942" si="19036">N404941-N404940</f>
        <v>0</v>
      </c>
      <c r="W404942" s="54">
        <f t="shared" ref="W404942" si="19037">W404941-W404940</f>
        <v>0</v>
      </c>
    </row>
    <row r="404943" spans="9:23" x14ac:dyDescent="0.25">
      <c r="I404943" s="55">
        <f t="shared" ref="I404943" si="19038">I404941-I404929</f>
        <v>0</v>
      </c>
      <c r="N404943" s="55">
        <f t="shared" ref="N404943" si="19039">N404941-N404929</f>
        <v>0</v>
      </c>
      <c r="W404943" s="55">
        <f t="shared" ref="W404943" si="19040">W404941-W404929</f>
        <v>0</v>
      </c>
    </row>
    <row r="404944" spans="9:23" x14ac:dyDescent="0.25">
      <c r="I404944" s="56" t="s">
        <v>16</v>
      </c>
      <c r="N404944" s="56" t="s">
        <v>16</v>
      </c>
      <c r="W404944" s="56" t="s">
        <v>16</v>
      </c>
    </row>
    <row r="405070" spans="9:23" x14ac:dyDescent="0.25">
      <c r="I405070" s="54">
        <f t="shared" ref="I405070" si="19041">I405069-I405068</f>
        <v>0</v>
      </c>
      <c r="N405070" s="54">
        <f t="shared" ref="N405070" si="19042">N405069-N405068</f>
        <v>0</v>
      </c>
      <c r="W405070" s="54">
        <f t="shared" ref="W405070" si="19043">W405069-W405068</f>
        <v>0</v>
      </c>
    </row>
    <row r="405071" spans="9:23" x14ac:dyDescent="0.25">
      <c r="I405071" s="55">
        <f t="shared" ref="I405071" si="19044">I405069-I405057</f>
        <v>0</v>
      </c>
      <c r="N405071" s="55">
        <f t="shared" ref="N405071" si="19045">N405069-N405057</f>
        <v>0</v>
      </c>
      <c r="W405071" s="55">
        <f t="shared" ref="W405071" si="19046">W405069-W405057</f>
        <v>0</v>
      </c>
    </row>
    <row r="405072" spans="9:23" x14ac:dyDescent="0.25">
      <c r="I405072" s="56" t="s">
        <v>16</v>
      </c>
      <c r="N405072" s="56" t="s">
        <v>16</v>
      </c>
      <c r="W405072" s="56" t="s">
        <v>16</v>
      </c>
    </row>
    <row r="405198" spans="9:23" x14ac:dyDescent="0.25">
      <c r="I405198" s="54">
        <f t="shared" ref="I405198" si="19047">I405197-I405196</f>
        <v>0</v>
      </c>
      <c r="N405198" s="54">
        <f t="shared" ref="N405198" si="19048">N405197-N405196</f>
        <v>0</v>
      </c>
      <c r="W405198" s="54">
        <f t="shared" ref="W405198" si="19049">W405197-W405196</f>
        <v>0</v>
      </c>
    </row>
    <row r="405199" spans="9:23" x14ac:dyDescent="0.25">
      <c r="I405199" s="55">
        <f t="shared" ref="I405199" si="19050">I405197-I405185</f>
        <v>0</v>
      </c>
      <c r="N405199" s="55">
        <f t="shared" ref="N405199" si="19051">N405197-N405185</f>
        <v>0</v>
      </c>
      <c r="W405199" s="55">
        <f t="shared" ref="W405199" si="19052">W405197-W405185</f>
        <v>0</v>
      </c>
    </row>
    <row r="405200" spans="9:23" x14ac:dyDescent="0.25">
      <c r="I405200" s="56" t="s">
        <v>16</v>
      </c>
      <c r="N405200" s="56" t="s">
        <v>16</v>
      </c>
      <c r="W405200" s="56" t="s">
        <v>16</v>
      </c>
    </row>
    <row r="405326" spans="9:23" x14ac:dyDescent="0.25">
      <c r="I405326" s="54">
        <f t="shared" ref="I405326" si="19053">I405325-I405324</f>
        <v>0</v>
      </c>
      <c r="N405326" s="54">
        <f t="shared" ref="N405326" si="19054">N405325-N405324</f>
        <v>0</v>
      </c>
      <c r="W405326" s="54">
        <f t="shared" ref="W405326" si="19055">W405325-W405324</f>
        <v>0</v>
      </c>
    </row>
    <row r="405327" spans="9:23" x14ac:dyDescent="0.25">
      <c r="I405327" s="55">
        <f t="shared" ref="I405327" si="19056">I405325-I405313</f>
        <v>0</v>
      </c>
      <c r="N405327" s="55">
        <f t="shared" ref="N405327" si="19057">N405325-N405313</f>
        <v>0</v>
      </c>
      <c r="W405327" s="55">
        <f t="shared" ref="W405327" si="19058">W405325-W405313</f>
        <v>0</v>
      </c>
    </row>
    <row r="405328" spans="9:23" x14ac:dyDescent="0.25">
      <c r="I405328" s="56" t="s">
        <v>16</v>
      </c>
      <c r="N405328" s="56" t="s">
        <v>16</v>
      </c>
      <c r="W405328" s="56" t="s">
        <v>16</v>
      </c>
    </row>
    <row r="405454" spans="9:23" x14ac:dyDescent="0.25">
      <c r="I405454" s="54">
        <f t="shared" ref="I405454" si="19059">I405453-I405452</f>
        <v>0</v>
      </c>
      <c r="N405454" s="54">
        <f t="shared" ref="N405454" si="19060">N405453-N405452</f>
        <v>0</v>
      </c>
      <c r="W405454" s="54">
        <f t="shared" ref="W405454" si="19061">W405453-W405452</f>
        <v>0</v>
      </c>
    </row>
    <row r="405455" spans="9:23" x14ac:dyDescent="0.25">
      <c r="I405455" s="55">
        <f t="shared" ref="I405455" si="19062">I405453-I405441</f>
        <v>0</v>
      </c>
      <c r="N405455" s="55">
        <f t="shared" ref="N405455" si="19063">N405453-N405441</f>
        <v>0</v>
      </c>
      <c r="W405455" s="55">
        <f t="shared" ref="W405455" si="19064">W405453-W405441</f>
        <v>0</v>
      </c>
    </row>
    <row r="405456" spans="9:23" x14ac:dyDescent="0.25">
      <c r="I405456" s="56" t="s">
        <v>16</v>
      </c>
      <c r="N405456" s="56" t="s">
        <v>16</v>
      </c>
      <c r="W405456" s="56" t="s">
        <v>16</v>
      </c>
    </row>
    <row r="405582" spans="9:23" x14ac:dyDescent="0.25">
      <c r="I405582" s="54">
        <f t="shared" ref="I405582" si="19065">I405581-I405580</f>
        <v>0</v>
      </c>
      <c r="N405582" s="54">
        <f t="shared" ref="N405582" si="19066">N405581-N405580</f>
        <v>0</v>
      </c>
      <c r="W405582" s="54">
        <f t="shared" ref="W405582" si="19067">W405581-W405580</f>
        <v>0</v>
      </c>
    </row>
    <row r="405583" spans="9:23" x14ac:dyDescent="0.25">
      <c r="I405583" s="55">
        <f t="shared" ref="I405583" si="19068">I405581-I405569</f>
        <v>0</v>
      </c>
      <c r="N405583" s="55">
        <f t="shared" ref="N405583" si="19069">N405581-N405569</f>
        <v>0</v>
      </c>
      <c r="W405583" s="55">
        <f t="shared" ref="W405583" si="19070">W405581-W405569</f>
        <v>0</v>
      </c>
    </row>
    <row r="405584" spans="9:23" x14ac:dyDescent="0.25">
      <c r="I405584" s="56" t="s">
        <v>16</v>
      </c>
      <c r="N405584" s="56" t="s">
        <v>16</v>
      </c>
      <c r="W405584" s="56" t="s">
        <v>16</v>
      </c>
    </row>
    <row r="405710" spans="9:23" x14ac:dyDescent="0.25">
      <c r="I405710" s="54">
        <f t="shared" ref="I405710" si="19071">I405709-I405708</f>
        <v>0</v>
      </c>
      <c r="N405710" s="54">
        <f t="shared" ref="N405710" si="19072">N405709-N405708</f>
        <v>0</v>
      </c>
      <c r="W405710" s="54">
        <f t="shared" ref="W405710" si="19073">W405709-W405708</f>
        <v>0</v>
      </c>
    </row>
    <row r="405711" spans="9:23" x14ac:dyDescent="0.25">
      <c r="I405711" s="55">
        <f t="shared" ref="I405711" si="19074">I405709-I405697</f>
        <v>0</v>
      </c>
      <c r="N405711" s="55">
        <f t="shared" ref="N405711" si="19075">N405709-N405697</f>
        <v>0</v>
      </c>
      <c r="W405711" s="55">
        <f t="shared" ref="W405711" si="19076">W405709-W405697</f>
        <v>0</v>
      </c>
    </row>
    <row r="405712" spans="9:23" x14ac:dyDescent="0.25">
      <c r="I405712" s="56" t="s">
        <v>16</v>
      </c>
      <c r="N405712" s="56" t="s">
        <v>16</v>
      </c>
      <c r="W405712" s="56" t="s">
        <v>16</v>
      </c>
    </row>
    <row r="405838" spans="9:23" x14ac:dyDescent="0.25">
      <c r="I405838" s="54">
        <f t="shared" ref="I405838" si="19077">I405837-I405836</f>
        <v>0</v>
      </c>
      <c r="N405838" s="54">
        <f t="shared" ref="N405838" si="19078">N405837-N405836</f>
        <v>0</v>
      </c>
      <c r="W405838" s="54">
        <f t="shared" ref="W405838" si="19079">W405837-W405836</f>
        <v>0</v>
      </c>
    </row>
    <row r="405839" spans="9:23" x14ac:dyDescent="0.25">
      <c r="I405839" s="55">
        <f t="shared" ref="I405839" si="19080">I405837-I405825</f>
        <v>0</v>
      </c>
      <c r="N405839" s="55">
        <f t="shared" ref="N405839" si="19081">N405837-N405825</f>
        <v>0</v>
      </c>
      <c r="W405839" s="55">
        <f t="shared" ref="W405839" si="19082">W405837-W405825</f>
        <v>0</v>
      </c>
    </row>
    <row r="405840" spans="9:23" x14ac:dyDescent="0.25">
      <c r="I405840" s="56" t="s">
        <v>16</v>
      </c>
      <c r="N405840" s="56" t="s">
        <v>16</v>
      </c>
      <c r="W405840" s="56" t="s">
        <v>16</v>
      </c>
    </row>
    <row r="405966" spans="9:23" x14ac:dyDescent="0.25">
      <c r="I405966" s="54">
        <f t="shared" ref="I405966" si="19083">I405965-I405964</f>
        <v>0</v>
      </c>
      <c r="N405966" s="54">
        <f t="shared" ref="N405966" si="19084">N405965-N405964</f>
        <v>0</v>
      </c>
      <c r="W405966" s="54">
        <f t="shared" ref="W405966" si="19085">W405965-W405964</f>
        <v>0</v>
      </c>
    </row>
    <row r="405967" spans="9:23" x14ac:dyDescent="0.25">
      <c r="I405967" s="55">
        <f t="shared" ref="I405967" si="19086">I405965-I405953</f>
        <v>0</v>
      </c>
      <c r="N405967" s="55">
        <f t="shared" ref="N405967" si="19087">N405965-N405953</f>
        <v>0</v>
      </c>
      <c r="W405967" s="55">
        <f t="shared" ref="W405967" si="19088">W405965-W405953</f>
        <v>0</v>
      </c>
    </row>
    <row r="405968" spans="9:23" x14ac:dyDescent="0.25">
      <c r="I405968" s="56" t="s">
        <v>16</v>
      </c>
      <c r="N405968" s="56" t="s">
        <v>16</v>
      </c>
      <c r="W405968" s="56" t="s">
        <v>16</v>
      </c>
    </row>
    <row r="406094" spans="9:23" x14ac:dyDescent="0.25">
      <c r="I406094" s="54">
        <f t="shared" ref="I406094" si="19089">I406093-I406092</f>
        <v>0</v>
      </c>
      <c r="N406094" s="54">
        <f t="shared" ref="N406094" si="19090">N406093-N406092</f>
        <v>0</v>
      </c>
      <c r="W406094" s="54">
        <f t="shared" ref="W406094" si="19091">W406093-W406092</f>
        <v>0</v>
      </c>
    </row>
    <row r="406095" spans="9:23" x14ac:dyDescent="0.25">
      <c r="I406095" s="55">
        <f t="shared" ref="I406095" si="19092">I406093-I406081</f>
        <v>0</v>
      </c>
      <c r="N406095" s="55">
        <f t="shared" ref="N406095" si="19093">N406093-N406081</f>
        <v>0</v>
      </c>
      <c r="W406095" s="55">
        <f t="shared" ref="W406095" si="19094">W406093-W406081</f>
        <v>0</v>
      </c>
    </row>
    <row r="406096" spans="9:23" x14ac:dyDescent="0.25">
      <c r="I406096" s="56" t="s">
        <v>16</v>
      </c>
      <c r="N406096" s="56" t="s">
        <v>16</v>
      </c>
      <c r="W406096" s="56" t="s">
        <v>16</v>
      </c>
    </row>
    <row r="406222" spans="9:23" x14ac:dyDescent="0.25">
      <c r="I406222" s="54">
        <f t="shared" ref="I406222" si="19095">I406221-I406220</f>
        <v>0</v>
      </c>
      <c r="N406222" s="54">
        <f t="shared" ref="N406222" si="19096">N406221-N406220</f>
        <v>0</v>
      </c>
      <c r="W406222" s="54">
        <f t="shared" ref="W406222" si="19097">W406221-W406220</f>
        <v>0</v>
      </c>
    </row>
    <row r="406223" spans="9:23" x14ac:dyDescent="0.25">
      <c r="I406223" s="55">
        <f t="shared" ref="I406223" si="19098">I406221-I406209</f>
        <v>0</v>
      </c>
      <c r="N406223" s="55">
        <f t="shared" ref="N406223" si="19099">N406221-N406209</f>
        <v>0</v>
      </c>
      <c r="W406223" s="55">
        <f t="shared" ref="W406223" si="19100">W406221-W406209</f>
        <v>0</v>
      </c>
    </row>
    <row r="406224" spans="9:23" x14ac:dyDescent="0.25">
      <c r="I406224" s="56" t="s">
        <v>16</v>
      </c>
      <c r="N406224" s="56" t="s">
        <v>16</v>
      </c>
      <c r="W406224" s="56" t="s">
        <v>16</v>
      </c>
    </row>
    <row r="406350" spans="9:23" x14ac:dyDescent="0.25">
      <c r="I406350" s="54">
        <f t="shared" ref="I406350" si="19101">I406349-I406348</f>
        <v>0</v>
      </c>
      <c r="N406350" s="54">
        <f t="shared" ref="N406350" si="19102">N406349-N406348</f>
        <v>0</v>
      </c>
      <c r="W406350" s="54">
        <f t="shared" ref="W406350" si="19103">W406349-W406348</f>
        <v>0</v>
      </c>
    </row>
    <row r="406351" spans="9:23" x14ac:dyDescent="0.25">
      <c r="I406351" s="55">
        <f t="shared" ref="I406351" si="19104">I406349-I406337</f>
        <v>0</v>
      </c>
      <c r="N406351" s="55">
        <f t="shared" ref="N406351" si="19105">N406349-N406337</f>
        <v>0</v>
      </c>
      <c r="W406351" s="55">
        <f t="shared" ref="W406351" si="19106">W406349-W406337</f>
        <v>0</v>
      </c>
    </row>
    <row r="406352" spans="9:23" x14ac:dyDescent="0.25">
      <c r="I406352" s="56" t="s">
        <v>16</v>
      </c>
      <c r="N406352" s="56" t="s">
        <v>16</v>
      </c>
      <c r="W406352" s="56" t="s">
        <v>16</v>
      </c>
    </row>
    <row r="406478" spans="9:23" x14ac:dyDescent="0.25">
      <c r="I406478" s="54">
        <f t="shared" ref="I406478" si="19107">I406477-I406476</f>
        <v>0</v>
      </c>
      <c r="N406478" s="54">
        <f t="shared" ref="N406478" si="19108">N406477-N406476</f>
        <v>0</v>
      </c>
      <c r="W406478" s="54">
        <f t="shared" ref="W406478" si="19109">W406477-W406476</f>
        <v>0</v>
      </c>
    </row>
    <row r="406479" spans="9:23" x14ac:dyDescent="0.25">
      <c r="I406479" s="55">
        <f t="shared" ref="I406479" si="19110">I406477-I406465</f>
        <v>0</v>
      </c>
      <c r="N406479" s="55">
        <f t="shared" ref="N406479" si="19111">N406477-N406465</f>
        <v>0</v>
      </c>
      <c r="W406479" s="55">
        <f t="shared" ref="W406479" si="19112">W406477-W406465</f>
        <v>0</v>
      </c>
    </row>
    <row r="406480" spans="9:23" x14ac:dyDescent="0.25">
      <c r="I406480" s="56" t="s">
        <v>16</v>
      </c>
      <c r="N406480" s="56" t="s">
        <v>16</v>
      </c>
      <c r="W406480" s="56" t="s">
        <v>16</v>
      </c>
    </row>
    <row r="406606" spans="9:23" x14ac:dyDescent="0.25">
      <c r="I406606" s="54">
        <f t="shared" ref="I406606" si="19113">I406605-I406604</f>
        <v>0</v>
      </c>
      <c r="N406606" s="54">
        <f t="shared" ref="N406606" si="19114">N406605-N406604</f>
        <v>0</v>
      </c>
      <c r="W406606" s="54">
        <f t="shared" ref="W406606" si="19115">W406605-W406604</f>
        <v>0</v>
      </c>
    </row>
    <row r="406607" spans="9:23" x14ac:dyDescent="0.25">
      <c r="I406607" s="55">
        <f t="shared" ref="I406607" si="19116">I406605-I406593</f>
        <v>0</v>
      </c>
      <c r="N406607" s="55">
        <f t="shared" ref="N406607" si="19117">N406605-N406593</f>
        <v>0</v>
      </c>
      <c r="W406607" s="55">
        <f t="shared" ref="W406607" si="19118">W406605-W406593</f>
        <v>0</v>
      </c>
    </row>
    <row r="406608" spans="9:23" x14ac:dyDescent="0.25">
      <c r="I406608" s="56" t="s">
        <v>16</v>
      </c>
      <c r="N406608" s="56" t="s">
        <v>16</v>
      </c>
      <c r="W406608" s="56" t="s">
        <v>16</v>
      </c>
    </row>
    <row r="406734" spans="9:23" x14ac:dyDescent="0.25">
      <c r="I406734" s="54">
        <f t="shared" ref="I406734" si="19119">I406733-I406732</f>
        <v>0</v>
      </c>
      <c r="N406734" s="54">
        <f t="shared" ref="N406734" si="19120">N406733-N406732</f>
        <v>0</v>
      </c>
      <c r="W406734" s="54">
        <f t="shared" ref="W406734" si="19121">W406733-W406732</f>
        <v>0</v>
      </c>
    </row>
    <row r="406735" spans="9:23" x14ac:dyDescent="0.25">
      <c r="I406735" s="55">
        <f t="shared" ref="I406735" si="19122">I406733-I406721</f>
        <v>0</v>
      </c>
      <c r="N406735" s="55">
        <f t="shared" ref="N406735" si="19123">N406733-N406721</f>
        <v>0</v>
      </c>
      <c r="W406735" s="55">
        <f t="shared" ref="W406735" si="19124">W406733-W406721</f>
        <v>0</v>
      </c>
    </row>
    <row r="406736" spans="9:23" x14ac:dyDescent="0.25">
      <c r="I406736" s="56" t="s">
        <v>16</v>
      </c>
      <c r="N406736" s="56" t="s">
        <v>16</v>
      </c>
      <c r="W406736" s="56" t="s">
        <v>16</v>
      </c>
    </row>
    <row r="406862" spans="9:23" x14ac:dyDescent="0.25">
      <c r="I406862" s="54">
        <f t="shared" ref="I406862" si="19125">I406861-I406860</f>
        <v>0</v>
      </c>
      <c r="N406862" s="54">
        <f t="shared" ref="N406862" si="19126">N406861-N406860</f>
        <v>0</v>
      </c>
      <c r="W406862" s="54">
        <f t="shared" ref="W406862" si="19127">W406861-W406860</f>
        <v>0</v>
      </c>
    </row>
    <row r="406863" spans="9:23" x14ac:dyDescent="0.25">
      <c r="I406863" s="55">
        <f t="shared" ref="I406863" si="19128">I406861-I406849</f>
        <v>0</v>
      </c>
      <c r="N406863" s="55">
        <f t="shared" ref="N406863" si="19129">N406861-N406849</f>
        <v>0</v>
      </c>
      <c r="W406863" s="55">
        <f t="shared" ref="W406863" si="19130">W406861-W406849</f>
        <v>0</v>
      </c>
    </row>
    <row r="406864" spans="9:23" x14ac:dyDescent="0.25">
      <c r="I406864" s="56" t="s">
        <v>16</v>
      </c>
      <c r="N406864" s="56" t="s">
        <v>16</v>
      </c>
      <c r="W406864" s="56" t="s">
        <v>16</v>
      </c>
    </row>
    <row r="406990" spans="9:23" x14ac:dyDescent="0.25">
      <c r="I406990" s="54">
        <f t="shared" ref="I406990" si="19131">I406989-I406988</f>
        <v>0</v>
      </c>
      <c r="N406990" s="54">
        <f t="shared" ref="N406990" si="19132">N406989-N406988</f>
        <v>0</v>
      </c>
      <c r="W406990" s="54">
        <f t="shared" ref="W406990" si="19133">W406989-W406988</f>
        <v>0</v>
      </c>
    </row>
    <row r="406991" spans="9:23" x14ac:dyDescent="0.25">
      <c r="I406991" s="55">
        <f t="shared" ref="I406991" si="19134">I406989-I406977</f>
        <v>0</v>
      </c>
      <c r="N406991" s="55">
        <f t="shared" ref="N406991" si="19135">N406989-N406977</f>
        <v>0</v>
      </c>
      <c r="W406991" s="55">
        <f t="shared" ref="W406991" si="19136">W406989-W406977</f>
        <v>0</v>
      </c>
    </row>
    <row r="406992" spans="9:23" x14ac:dyDescent="0.25">
      <c r="I406992" s="56" t="s">
        <v>16</v>
      </c>
      <c r="N406992" s="56" t="s">
        <v>16</v>
      </c>
      <c r="W406992" s="56" t="s">
        <v>16</v>
      </c>
    </row>
    <row r="407118" spans="9:23" x14ac:dyDescent="0.25">
      <c r="I407118" s="54">
        <f t="shared" ref="I407118" si="19137">I407117-I407116</f>
        <v>0</v>
      </c>
      <c r="N407118" s="54">
        <f t="shared" ref="N407118" si="19138">N407117-N407116</f>
        <v>0</v>
      </c>
      <c r="W407118" s="54">
        <f t="shared" ref="W407118" si="19139">W407117-W407116</f>
        <v>0</v>
      </c>
    </row>
    <row r="407119" spans="9:23" x14ac:dyDescent="0.25">
      <c r="I407119" s="55">
        <f t="shared" ref="I407119" si="19140">I407117-I407105</f>
        <v>0</v>
      </c>
      <c r="N407119" s="55">
        <f t="shared" ref="N407119" si="19141">N407117-N407105</f>
        <v>0</v>
      </c>
      <c r="W407119" s="55">
        <f t="shared" ref="W407119" si="19142">W407117-W407105</f>
        <v>0</v>
      </c>
    </row>
    <row r="407120" spans="9:23" x14ac:dyDescent="0.25">
      <c r="I407120" s="56" t="s">
        <v>16</v>
      </c>
      <c r="N407120" s="56" t="s">
        <v>16</v>
      </c>
      <c r="W407120" s="56" t="s">
        <v>16</v>
      </c>
    </row>
    <row r="407246" spans="9:23" x14ac:dyDescent="0.25">
      <c r="I407246" s="54">
        <f t="shared" ref="I407246" si="19143">I407245-I407244</f>
        <v>0</v>
      </c>
      <c r="N407246" s="54">
        <f t="shared" ref="N407246" si="19144">N407245-N407244</f>
        <v>0</v>
      </c>
      <c r="W407246" s="54">
        <f t="shared" ref="W407246" si="19145">W407245-W407244</f>
        <v>0</v>
      </c>
    </row>
    <row r="407247" spans="9:23" x14ac:dyDescent="0.25">
      <c r="I407247" s="55">
        <f t="shared" ref="I407247" si="19146">I407245-I407233</f>
        <v>0</v>
      </c>
      <c r="N407247" s="55">
        <f t="shared" ref="N407247" si="19147">N407245-N407233</f>
        <v>0</v>
      </c>
      <c r="W407247" s="55">
        <f t="shared" ref="W407247" si="19148">W407245-W407233</f>
        <v>0</v>
      </c>
    </row>
    <row r="407248" spans="9:23" x14ac:dyDescent="0.25">
      <c r="I407248" s="56" t="s">
        <v>16</v>
      </c>
      <c r="N407248" s="56" t="s">
        <v>16</v>
      </c>
      <c r="W407248" s="56" t="s">
        <v>16</v>
      </c>
    </row>
    <row r="407374" spans="9:23" x14ac:dyDescent="0.25">
      <c r="I407374" s="54">
        <f t="shared" ref="I407374" si="19149">I407373-I407372</f>
        <v>0</v>
      </c>
      <c r="N407374" s="54">
        <f t="shared" ref="N407374" si="19150">N407373-N407372</f>
        <v>0</v>
      </c>
      <c r="W407374" s="54">
        <f t="shared" ref="W407374" si="19151">W407373-W407372</f>
        <v>0</v>
      </c>
    </row>
    <row r="407375" spans="9:23" x14ac:dyDescent="0.25">
      <c r="I407375" s="55">
        <f t="shared" ref="I407375" si="19152">I407373-I407361</f>
        <v>0</v>
      </c>
      <c r="N407375" s="55">
        <f t="shared" ref="N407375" si="19153">N407373-N407361</f>
        <v>0</v>
      </c>
      <c r="W407375" s="55">
        <f t="shared" ref="W407375" si="19154">W407373-W407361</f>
        <v>0</v>
      </c>
    </row>
    <row r="407376" spans="9:23" x14ac:dyDescent="0.25">
      <c r="I407376" s="56" t="s">
        <v>16</v>
      </c>
      <c r="N407376" s="56" t="s">
        <v>16</v>
      </c>
      <c r="W407376" s="56" t="s">
        <v>16</v>
      </c>
    </row>
    <row r="407502" spans="9:23" x14ac:dyDescent="0.25">
      <c r="I407502" s="54">
        <f t="shared" ref="I407502" si="19155">I407501-I407500</f>
        <v>0</v>
      </c>
      <c r="N407502" s="54">
        <f t="shared" ref="N407502" si="19156">N407501-N407500</f>
        <v>0</v>
      </c>
      <c r="W407502" s="54">
        <f t="shared" ref="W407502" si="19157">W407501-W407500</f>
        <v>0</v>
      </c>
    </row>
    <row r="407503" spans="9:23" x14ac:dyDescent="0.25">
      <c r="I407503" s="55">
        <f t="shared" ref="I407503" si="19158">I407501-I407489</f>
        <v>0</v>
      </c>
      <c r="N407503" s="55">
        <f t="shared" ref="N407503" si="19159">N407501-N407489</f>
        <v>0</v>
      </c>
      <c r="W407503" s="55">
        <f t="shared" ref="W407503" si="19160">W407501-W407489</f>
        <v>0</v>
      </c>
    </row>
    <row r="407504" spans="9:23" x14ac:dyDescent="0.25">
      <c r="I407504" s="56" t="s">
        <v>16</v>
      </c>
      <c r="N407504" s="56" t="s">
        <v>16</v>
      </c>
      <c r="W407504" s="56" t="s">
        <v>16</v>
      </c>
    </row>
    <row r="407630" spans="9:23" x14ac:dyDescent="0.25">
      <c r="I407630" s="54">
        <f t="shared" ref="I407630" si="19161">I407629-I407628</f>
        <v>0</v>
      </c>
      <c r="N407630" s="54">
        <f t="shared" ref="N407630" si="19162">N407629-N407628</f>
        <v>0</v>
      </c>
      <c r="W407630" s="54">
        <f t="shared" ref="W407630" si="19163">W407629-W407628</f>
        <v>0</v>
      </c>
    </row>
    <row r="407631" spans="9:23" x14ac:dyDescent="0.25">
      <c r="I407631" s="55">
        <f t="shared" ref="I407631" si="19164">I407629-I407617</f>
        <v>0</v>
      </c>
      <c r="N407631" s="55">
        <f t="shared" ref="N407631" si="19165">N407629-N407617</f>
        <v>0</v>
      </c>
      <c r="W407631" s="55">
        <f t="shared" ref="W407631" si="19166">W407629-W407617</f>
        <v>0</v>
      </c>
    </row>
    <row r="407632" spans="9:23" x14ac:dyDescent="0.25">
      <c r="I407632" s="56" t="s">
        <v>16</v>
      </c>
      <c r="N407632" s="56" t="s">
        <v>16</v>
      </c>
      <c r="W407632" s="56" t="s">
        <v>16</v>
      </c>
    </row>
    <row r="407758" spans="9:23" x14ac:dyDescent="0.25">
      <c r="I407758" s="54">
        <f t="shared" ref="I407758" si="19167">I407757-I407756</f>
        <v>0</v>
      </c>
      <c r="N407758" s="54">
        <f t="shared" ref="N407758" si="19168">N407757-N407756</f>
        <v>0</v>
      </c>
      <c r="W407758" s="54">
        <f t="shared" ref="W407758" si="19169">W407757-W407756</f>
        <v>0</v>
      </c>
    </row>
    <row r="407759" spans="9:23" x14ac:dyDescent="0.25">
      <c r="I407759" s="55">
        <f t="shared" ref="I407759" si="19170">I407757-I407745</f>
        <v>0</v>
      </c>
      <c r="N407759" s="55">
        <f t="shared" ref="N407759" si="19171">N407757-N407745</f>
        <v>0</v>
      </c>
      <c r="W407759" s="55">
        <f t="shared" ref="W407759" si="19172">W407757-W407745</f>
        <v>0</v>
      </c>
    </row>
    <row r="407760" spans="9:23" x14ac:dyDescent="0.25">
      <c r="I407760" s="56" t="s">
        <v>16</v>
      </c>
      <c r="N407760" s="56" t="s">
        <v>16</v>
      </c>
      <c r="W407760" s="56" t="s">
        <v>16</v>
      </c>
    </row>
    <row r="407886" spans="9:23" x14ac:dyDescent="0.25">
      <c r="I407886" s="54">
        <f t="shared" ref="I407886" si="19173">I407885-I407884</f>
        <v>0</v>
      </c>
      <c r="N407886" s="54">
        <f t="shared" ref="N407886" si="19174">N407885-N407884</f>
        <v>0</v>
      </c>
      <c r="W407886" s="54">
        <f t="shared" ref="W407886" si="19175">W407885-W407884</f>
        <v>0</v>
      </c>
    </row>
    <row r="407887" spans="9:23" x14ac:dyDescent="0.25">
      <c r="I407887" s="55">
        <f t="shared" ref="I407887" si="19176">I407885-I407873</f>
        <v>0</v>
      </c>
      <c r="N407887" s="55">
        <f t="shared" ref="N407887" si="19177">N407885-N407873</f>
        <v>0</v>
      </c>
      <c r="W407887" s="55">
        <f t="shared" ref="W407887" si="19178">W407885-W407873</f>
        <v>0</v>
      </c>
    </row>
    <row r="407888" spans="9:23" x14ac:dyDescent="0.25">
      <c r="I407888" s="56" t="s">
        <v>16</v>
      </c>
      <c r="N407888" s="56" t="s">
        <v>16</v>
      </c>
      <c r="W407888" s="56" t="s">
        <v>16</v>
      </c>
    </row>
    <row r="408014" spans="9:23" x14ac:dyDescent="0.25">
      <c r="I408014" s="54">
        <f t="shared" ref="I408014" si="19179">I408013-I408012</f>
        <v>0</v>
      </c>
      <c r="N408014" s="54">
        <f t="shared" ref="N408014" si="19180">N408013-N408012</f>
        <v>0</v>
      </c>
      <c r="W408014" s="54">
        <f t="shared" ref="W408014" si="19181">W408013-W408012</f>
        <v>0</v>
      </c>
    </row>
    <row r="408015" spans="9:23" x14ac:dyDescent="0.25">
      <c r="I408015" s="55">
        <f t="shared" ref="I408015" si="19182">I408013-I408001</f>
        <v>0</v>
      </c>
      <c r="N408015" s="55">
        <f t="shared" ref="N408015" si="19183">N408013-N408001</f>
        <v>0</v>
      </c>
      <c r="W408015" s="55">
        <f t="shared" ref="W408015" si="19184">W408013-W408001</f>
        <v>0</v>
      </c>
    </row>
    <row r="408016" spans="9:23" x14ac:dyDescent="0.25">
      <c r="I408016" s="56" t="s">
        <v>16</v>
      </c>
      <c r="N408016" s="56" t="s">
        <v>16</v>
      </c>
      <c r="W408016" s="56" t="s">
        <v>16</v>
      </c>
    </row>
    <row r="408142" spans="9:23" x14ac:dyDescent="0.25">
      <c r="I408142" s="54">
        <f t="shared" ref="I408142" si="19185">I408141-I408140</f>
        <v>0</v>
      </c>
      <c r="N408142" s="54">
        <f t="shared" ref="N408142" si="19186">N408141-N408140</f>
        <v>0</v>
      </c>
      <c r="W408142" s="54">
        <f t="shared" ref="W408142" si="19187">W408141-W408140</f>
        <v>0</v>
      </c>
    </row>
    <row r="408143" spans="9:23" x14ac:dyDescent="0.25">
      <c r="I408143" s="55">
        <f t="shared" ref="I408143" si="19188">I408141-I408129</f>
        <v>0</v>
      </c>
      <c r="N408143" s="55">
        <f t="shared" ref="N408143" si="19189">N408141-N408129</f>
        <v>0</v>
      </c>
      <c r="W408143" s="55">
        <f t="shared" ref="W408143" si="19190">W408141-W408129</f>
        <v>0</v>
      </c>
    </row>
    <row r="408144" spans="9:23" x14ac:dyDescent="0.25">
      <c r="I408144" s="56" t="s">
        <v>16</v>
      </c>
      <c r="N408144" s="56" t="s">
        <v>16</v>
      </c>
      <c r="W408144" s="56" t="s">
        <v>16</v>
      </c>
    </row>
    <row r="408270" spans="9:23" x14ac:dyDescent="0.25">
      <c r="I408270" s="54">
        <f t="shared" ref="I408270" si="19191">I408269-I408268</f>
        <v>0</v>
      </c>
      <c r="N408270" s="54">
        <f t="shared" ref="N408270" si="19192">N408269-N408268</f>
        <v>0</v>
      </c>
      <c r="W408270" s="54">
        <f t="shared" ref="W408270" si="19193">W408269-W408268</f>
        <v>0</v>
      </c>
    </row>
    <row r="408271" spans="9:23" x14ac:dyDescent="0.25">
      <c r="I408271" s="55">
        <f t="shared" ref="I408271" si="19194">I408269-I408257</f>
        <v>0</v>
      </c>
      <c r="N408271" s="55">
        <f t="shared" ref="N408271" si="19195">N408269-N408257</f>
        <v>0</v>
      </c>
      <c r="W408271" s="55">
        <f t="shared" ref="W408271" si="19196">W408269-W408257</f>
        <v>0</v>
      </c>
    </row>
    <row r="408272" spans="9:23" x14ac:dyDescent="0.25">
      <c r="I408272" s="56" t="s">
        <v>16</v>
      </c>
      <c r="N408272" s="56" t="s">
        <v>16</v>
      </c>
      <c r="W408272" s="56" t="s">
        <v>16</v>
      </c>
    </row>
    <row r="408398" spans="9:23" x14ac:dyDescent="0.25">
      <c r="I408398" s="54">
        <f t="shared" ref="I408398" si="19197">I408397-I408396</f>
        <v>0</v>
      </c>
      <c r="N408398" s="54">
        <f t="shared" ref="N408398" si="19198">N408397-N408396</f>
        <v>0</v>
      </c>
      <c r="W408398" s="54">
        <f t="shared" ref="W408398" si="19199">W408397-W408396</f>
        <v>0</v>
      </c>
    </row>
    <row r="408399" spans="9:23" x14ac:dyDescent="0.25">
      <c r="I408399" s="55">
        <f t="shared" ref="I408399" si="19200">I408397-I408385</f>
        <v>0</v>
      </c>
      <c r="N408399" s="55">
        <f t="shared" ref="N408399" si="19201">N408397-N408385</f>
        <v>0</v>
      </c>
      <c r="W408399" s="55">
        <f t="shared" ref="W408399" si="19202">W408397-W408385</f>
        <v>0</v>
      </c>
    </row>
    <row r="408400" spans="9:23" x14ac:dyDescent="0.25">
      <c r="I408400" s="56" t="s">
        <v>16</v>
      </c>
      <c r="N408400" s="56" t="s">
        <v>16</v>
      </c>
      <c r="W408400" s="56" t="s">
        <v>16</v>
      </c>
    </row>
    <row r="408526" spans="9:23" x14ac:dyDescent="0.25">
      <c r="I408526" s="54">
        <f t="shared" ref="I408526" si="19203">I408525-I408524</f>
        <v>0</v>
      </c>
      <c r="N408526" s="54">
        <f t="shared" ref="N408526" si="19204">N408525-N408524</f>
        <v>0</v>
      </c>
      <c r="W408526" s="54">
        <f t="shared" ref="W408526" si="19205">W408525-W408524</f>
        <v>0</v>
      </c>
    </row>
    <row r="408527" spans="9:23" x14ac:dyDescent="0.25">
      <c r="I408527" s="55">
        <f t="shared" ref="I408527" si="19206">I408525-I408513</f>
        <v>0</v>
      </c>
      <c r="N408527" s="55">
        <f t="shared" ref="N408527" si="19207">N408525-N408513</f>
        <v>0</v>
      </c>
      <c r="W408527" s="55">
        <f t="shared" ref="W408527" si="19208">W408525-W408513</f>
        <v>0</v>
      </c>
    </row>
    <row r="408528" spans="9:23" x14ac:dyDescent="0.25">
      <c r="I408528" s="56" t="s">
        <v>16</v>
      </c>
      <c r="N408528" s="56" t="s">
        <v>16</v>
      </c>
      <c r="W408528" s="56" t="s">
        <v>16</v>
      </c>
    </row>
    <row r="408654" spans="9:23" x14ac:dyDescent="0.25">
      <c r="I408654" s="54">
        <f t="shared" ref="I408654" si="19209">I408653-I408652</f>
        <v>0</v>
      </c>
      <c r="N408654" s="54">
        <f t="shared" ref="N408654" si="19210">N408653-N408652</f>
        <v>0</v>
      </c>
      <c r="W408654" s="54">
        <f t="shared" ref="W408654" si="19211">W408653-W408652</f>
        <v>0</v>
      </c>
    </row>
    <row r="408655" spans="9:23" x14ac:dyDescent="0.25">
      <c r="I408655" s="55">
        <f t="shared" ref="I408655" si="19212">I408653-I408641</f>
        <v>0</v>
      </c>
      <c r="N408655" s="55">
        <f t="shared" ref="N408655" si="19213">N408653-N408641</f>
        <v>0</v>
      </c>
      <c r="W408655" s="55">
        <f t="shared" ref="W408655" si="19214">W408653-W408641</f>
        <v>0</v>
      </c>
    </row>
    <row r="408656" spans="9:23" x14ac:dyDescent="0.25">
      <c r="I408656" s="56" t="s">
        <v>16</v>
      </c>
      <c r="N408656" s="56" t="s">
        <v>16</v>
      </c>
      <c r="W408656" s="56" t="s">
        <v>16</v>
      </c>
    </row>
    <row r="408782" spans="9:23" x14ac:dyDescent="0.25">
      <c r="I408782" s="54">
        <f t="shared" ref="I408782" si="19215">I408781-I408780</f>
        <v>0</v>
      </c>
      <c r="N408782" s="54">
        <f t="shared" ref="N408782" si="19216">N408781-N408780</f>
        <v>0</v>
      </c>
      <c r="W408782" s="54">
        <f t="shared" ref="W408782" si="19217">W408781-W408780</f>
        <v>0</v>
      </c>
    </row>
    <row r="408783" spans="9:23" x14ac:dyDescent="0.25">
      <c r="I408783" s="55">
        <f t="shared" ref="I408783" si="19218">I408781-I408769</f>
        <v>0</v>
      </c>
      <c r="N408783" s="55">
        <f t="shared" ref="N408783" si="19219">N408781-N408769</f>
        <v>0</v>
      </c>
      <c r="W408783" s="55">
        <f t="shared" ref="W408783" si="19220">W408781-W408769</f>
        <v>0</v>
      </c>
    </row>
    <row r="408784" spans="9:23" x14ac:dyDescent="0.25">
      <c r="I408784" s="56" t="s">
        <v>16</v>
      </c>
      <c r="N408784" s="56" t="s">
        <v>16</v>
      </c>
      <c r="W408784" s="56" t="s">
        <v>16</v>
      </c>
    </row>
    <row r="408910" spans="9:23" x14ac:dyDescent="0.25">
      <c r="I408910" s="54">
        <f t="shared" ref="I408910" si="19221">I408909-I408908</f>
        <v>0</v>
      </c>
      <c r="N408910" s="54">
        <f t="shared" ref="N408910" si="19222">N408909-N408908</f>
        <v>0</v>
      </c>
      <c r="W408910" s="54">
        <f t="shared" ref="W408910" si="19223">W408909-W408908</f>
        <v>0</v>
      </c>
    </row>
    <row r="408911" spans="9:23" x14ac:dyDescent="0.25">
      <c r="I408911" s="55">
        <f t="shared" ref="I408911" si="19224">I408909-I408897</f>
        <v>0</v>
      </c>
      <c r="N408911" s="55">
        <f t="shared" ref="N408911" si="19225">N408909-N408897</f>
        <v>0</v>
      </c>
      <c r="W408911" s="55">
        <f t="shared" ref="W408911" si="19226">W408909-W408897</f>
        <v>0</v>
      </c>
    </row>
    <row r="408912" spans="9:23" x14ac:dyDescent="0.25">
      <c r="I408912" s="56" t="s">
        <v>16</v>
      </c>
      <c r="N408912" s="56" t="s">
        <v>16</v>
      </c>
      <c r="W408912" s="56" t="s">
        <v>16</v>
      </c>
    </row>
    <row r="409038" spans="9:23" x14ac:dyDescent="0.25">
      <c r="I409038" s="54">
        <f t="shared" ref="I409038" si="19227">I409037-I409036</f>
        <v>0</v>
      </c>
      <c r="N409038" s="54">
        <f t="shared" ref="N409038" si="19228">N409037-N409036</f>
        <v>0</v>
      </c>
      <c r="W409038" s="54">
        <f t="shared" ref="W409038" si="19229">W409037-W409036</f>
        <v>0</v>
      </c>
    </row>
    <row r="409039" spans="9:23" x14ac:dyDescent="0.25">
      <c r="I409039" s="55">
        <f t="shared" ref="I409039" si="19230">I409037-I409025</f>
        <v>0</v>
      </c>
      <c r="N409039" s="55">
        <f t="shared" ref="N409039" si="19231">N409037-N409025</f>
        <v>0</v>
      </c>
      <c r="W409039" s="55">
        <f t="shared" ref="W409039" si="19232">W409037-W409025</f>
        <v>0</v>
      </c>
    </row>
    <row r="409040" spans="9:23" x14ac:dyDescent="0.25">
      <c r="I409040" s="56" t="s">
        <v>16</v>
      </c>
      <c r="N409040" s="56" t="s">
        <v>16</v>
      </c>
      <c r="W409040" s="56" t="s">
        <v>16</v>
      </c>
    </row>
    <row r="409166" spans="9:23" x14ac:dyDescent="0.25">
      <c r="I409166" s="54">
        <f t="shared" ref="I409166" si="19233">I409165-I409164</f>
        <v>0</v>
      </c>
      <c r="N409166" s="54">
        <f t="shared" ref="N409166" si="19234">N409165-N409164</f>
        <v>0</v>
      </c>
      <c r="W409166" s="54">
        <f t="shared" ref="W409166" si="19235">W409165-W409164</f>
        <v>0</v>
      </c>
    </row>
    <row r="409167" spans="9:23" x14ac:dyDescent="0.25">
      <c r="I409167" s="55">
        <f t="shared" ref="I409167" si="19236">I409165-I409153</f>
        <v>0</v>
      </c>
      <c r="N409167" s="55">
        <f t="shared" ref="N409167" si="19237">N409165-N409153</f>
        <v>0</v>
      </c>
      <c r="W409167" s="55">
        <f t="shared" ref="W409167" si="19238">W409165-W409153</f>
        <v>0</v>
      </c>
    </row>
    <row r="409168" spans="9:23" x14ac:dyDescent="0.25">
      <c r="I409168" s="56" t="s">
        <v>16</v>
      </c>
      <c r="N409168" s="56" t="s">
        <v>16</v>
      </c>
      <c r="W409168" s="56" t="s">
        <v>16</v>
      </c>
    </row>
    <row r="409294" spans="9:23" x14ac:dyDescent="0.25">
      <c r="I409294" s="54">
        <f t="shared" ref="I409294" si="19239">I409293-I409292</f>
        <v>0</v>
      </c>
      <c r="N409294" s="54">
        <f t="shared" ref="N409294" si="19240">N409293-N409292</f>
        <v>0</v>
      </c>
      <c r="W409294" s="54">
        <f t="shared" ref="W409294" si="19241">W409293-W409292</f>
        <v>0</v>
      </c>
    </row>
    <row r="409295" spans="9:23" x14ac:dyDescent="0.25">
      <c r="I409295" s="55">
        <f t="shared" ref="I409295" si="19242">I409293-I409281</f>
        <v>0</v>
      </c>
      <c r="N409295" s="55">
        <f t="shared" ref="N409295" si="19243">N409293-N409281</f>
        <v>0</v>
      </c>
      <c r="W409295" s="55">
        <f t="shared" ref="W409295" si="19244">W409293-W409281</f>
        <v>0</v>
      </c>
    </row>
    <row r="409296" spans="9:23" x14ac:dyDescent="0.25">
      <c r="I409296" s="56" t="s">
        <v>16</v>
      </c>
      <c r="N409296" s="56" t="s">
        <v>16</v>
      </c>
      <c r="W409296" s="56" t="s">
        <v>16</v>
      </c>
    </row>
    <row r="409422" spans="9:23" x14ac:dyDescent="0.25">
      <c r="I409422" s="54">
        <f t="shared" ref="I409422" si="19245">I409421-I409420</f>
        <v>0</v>
      </c>
      <c r="N409422" s="54">
        <f t="shared" ref="N409422" si="19246">N409421-N409420</f>
        <v>0</v>
      </c>
      <c r="W409422" s="54">
        <f t="shared" ref="W409422" si="19247">W409421-W409420</f>
        <v>0</v>
      </c>
    </row>
    <row r="409423" spans="9:23" x14ac:dyDescent="0.25">
      <c r="I409423" s="55">
        <f t="shared" ref="I409423" si="19248">I409421-I409409</f>
        <v>0</v>
      </c>
      <c r="N409423" s="55">
        <f t="shared" ref="N409423" si="19249">N409421-N409409</f>
        <v>0</v>
      </c>
      <c r="W409423" s="55">
        <f t="shared" ref="W409423" si="19250">W409421-W409409</f>
        <v>0</v>
      </c>
    </row>
    <row r="409424" spans="9:23" x14ac:dyDescent="0.25">
      <c r="I409424" s="56" t="s">
        <v>16</v>
      </c>
      <c r="N409424" s="56" t="s">
        <v>16</v>
      </c>
      <c r="W409424" s="56" t="s">
        <v>16</v>
      </c>
    </row>
    <row r="409550" spans="9:23" x14ac:dyDescent="0.25">
      <c r="I409550" s="54">
        <f t="shared" ref="I409550" si="19251">I409549-I409548</f>
        <v>0</v>
      </c>
      <c r="N409550" s="54">
        <f t="shared" ref="N409550" si="19252">N409549-N409548</f>
        <v>0</v>
      </c>
      <c r="W409550" s="54">
        <f t="shared" ref="W409550" si="19253">W409549-W409548</f>
        <v>0</v>
      </c>
    </row>
    <row r="409551" spans="9:23" x14ac:dyDescent="0.25">
      <c r="I409551" s="55">
        <f t="shared" ref="I409551" si="19254">I409549-I409537</f>
        <v>0</v>
      </c>
      <c r="N409551" s="55">
        <f t="shared" ref="N409551" si="19255">N409549-N409537</f>
        <v>0</v>
      </c>
      <c r="W409551" s="55">
        <f t="shared" ref="W409551" si="19256">W409549-W409537</f>
        <v>0</v>
      </c>
    </row>
    <row r="409552" spans="9:23" x14ac:dyDescent="0.25">
      <c r="I409552" s="56" t="s">
        <v>16</v>
      </c>
      <c r="N409552" s="56" t="s">
        <v>16</v>
      </c>
      <c r="W409552" s="56" t="s">
        <v>16</v>
      </c>
    </row>
    <row r="409678" spans="9:23" x14ac:dyDescent="0.25">
      <c r="I409678" s="54">
        <f t="shared" ref="I409678" si="19257">I409677-I409676</f>
        <v>0</v>
      </c>
      <c r="N409678" s="54">
        <f t="shared" ref="N409678" si="19258">N409677-N409676</f>
        <v>0</v>
      </c>
      <c r="W409678" s="54">
        <f t="shared" ref="W409678" si="19259">W409677-W409676</f>
        <v>0</v>
      </c>
    </row>
    <row r="409679" spans="9:23" x14ac:dyDescent="0.25">
      <c r="I409679" s="55">
        <f t="shared" ref="I409679" si="19260">I409677-I409665</f>
        <v>0</v>
      </c>
      <c r="N409679" s="55">
        <f t="shared" ref="N409679" si="19261">N409677-N409665</f>
        <v>0</v>
      </c>
      <c r="W409679" s="55">
        <f t="shared" ref="W409679" si="19262">W409677-W409665</f>
        <v>0</v>
      </c>
    </row>
    <row r="409680" spans="9:23" x14ac:dyDescent="0.25">
      <c r="I409680" s="56" t="s">
        <v>16</v>
      </c>
      <c r="N409680" s="56" t="s">
        <v>16</v>
      </c>
      <c r="W409680" s="56" t="s">
        <v>16</v>
      </c>
    </row>
    <row r="409806" spans="9:23" x14ac:dyDescent="0.25">
      <c r="I409806" s="54">
        <f t="shared" ref="I409806" si="19263">I409805-I409804</f>
        <v>0</v>
      </c>
      <c r="N409806" s="54">
        <f t="shared" ref="N409806" si="19264">N409805-N409804</f>
        <v>0</v>
      </c>
      <c r="W409806" s="54">
        <f t="shared" ref="W409806" si="19265">W409805-W409804</f>
        <v>0</v>
      </c>
    </row>
    <row r="409807" spans="9:23" x14ac:dyDescent="0.25">
      <c r="I409807" s="55">
        <f t="shared" ref="I409807" si="19266">I409805-I409793</f>
        <v>0</v>
      </c>
      <c r="N409807" s="55">
        <f t="shared" ref="N409807" si="19267">N409805-N409793</f>
        <v>0</v>
      </c>
      <c r="W409807" s="55">
        <f t="shared" ref="W409807" si="19268">W409805-W409793</f>
        <v>0</v>
      </c>
    </row>
    <row r="409808" spans="9:23" x14ac:dyDescent="0.25">
      <c r="I409808" s="56" t="s">
        <v>16</v>
      </c>
      <c r="N409808" s="56" t="s">
        <v>16</v>
      </c>
      <c r="W409808" s="56" t="s">
        <v>16</v>
      </c>
    </row>
    <row r="409934" spans="9:23" x14ac:dyDescent="0.25">
      <c r="I409934" s="54">
        <f t="shared" ref="I409934" si="19269">I409933-I409932</f>
        <v>0</v>
      </c>
      <c r="N409934" s="54">
        <f t="shared" ref="N409934" si="19270">N409933-N409932</f>
        <v>0</v>
      </c>
      <c r="W409934" s="54">
        <f t="shared" ref="W409934" si="19271">W409933-W409932</f>
        <v>0</v>
      </c>
    </row>
    <row r="409935" spans="9:23" x14ac:dyDescent="0.25">
      <c r="I409935" s="55">
        <f t="shared" ref="I409935" si="19272">I409933-I409921</f>
        <v>0</v>
      </c>
      <c r="N409935" s="55">
        <f t="shared" ref="N409935" si="19273">N409933-N409921</f>
        <v>0</v>
      </c>
      <c r="W409935" s="55">
        <f t="shared" ref="W409935" si="19274">W409933-W409921</f>
        <v>0</v>
      </c>
    </row>
    <row r="409936" spans="9:23" x14ac:dyDescent="0.25">
      <c r="I409936" s="56" t="s">
        <v>16</v>
      </c>
      <c r="N409936" s="56" t="s">
        <v>16</v>
      </c>
      <c r="W409936" s="56" t="s">
        <v>16</v>
      </c>
    </row>
    <row r="410062" spans="9:23" x14ac:dyDescent="0.25">
      <c r="I410062" s="54">
        <f t="shared" ref="I410062" si="19275">I410061-I410060</f>
        <v>0</v>
      </c>
      <c r="N410062" s="54">
        <f t="shared" ref="N410062" si="19276">N410061-N410060</f>
        <v>0</v>
      </c>
      <c r="W410062" s="54">
        <f t="shared" ref="W410062" si="19277">W410061-W410060</f>
        <v>0</v>
      </c>
    </row>
    <row r="410063" spans="9:23" x14ac:dyDescent="0.25">
      <c r="I410063" s="55">
        <f t="shared" ref="I410063" si="19278">I410061-I410049</f>
        <v>0</v>
      </c>
      <c r="N410063" s="55">
        <f t="shared" ref="N410063" si="19279">N410061-N410049</f>
        <v>0</v>
      </c>
      <c r="W410063" s="55">
        <f t="shared" ref="W410063" si="19280">W410061-W410049</f>
        <v>0</v>
      </c>
    </row>
    <row r="410064" spans="9:23" x14ac:dyDescent="0.25">
      <c r="I410064" s="56" t="s">
        <v>16</v>
      </c>
      <c r="N410064" s="56" t="s">
        <v>16</v>
      </c>
      <c r="W410064" s="56" t="s">
        <v>16</v>
      </c>
    </row>
    <row r="410190" spans="9:23" x14ac:dyDescent="0.25">
      <c r="I410190" s="54">
        <f t="shared" ref="I410190" si="19281">I410189-I410188</f>
        <v>0</v>
      </c>
      <c r="N410190" s="54">
        <f t="shared" ref="N410190" si="19282">N410189-N410188</f>
        <v>0</v>
      </c>
      <c r="W410190" s="54">
        <f t="shared" ref="W410190" si="19283">W410189-W410188</f>
        <v>0</v>
      </c>
    </row>
    <row r="410191" spans="9:23" x14ac:dyDescent="0.25">
      <c r="I410191" s="55">
        <f t="shared" ref="I410191" si="19284">I410189-I410177</f>
        <v>0</v>
      </c>
      <c r="N410191" s="55">
        <f t="shared" ref="N410191" si="19285">N410189-N410177</f>
        <v>0</v>
      </c>
      <c r="W410191" s="55">
        <f t="shared" ref="W410191" si="19286">W410189-W410177</f>
        <v>0</v>
      </c>
    </row>
    <row r="410192" spans="9:23" x14ac:dyDescent="0.25">
      <c r="I410192" s="56" t="s">
        <v>16</v>
      </c>
      <c r="N410192" s="56" t="s">
        <v>16</v>
      </c>
      <c r="W410192" s="56" t="s">
        <v>16</v>
      </c>
    </row>
    <row r="410318" spans="9:23" x14ac:dyDescent="0.25">
      <c r="I410318" s="54">
        <f t="shared" ref="I410318" si="19287">I410317-I410316</f>
        <v>0</v>
      </c>
      <c r="N410318" s="54">
        <f t="shared" ref="N410318" si="19288">N410317-N410316</f>
        <v>0</v>
      </c>
      <c r="W410318" s="54">
        <f t="shared" ref="W410318" si="19289">W410317-W410316</f>
        <v>0</v>
      </c>
    </row>
    <row r="410319" spans="9:23" x14ac:dyDescent="0.25">
      <c r="I410319" s="55">
        <f t="shared" ref="I410319" si="19290">I410317-I410305</f>
        <v>0</v>
      </c>
      <c r="N410319" s="55">
        <f t="shared" ref="N410319" si="19291">N410317-N410305</f>
        <v>0</v>
      </c>
      <c r="W410319" s="55">
        <f t="shared" ref="W410319" si="19292">W410317-W410305</f>
        <v>0</v>
      </c>
    </row>
    <row r="410320" spans="9:23" x14ac:dyDescent="0.25">
      <c r="I410320" s="56" t="s">
        <v>16</v>
      </c>
      <c r="N410320" s="56" t="s">
        <v>16</v>
      </c>
      <c r="W410320" s="56" t="s">
        <v>16</v>
      </c>
    </row>
    <row r="410446" spans="9:23" x14ac:dyDescent="0.25">
      <c r="I410446" s="54">
        <f t="shared" ref="I410446" si="19293">I410445-I410444</f>
        <v>0</v>
      </c>
      <c r="N410446" s="54">
        <f t="shared" ref="N410446" si="19294">N410445-N410444</f>
        <v>0</v>
      </c>
      <c r="W410446" s="54">
        <f t="shared" ref="W410446" si="19295">W410445-W410444</f>
        <v>0</v>
      </c>
    </row>
    <row r="410447" spans="9:23" x14ac:dyDescent="0.25">
      <c r="I410447" s="55">
        <f t="shared" ref="I410447" si="19296">I410445-I410433</f>
        <v>0</v>
      </c>
      <c r="N410447" s="55">
        <f t="shared" ref="N410447" si="19297">N410445-N410433</f>
        <v>0</v>
      </c>
      <c r="W410447" s="55">
        <f t="shared" ref="W410447" si="19298">W410445-W410433</f>
        <v>0</v>
      </c>
    </row>
    <row r="410448" spans="9:23" x14ac:dyDescent="0.25">
      <c r="I410448" s="56" t="s">
        <v>16</v>
      </c>
      <c r="N410448" s="56" t="s">
        <v>16</v>
      </c>
      <c r="W410448" s="56" t="s">
        <v>16</v>
      </c>
    </row>
    <row r="410574" spans="9:23" x14ac:dyDescent="0.25">
      <c r="I410574" s="54">
        <f t="shared" ref="I410574" si="19299">I410573-I410572</f>
        <v>0</v>
      </c>
      <c r="N410574" s="54">
        <f t="shared" ref="N410574" si="19300">N410573-N410572</f>
        <v>0</v>
      </c>
      <c r="W410574" s="54">
        <f t="shared" ref="W410574" si="19301">W410573-W410572</f>
        <v>0</v>
      </c>
    </row>
    <row r="410575" spans="9:23" x14ac:dyDescent="0.25">
      <c r="I410575" s="55">
        <f t="shared" ref="I410575" si="19302">I410573-I410561</f>
        <v>0</v>
      </c>
      <c r="N410575" s="55">
        <f t="shared" ref="N410575" si="19303">N410573-N410561</f>
        <v>0</v>
      </c>
      <c r="W410575" s="55">
        <f t="shared" ref="W410575" si="19304">W410573-W410561</f>
        <v>0</v>
      </c>
    </row>
    <row r="410576" spans="9:23" x14ac:dyDescent="0.25">
      <c r="I410576" s="56" t="s">
        <v>16</v>
      </c>
      <c r="N410576" s="56" t="s">
        <v>16</v>
      </c>
      <c r="W410576" s="56" t="s">
        <v>16</v>
      </c>
    </row>
    <row r="410702" spans="9:23" x14ac:dyDescent="0.25">
      <c r="I410702" s="54">
        <f t="shared" ref="I410702" si="19305">I410701-I410700</f>
        <v>0</v>
      </c>
      <c r="N410702" s="54">
        <f t="shared" ref="N410702" si="19306">N410701-N410700</f>
        <v>0</v>
      </c>
      <c r="W410702" s="54">
        <f t="shared" ref="W410702" si="19307">W410701-W410700</f>
        <v>0</v>
      </c>
    </row>
    <row r="410703" spans="9:23" x14ac:dyDescent="0.25">
      <c r="I410703" s="55">
        <f t="shared" ref="I410703" si="19308">I410701-I410689</f>
        <v>0</v>
      </c>
      <c r="N410703" s="55">
        <f t="shared" ref="N410703" si="19309">N410701-N410689</f>
        <v>0</v>
      </c>
      <c r="W410703" s="55">
        <f t="shared" ref="W410703" si="19310">W410701-W410689</f>
        <v>0</v>
      </c>
    </row>
    <row r="410704" spans="9:23" x14ac:dyDescent="0.25">
      <c r="I410704" s="56" t="s">
        <v>16</v>
      </c>
      <c r="N410704" s="56" t="s">
        <v>16</v>
      </c>
      <c r="W410704" s="56" t="s">
        <v>16</v>
      </c>
    </row>
    <row r="410830" spans="9:23" x14ac:dyDescent="0.25">
      <c r="I410830" s="54">
        <f t="shared" ref="I410830" si="19311">I410829-I410828</f>
        <v>0</v>
      </c>
      <c r="N410830" s="54">
        <f t="shared" ref="N410830" si="19312">N410829-N410828</f>
        <v>0</v>
      </c>
      <c r="W410830" s="54">
        <f t="shared" ref="W410830" si="19313">W410829-W410828</f>
        <v>0</v>
      </c>
    </row>
    <row r="410831" spans="9:23" x14ac:dyDescent="0.25">
      <c r="I410831" s="55">
        <f t="shared" ref="I410831" si="19314">I410829-I410817</f>
        <v>0</v>
      </c>
      <c r="N410831" s="55">
        <f t="shared" ref="N410831" si="19315">N410829-N410817</f>
        <v>0</v>
      </c>
      <c r="W410831" s="55">
        <f t="shared" ref="W410831" si="19316">W410829-W410817</f>
        <v>0</v>
      </c>
    </row>
    <row r="410832" spans="9:23" x14ac:dyDescent="0.25">
      <c r="I410832" s="56" t="s">
        <v>16</v>
      </c>
      <c r="N410832" s="56" t="s">
        <v>16</v>
      </c>
      <c r="W410832" s="56" t="s">
        <v>16</v>
      </c>
    </row>
    <row r="410958" spans="9:23" x14ac:dyDescent="0.25">
      <c r="I410958" s="54">
        <f t="shared" ref="I410958" si="19317">I410957-I410956</f>
        <v>0</v>
      </c>
      <c r="N410958" s="54">
        <f t="shared" ref="N410958" si="19318">N410957-N410956</f>
        <v>0</v>
      </c>
      <c r="W410958" s="54">
        <f t="shared" ref="W410958" si="19319">W410957-W410956</f>
        <v>0</v>
      </c>
    </row>
    <row r="410959" spans="9:23" x14ac:dyDescent="0.25">
      <c r="I410959" s="55">
        <f t="shared" ref="I410959" si="19320">I410957-I410945</f>
        <v>0</v>
      </c>
      <c r="N410959" s="55">
        <f t="shared" ref="N410959" si="19321">N410957-N410945</f>
        <v>0</v>
      </c>
      <c r="W410959" s="55">
        <f t="shared" ref="W410959" si="19322">W410957-W410945</f>
        <v>0</v>
      </c>
    </row>
    <row r="410960" spans="9:23" x14ac:dyDescent="0.25">
      <c r="I410960" s="56" t="s">
        <v>16</v>
      </c>
      <c r="N410960" s="56" t="s">
        <v>16</v>
      </c>
      <c r="W410960" s="56" t="s">
        <v>16</v>
      </c>
    </row>
    <row r="411086" spans="9:23" x14ac:dyDescent="0.25">
      <c r="I411086" s="54">
        <f t="shared" ref="I411086" si="19323">I411085-I411084</f>
        <v>0</v>
      </c>
      <c r="N411086" s="54">
        <f t="shared" ref="N411086" si="19324">N411085-N411084</f>
        <v>0</v>
      </c>
      <c r="W411086" s="54">
        <f t="shared" ref="W411086" si="19325">W411085-W411084</f>
        <v>0</v>
      </c>
    </row>
    <row r="411087" spans="9:23" x14ac:dyDescent="0.25">
      <c r="I411087" s="55">
        <f t="shared" ref="I411087" si="19326">I411085-I411073</f>
        <v>0</v>
      </c>
      <c r="N411087" s="55">
        <f t="shared" ref="N411087" si="19327">N411085-N411073</f>
        <v>0</v>
      </c>
      <c r="W411087" s="55">
        <f t="shared" ref="W411087" si="19328">W411085-W411073</f>
        <v>0</v>
      </c>
    </row>
    <row r="411088" spans="9:23" x14ac:dyDescent="0.25">
      <c r="I411088" s="56" t="s">
        <v>16</v>
      </c>
      <c r="N411088" s="56" t="s">
        <v>16</v>
      </c>
      <c r="W411088" s="56" t="s">
        <v>16</v>
      </c>
    </row>
    <row r="411214" spans="9:23" x14ac:dyDescent="0.25">
      <c r="I411214" s="54">
        <f t="shared" ref="I411214" si="19329">I411213-I411212</f>
        <v>0</v>
      </c>
      <c r="N411214" s="54">
        <f t="shared" ref="N411214" si="19330">N411213-N411212</f>
        <v>0</v>
      </c>
      <c r="W411214" s="54">
        <f t="shared" ref="W411214" si="19331">W411213-W411212</f>
        <v>0</v>
      </c>
    </row>
    <row r="411215" spans="9:23" x14ac:dyDescent="0.25">
      <c r="I411215" s="55">
        <f t="shared" ref="I411215" si="19332">I411213-I411201</f>
        <v>0</v>
      </c>
      <c r="N411215" s="55">
        <f t="shared" ref="N411215" si="19333">N411213-N411201</f>
        <v>0</v>
      </c>
      <c r="W411215" s="55">
        <f t="shared" ref="W411215" si="19334">W411213-W411201</f>
        <v>0</v>
      </c>
    </row>
    <row r="411216" spans="9:23" x14ac:dyDescent="0.25">
      <c r="I411216" s="56" t="s">
        <v>16</v>
      </c>
      <c r="N411216" s="56" t="s">
        <v>16</v>
      </c>
      <c r="W411216" s="56" t="s">
        <v>16</v>
      </c>
    </row>
    <row r="411342" spans="9:23" x14ac:dyDescent="0.25">
      <c r="I411342" s="54">
        <f t="shared" ref="I411342" si="19335">I411341-I411340</f>
        <v>0</v>
      </c>
      <c r="N411342" s="54">
        <f t="shared" ref="N411342" si="19336">N411341-N411340</f>
        <v>0</v>
      </c>
      <c r="W411342" s="54">
        <f t="shared" ref="W411342" si="19337">W411341-W411340</f>
        <v>0</v>
      </c>
    </row>
    <row r="411343" spans="9:23" x14ac:dyDescent="0.25">
      <c r="I411343" s="55">
        <f t="shared" ref="I411343" si="19338">I411341-I411329</f>
        <v>0</v>
      </c>
      <c r="N411343" s="55">
        <f t="shared" ref="N411343" si="19339">N411341-N411329</f>
        <v>0</v>
      </c>
      <c r="W411343" s="55">
        <f t="shared" ref="W411343" si="19340">W411341-W411329</f>
        <v>0</v>
      </c>
    </row>
    <row r="411344" spans="9:23" x14ac:dyDescent="0.25">
      <c r="I411344" s="56" t="s">
        <v>16</v>
      </c>
      <c r="N411344" s="56" t="s">
        <v>16</v>
      </c>
      <c r="W411344" s="56" t="s">
        <v>16</v>
      </c>
    </row>
    <row r="411470" spans="9:23" x14ac:dyDescent="0.25">
      <c r="I411470" s="54">
        <f t="shared" ref="I411470" si="19341">I411469-I411468</f>
        <v>0</v>
      </c>
      <c r="N411470" s="54">
        <f t="shared" ref="N411470" si="19342">N411469-N411468</f>
        <v>0</v>
      </c>
      <c r="W411470" s="54">
        <f t="shared" ref="W411470" si="19343">W411469-W411468</f>
        <v>0</v>
      </c>
    </row>
    <row r="411471" spans="9:23" x14ac:dyDescent="0.25">
      <c r="I411471" s="55">
        <f t="shared" ref="I411471" si="19344">I411469-I411457</f>
        <v>0</v>
      </c>
      <c r="N411471" s="55">
        <f t="shared" ref="N411471" si="19345">N411469-N411457</f>
        <v>0</v>
      </c>
      <c r="W411471" s="55">
        <f t="shared" ref="W411471" si="19346">W411469-W411457</f>
        <v>0</v>
      </c>
    </row>
    <row r="411472" spans="9:23" x14ac:dyDescent="0.25">
      <c r="I411472" s="56" t="s">
        <v>16</v>
      </c>
      <c r="N411472" s="56" t="s">
        <v>16</v>
      </c>
      <c r="W411472" s="56" t="s">
        <v>16</v>
      </c>
    </row>
    <row r="411598" spans="9:23" x14ac:dyDescent="0.25">
      <c r="I411598" s="54">
        <f t="shared" ref="I411598" si="19347">I411597-I411596</f>
        <v>0</v>
      </c>
      <c r="N411598" s="54">
        <f t="shared" ref="N411598" si="19348">N411597-N411596</f>
        <v>0</v>
      </c>
      <c r="W411598" s="54">
        <f t="shared" ref="W411598" si="19349">W411597-W411596</f>
        <v>0</v>
      </c>
    </row>
    <row r="411599" spans="9:23" x14ac:dyDescent="0.25">
      <c r="I411599" s="55">
        <f t="shared" ref="I411599" si="19350">I411597-I411585</f>
        <v>0</v>
      </c>
      <c r="N411599" s="55">
        <f t="shared" ref="N411599" si="19351">N411597-N411585</f>
        <v>0</v>
      </c>
      <c r="W411599" s="55">
        <f t="shared" ref="W411599" si="19352">W411597-W411585</f>
        <v>0</v>
      </c>
    </row>
    <row r="411600" spans="9:23" x14ac:dyDescent="0.25">
      <c r="I411600" s="56" t="s">
        <v>16</v>
      </c>
      <c r="N411600" s="56" t="s">
        <v>16</v>
      </c>
      <c r="W411600" s="56" t="s">
        <v>16</v>
      </c>
    </row>
    <row r="411726" spans="9:23" x14ac:dyDescent="0.25">
      <c r="I411726" s="54">
        <f t="shared" ref="I411726" si="19353">I411725-I411724</f>
        <v>0</v>
      </c>
      <c r="N411726" s="54">
        <f t="shared" ref="N411726" si="19354">N411725-N411724</f>
        <v>0</v>
      </c>
      <c r="W411726" s="54">
        <f t="shared" ref="W411726" si="19355">W411725-W411724</f>
        <v>0</v>
      </c>
    </row>
    <row r="411727" spans="9:23" x14ac:dyDescent="0.25">
      <c r="I411727" s="55">
        <f t="shared" ref="I411727" si="19356">I411725-I411713</f>
        <v>0</v>
      </c>
      <c r="N411727" s="55">
        <f t="shared" ref="N411727" si="19357">N411725-N411713</f>
        <v>0</v>
      </c>
      <c r="W411727" s="55">
        <f t="shared" ref="W411727" si="19358">W411725-W411713</f>
        <v>0</v>
      </c>
    </row>
    <row r="411728" spans="9:23" x14ac:dyDescent="0.25">
      <c r="I411728" s="56" t="s">
        <v>16</v>
      </c>
      <c r="N411728" s="56" t="s">
        <v>16</v>
      </c>
      <c r="W411728" s="56" t="s">
        <v>16</v>
      </c>
    </row>
    <row r="411854" spans="9:23" x14ac:dyDescent="0.25">
      <c r="I411854" s="54">
        <f t="shared" ref="I411854" si="19359">I411853-I411852</f>
        <v>0</v>
      </c>
      <c r="N411854" s="54">
        <f t="shared" ref="N411854" si="19360">N411853-N411852</f>
        <v>0</v>
      </c>
      <c r="W411854" s="54">
        <f t="shared" ref="W411854" si="19361">W411853-W411852</f>
        <v>0</v>
      </c>
    </row>
    <row r="411855" spans="9:23" x14ac:dyDescent="0.25">
      <c r="I411855" s="55">
        <f t="shared" ref="I411855" si="19362">I411853-I411841</f>
        <v>0</v>
      </c>
      <c r="N411855" s="55">
        <f t="shared" ref="N411855" si="19363">N411853-N411841</f>
        <v>0</v>
      </c>
      <c r="W411855" s="55">
        <f t="shared" ref="W411855" si="19364">W411853-W411841</f>
        <v>0</v>
      </c>
    </row>
    <row r="411856" spans="9:23" x14ac:dyDescent="0.25">
      <c r="I411856" s="56" t="s">
        <v>16</v>
      </c>
      <c r="N411856" s="56" t="s">
        <v>16</v>
      </c>
      <c r="W411856" s="56" t="s">
        <v>16</v>
      </c>
    </row>
    <row r="411982" spans="9:23" x14ac:dyDescent="0.25">
      <c r="I411982" s="54">
        <f t="shared" ref="I411982" si="19365">I411981-I411980</f>
        <v>0</v>
      </c>
      <c r="N411982" s="54">
        <f t="shared" ref="N411982" si="19366">N411981-N411980</f>
        <v>0</v>
      </c>
      <c r="W411982" s="54">
        <f t="shared" ref="W411982" si="19367">W411981-W411980</f>
        <v>0</v>
      </c>
    </row>
    <row r="411983" spans="9:23" x14ac:dyDescent="0.25">
      <c r="I411983" s="55">
        <f t="shared" ref="I411983" si="19368">I411981-I411969</f>
        <v>0</v>
      </c>
      <c r="N411983" s="55">
        <f t="shared" ref="N411983" si="19369">N411981-N411969</f>
        <v>0</v>
      </c>
      <c r="W411983" s="55">
        <f t="shared" ref="W411983" si="19370">W411981-W411969</f>
        <v>0</v>
      </c>
    </row>
    <row r="411984" spans="9:23" x14ac:dyDescent="0.25">
      <c r="I411984" s="56" t="s">
        <v>16</v>
      </c>
      <c r="N411984" s="56" t="s">
        <v>16</v>
      </c>
      <c r="W411984" s="56" t="s">
        <v>16</v>
      </c>
    </row>
    <row r="412110" spans="9:23" x14ac:dyDescent="0.25">
      <c r="I412110" s="54">
        <f t="shared" ref="I412110" si="19371">I412109-I412108</f>
        <v>0</v>
      </c>
      <c r="N412110" s="54">
        <f t="shared" ref="N412110" si="19372">N412109-N412108</f>
        <v>0</v>
      </c>
      <c r="W412110" s="54">
        <f t="shared" ref="W412110" si="19373">W412109-W412108</f>
        <v>0</v>
      </c>
    </row>
    <row r="412111" spans="9:23" x14ac:dyDescent="0.25">
      <c r="I412111" s="55">
        <f t="shared" ref="I412111" si="19374">I412109-I412097</f>
        <v>0</v>
      </c>
      <c r="N412111" s="55">
        <f t="shared" ref="N412111" si="19375">N412109-N412097</f>
        <v>0</v>
      </c>
      <c r="W412111" s="55">
        <f t="shared" ref="W412111" si="19376">W412109-W412097</f>
        <v>0</v>
      </c>
    </row>
    <row r="412112" spans="9:23" x14ac:dyDescent="0.25">
      <c r="I412112" s="56" t="s">
        <v>16</v>
      </c>
      <c r="N412112" s="56" t="s">
        <v>16</v>
      </c>
      <c r="W412112" s="56" t="s">
        <v>16</v>
      </c>
    </row>
    <row r="412238" spans="9:23" x14ac:dyDescent="0.25">
      <c r="I412238" s="54">
        <f t="shared" ref="I412238" si="19377">I412237-I412236</f>
        <v>0</v>
      </c>
      <c r="N412238" s="54">
        <f t="shared" ref="N412238" si="19378">N412237-N412236</f>
        <v>0</v>
      </c>
      <c r="W412238" s="54">
        <f t="shared" ref="W412238" si="19379">W412237-W412236</f>
        <v>0</v>
      </c>
    </row>
    <row r="412239" spans="9:23" x14ac:dyDescent="0.25">
      <c r="I412239" s="55">
        <f t="shared" ref="I412239" si="19380">I412237-I412225</f>
        <v>0</v>
      </c>
      <c r="N412239" s="55">
        <f t="shared" ref="N412239" si="19381">N412237-N412225</f>
        <v>0</v>
      </c>
      <c r="W412239" s="55">
        <f t="shared" ref="W412239" si="19382">W412237-W412225</f>
        <v>0</v>
      </c>
    </row>
    <row r="412240" spans="9:23" x14ac:dyDescent="0.25">
      <c r="I412240" s="56" t="s">
        <v>16</v>
      </c>
      <c r="N412240" s="56" t="s">
        <v>16</v>
      </c>
      <c r="W412240" s="56" t="s">
        <v>16</v>
      </c>
    </row>
    <row r="412366" spans="9:23" x14ac:dyDescent="0.25">
      <c r="I412366" s="54">
        <f t="shared" ref="I412366" si="19383">I412365-I412364</f>
        <v>0</v>
      </c>
      <c r="N412366" s="54">
        <f t="shared" ref="N412366" si="19384">N412365-N412364</f>
        <v>0</v>
      </c>
      <c r="W412366" s="54">
        <f t="shared" ref="W412366" si="19385">W412365-W412364</f>
        <v>0</v>
      </c>
    </row>
    <row r="412367" spans="9:23" x14ac:dyDescent="0.25">
      <c r="I412367" s="55">
        <f t="shared" ref="I412367" si="19386">I412365-I412353</f>
        <v>0</v>
      </c>
      <c r="N412367" s="55">
        <f t="shared" ref="N412367" si="19387">N412365-N412353</f>
        <v>0</v>
      </c>
      <c r="W412367" s="55">
        <f t="shared" ref="W412367" si="19388">W412365-W412353</f>
        <v>0</v>
      </c>
    </row>
    <row r="412368" spans="9:23" x14ac:dyDescent="0.25">
      <c r="I412368" s="56" t="s">
        <v>16</v>
      </c>
      <c r="N412368" s="56" t="s">
        <v>16</v>
      </c>
      <c r="W412368" s="56" t="s">
        <v>16</v>
      </c>
    </row>
    <row r="412494" spans="9:23" x14ac:dyDescent="0.25">
      <c r="I412494" s="54">
        <f t="shared" ref="I412494" si="19389">I412493-I412492</f>
        <v>0</v>
      </c>
      <c r="N412494" s="54">
        <f t="shared" ref="N412494" si="19390">N412493-N412492</f>
        <v>0</v>
      </c>
      <c r="W412494" s="54">
        <f t="shared" ref="W412494" si="19391">W412493-W412492</f>
        <v>0</v>
      </c>
    </row>
    <row r="412495" spans="9:23" x14ac:dyDescent="0.25">
      <c r="I412495" s="55">
        <f t="shared" ref="I412495" si="19392">I412493-I412481</f>
        <v>0</v>
      </c>
      <c r="N412495" s="55">
        <f t="shared" ref="N412495" si="19393">N412493-N412481</f>
        <v>0</v>
      </c>
      <c r="W412495" s="55">
        <f t="shared" ref="W412495" si="19394">W412493-W412481</f>
        <v>0</v>
      </c>
    </row>
    <row r="412496" spans="9:23" x14ac:dyDescent="0.25">
      <c r="I412496" s="56" t="s">
        <v>16</v>
      </c>
      <c r="N412496" s="56" t="s">
        <v>16</v>
      </c>
      <c r="W412496" s="56" t="s">
        <v>16</v>
      </c>
    </row>
    <row r="412622" spans="9:23" x14ac:dyDescent="0.25">
      <c r="I412622" s="54">
        <f t="shared" ref="I412622" si="19395">I412621-I412620</f>
        <v>0</v>
      </c>
      <c r="N412622" s="54">
        <f t="shared" ref="N412622" si="19396">N412621-N412620</f>
        <v>0</v>
      </c>
      <c r="W412622" s="54">
        <f t="shared" ref="W412622" si="19397">W412621-W412620</f>
        <v>0</v>
      </c>
    </row>
    <row r="412623" spans="9:23" x14ac:dyDescent="0.25">
      <c r="I412623" s="55">
        <f t="shared" ref="I412623" si="19398">I412621-I412609</f>
        <v>0</v>
      </c>
      <c r="N412623" s="55">
        <f t="shared" ref="N412623" si="19399">N412621-N412609</f>
        <v>0</v>
      </c>
      <c r="W412623" s="55">
        <f t="shared" ref="W412623" si="19400">W412621-W412609</f>
        <v>0</v>
      </c>
    </row>
    <row r="412624" spans="9:23" x14ac:dyDescent="0.25">
      <c r="I412624" s="56" t="s">
        <v>16</v>
      </c>
      <c r="N412624" s="56" t="s">
        <v>16</v>
      </c>
      <c r="W412624" s="56" t="s">
        <v>16</v>
      </c>
    </row>
    <row r="412750" spans="9:23" x14ac:dyDescent="0.25">
      <c r="I412750" s="54">
        <f t="shared" ref="I412750" si="19401">I412749-I412748</f>
        <v>0</v>
      </c>
      <c r="N412750" s="54">
        <f t="shared" ref="N412750" si="19402">N412749-N412748</f>
        <v>0</v>
      </c>
      <c r="W412750" s="54">
        <f t="shared" ref="W412750" si="19403">W412749-W412748</f>
        <v>0</v>
      </c>
    </row>
    <row r="412751" spans="9:23" x14ac:dyDescent="0.25">
      <c r="I412751" s="55">
        <f t="shared" ref="I412751" si="19404">I412749-I412737</f>
        <v>0</v>
      </c>
      <c r="N412751" s="55">
        <f t="shared" ref="N412751" si="19405">N412749-N412737</f>
        <v>0</v>
      </c>
      <c r="W412751" s="55">
        <f t="shared" ref="W412751" si="19406">W412749-W412737</f>
        <v>0</v>
      </c>
    </row>
    <row r="412752" spans="9:23" x14ac:dyDescent="0.25">
      <c r="I412752" s="56" t="s">
        <v>16</v>
      </c>
      <c r="N412752" s="56" t="s">
        <v>16</v>
      </c>
      <c r="W412752" s="56" t="s">
        <v>16</v>
      </c>
    </row>
    <row r="412878" spans="9:23" x14ac:dyDescent="0.25">
      <c r="I412878" s="54">
        <f t="shared" ref="I412878" si="19407">I412877-I412876</f>
        <v>0</v>
      </c>
      <c r="N412878" s="54">
        <f t="shared" ref="N412878" si="19408">N412877-N412876</f>
        <v>0</v>
      </c>
      <c r="W412878" s="54">
        <f t="shared" ref="W412878" si="19409">W412877-W412876</f>
        <v>0</v>
      </c>
    </row>
    <row r="412879" spans="9:23" x14ac:dyDescent="0.25">
      <c r="I412879" s="55">
        <f t="shared" ref="I412879" si="19410">I412877-I412865</f>
        <v>0</v>
      </c>
      <c r="N412879" s="55">
        <f t="shared" ref="N412879" si="19411">N412877-N412865</f>
        <v>0</v>
      </c>
      <c r="W412879" s="55">
        <f t="shared" ref="W412879" si="19412">W412877-W412865</f>
        <v>0</v>
      </c>
    </row>
    <row r="412880" spans="9:23" x14ac:dyDescent="0.25">
      <c r="I412880" s="56" t="s">
        <v>16</v>
      </c>
      <c r="N412880" s="56" t="s">
        <v>16</v>
      </c>
      <c r="W412880" s="56" t="s">
        <v>16</v>
      </c>
    </row>
    <row r="413006" spans="9:23" x14ac:dyDescent="0.25">
      <c r="I413006" s="54">
        <f t="shared" ref="I413006" si="19413">I413005-I413004</f>
        <v>0</v>
      </c>
      <c r="N413006" s="54">
        <f t="shared" ref="N413006" si="19414">N413005-N413004</f>
        <v>0</v>
      </c>
      <c r="W413006" s="54">
        <f t="shared" ref="W413006" si="19415">W413005-W413004</f>
        <v>0</v>
      </c>
    </row>
    <row r="413007" spans="9:23" x14ac:dyDescent="0.25">
      <c r="I413007" s="55">
        <f t="shared" ref="I413007" si="19416">I413005-I412993</f>
        <v>0</v>
      </c>
      <c r="N413007" s="55">
        <f t="shared" ref="N413007" si="19417">N413005-N412993</f>
        <v>0</v>
      </c>
      <c r="W413007" s="55">
        <f t="shared" ref="W413007" si="19418">W413005-W412993</f>
        <v>0</v>
      </c>
    </row>
    <row r="413008" spans="9:23" x14ac:dyDescent="0.25">
      <c r="I413008" s="56" t="s">
        <v>16</v>
      </c>
      <c r="N413008" s="56" t="s">
        <v>16</v>
      </c>
      <c r="W413008" s="56" t="s">
        <v>16</v>
      </c>
    </row>
    <row r="413134" spans="9:23" x14ac:dyDescent="0.25">
      <c r="I413134" s="54">
        <f t="shared" ref="I413134" si="19419">I413133-I413132</f>
        <v>0</v>
      </c>
      <c r="N413134" s="54">
        <f t="shared" ref="N413134" si="19420">N413133-N413132</f>
        <v>0</v>
      </c>
      <c r="W413134" s="54">
        <f t="shared" ref="W413134" si="19421">W413133-W413132</f>
        <v>0</v>
      </c>
    </row>
    <row r="413135" spans="9:23" x14ac:dyDescent="0.25">
      <c r="I413135" s="55">
        <f t="shared" ref="I413135" si="19422">I413133-I413121</f>
        <v>0</v>
      </c>
      <c r="N413135" s="55">
        <f t="shared" ref="N413135" si="19423">N413133-N413121</f>
        <v>0</v>
      </c>
      <c r="W413135" s="55">
        <f t="shared" ref="W413135" si="19424">W413133-W413121</f>
        <v>0</v>
      </c>
    </row>
    <row r="413136" spans="9:23" x14ac:dyDescent="0.25">
      <c r="I413136" s="56" t="s">
        <v>16</v>
      </c>
      <c r="N413136" s="56" t="s">
        <v>16</v>
      </c>
      <c r="W413136" s="56" t="s">
        <v>16</v>
      </c>
    </row>
    <row r="413262" spans="9:23" x14ac:dyDescent="0.25">
      <c r="I413262" s="54">
        <f t="shared" ref="I413262" si="19425">I413261-I413260</f>
        <v>0</v>
      </c>
      <c r="N413262" s="54">
        <f t="shared" ref="N413262" si="19426">N413261-N413260</f>
        <v>0</v>
      </c>
      <c r="W413262" s="54">
        <f t="shared" ref="W413262" si="19427">W413261-W413260</f>
        <v>0</v>
      </c>
    </row>
    <row r="413263" spans="9:23" x14ac:dyDescent="0.25">
      <c r="I413263" s="55">
        <f t="shared" ref="I413263" si="19428">I413261-I413249</f>
        <v>0</v>
      </c>
      <c r="N413263" s="55">
        <f t="shared" ref="N413263" si="19429">N413261-N413249</f>
        <v>0</v>
      </c>
      <c r="W413263" s="55">
        <f t="shared" ref="W413263" si="19430">W413261-W413249</f>
        <v>0</v>
      </c>
    </row>
    <row r="413264" spans="9:23" x14ac:dyDescent="0.25">
      <c r="I413264" s="56" t="s">
        <v>16</v>
      </c>
      <c r="N413264" s="56" t="s">
        <v>16</v>
      </c>
      <c r="W413264" s="56" t="s">
        <v>16</v>
      </c>
    </row>
    <row r="413390" spans="9:23" x14ac:dyDescent="0.25">
      <c r="I413390" s="54">
        <f t="shared" ref="I413390" si="19431">I413389-I413388</f>
        <v>0</v>
      </c>
      <c r="N413390" s="54">
        <f t="shared" ref="N413390" si="19432">N413389-N413388</f>
        <v>0</v>
      </c>
      <c r="W413390" s="54">
        <f t="shared" ref="W413390" si="19433">W413389-W413388</f>
        <v>0</v>
      </c>
    </row>
    <row r="413391" spans="9:23" x14ac:dyDescent="0.25">
      <c r="I413391" s="55">
        <f t="shared" ref="I413391" si="19434">I413389-I413377</f>
        <v>0</v>
      </c>
      <c r="N413391" s="55">
        <f t="shared" ref="N413391" si="19435">N413389-N413377</f>
        <v>0</v>
      </c>
      <c r="W413391" s="55">
        <f t="shared" ref="W413391" si="19436">W413389-W413377</f>
        <v>0</v>
      </c>
    </row>
    <row r="413392" spans="9:23" x14ac:dyDescent="0.25">
      <c r="I413392" s="56" t="s">
        <v>16</v>
      </c>
      <c r="N413392" s="56" t="s">
        <v>16</v>
      </c>
      <c r="W413392" s="56" t="s">
        <v>16</v>
      </c>
    </row>
    <row r="413518" spans="9:23" x14ac:dyDescent="0.25">
      <c r="I413518" s="54">
        <f t="shared" ref="I413518" si="19437">I413517-I413516</f>
        <v>0</v>
      </c>
      <c r="N413518" s="54">
        <f t="shared" ref="N413518" si="19438">N413517-N413516</f>
        <v>0</v>
      </c>
      <c r="W413518" s="54">
        <f t="shared" ref="W413518" si="19439">W413517-W413516</f>
        <v>0</v>
      </c>
    </row>
    <row r="413519" spans="9:23" x14ac:dyDescent="0.25">
      <c r="I413519" s="55">
        <f t="shared" ref="I413519" si="19440">I413517-I413505</f>
        <v>0</v>
      </c>
      <c r="N413519" s="55">
        <f t="shared" ref="N413519" si="19441">N413517-N413505</f>
        <v>0</v>
      </c>
      <c r="W413519" s="55">
        <f t="shared" ref="W413519" si="19442">W413517-W413505</f>
        <v>0</v>
      </c>
    </row>
    <row r="413520" spans="9:23" x14ac:dyDescent="0.25">
      <c r="I413520" s="56" t="s">
        <v>16</v>
      </c>
      <c r="N413520" s="56" t="s">
        <v>16</v>
      </c>
      <c r="W413520" s="56" t="s">
        <v>16</v>
      </c>
    </row>
    <row r="413646" spans="9:23" x14ac:dyDescent="0.25">
      <c r="I413646" s="54">
        <f t="shared" ref="I413646" si="19443">I413645-I413644</f>
        <v>0</v>
      </c>
      <c r="N413646" s="54">
        <f t="shared" ref="N413646" si="19444">N413645-N413644</f>
        <v>0</v>
      </c>
      <c r="W413646" s="54">
        <f t="shared" ref="W413646" si="19445">W413645-W413644</f>
        <v>0</v>
      </c>
    </row>
    <row r="413647" spans="9:23" x14ac:dyDescent="0.25">
      <c r="I413647" s="55">
        <f t="shared" ref="I413647" si="19446">I413645-I413633</f>
        <v>0</v>
      </c>
      <c r="N413647" s="55">
        <f t="shared" ref="N413647" si="19447">N413645-N413633</f>
        <v>0</v>
      </c>
      <c r="W413647" s="55">
        <f t="shared" ref="W413647" si="19448">W413645-W413633</f>
        <v>0</v>
      </c>
    </row>
    <row r="413648" spans="9:23" x14ac:dyDescent="0.25">
      <c r="I413648" s="56" t="s">
        <v>16</v>
      </c>
      <c r="N413648" s="56" t="s">
        <v>16</v>
      </c>
      <c r="W413648" s="56" t="s">
        <v>16</v>
      </c>
    </row>
    <row r="413774" spans="9:23" x14ac:dyDescent="0.25">
      <c r="I413774" s="54">
        <f t="shared" ref="I413774" si="19449">I413773-I413772</f>
        <v>0</v>
      </c>
      <c r="N413774" s="54">
        <f t="shared" ref="N413774" si="19450">N413773-N413772</f>
        <v>0</v>
      </c>
      <c r="W413774" s="54">
        <f t="shared" ref="W413774" si="19451">W413773-W413772</f>
        <v>0</v>
      </c>
    </row>
    <row r="413775" spans="9:23" x14ac:dyDescent="0.25">
      <c r="I413775" s="55">
        <f t="shared" ref="I413775" si="19452">I413773-I413761</f>
        <v>0</v>
      </c>
      <c r="N413775" s="55">
        <f t="shared" ref="N413775" si="19453">N413773-N413761</f>
        <v>0</v>
      </c>
      <c r="W413775" s="55">
        <f t="shared" ref="W413775" si="19454">W413773-W413761</f>
        <v>0</v>
      </c>
    </row>
    <row r="413776" spans="9:23" x14ac:dyDescent="0.25">
      <c r="I413776" s="56" t="s">
        <v>16</v>
      </c>
      <c r="N413776" s="56" t="s">
        <v>16</v>
      </c>
      <c r="W413776" s="56" t="s">
        <v>16</v>
      </c>
    </row>
    <row r="413902" spans="9:23" x14ac:dyDescent="0.25">
      <c r="I413902" s="54">
        <f t="shared" ref="I413902" si="19455">I413901-I413900</f>
        <v>0</v>
      </c>
      <c r="N413902" s="54">
        <f t="shared" ref="N413902" si="19456">N413901-N413900</f>
        <v>0</v>
      </c>
      <c r="W413902" s="54">
        <f t="shared" ref="W413902" si="19457">W413901-W413900</f>
        <v>0</v>
      </c>
    </row>
    <row r="413903" spans="9:23" x14ac:dyDescent="0.25">
      <c r="I413903" s="55">
        <f t="shared" ref="I413903" si="19458">I413901-I413889</f>
        <v>0</v>
      </c>
      <c r="N413903" s="55">
        <f t="shared" ref="N413903" si="19459">N413901-N413889</f>
        <v>0</v>
      </c>
      <c r="W413903" s="55">
        <f t="shared" ref="W413903" si="19460">W413901-W413889</f>
        <v>0</v>
      </c>
    </row>
    <row r="413904" spans="9:23" x14ac:dyDescent="0.25">
      <c r="I413904" s="56" t="s">
        <v>16</v>
      </c>
      <c r="N413904" s="56" t="s">
        <v>16</v>
      </c>
      <c r="W413904" s="56" t="s">
        <v>16</v>
      </c>
    </row>
    <row r="414030" spans="9:23" x14ac:dyDescent="0.25">
      <c r="I414030" s="54">
        <f t="shared" ref="I414030" si="19461">I414029-I414028</f>
        <v>0</v>
      </c>
      <c r="N414030" s="54">
        <f t="shared" ref="N414030" si="19462">N414029-N414028</f>
        <v>0</v>
      </c>
      <c r="W414030" s="54">
        <f t="shared" ref="W414030" si="19463">W414029-W414028</f>
        <v>0</v>
      </c>
    </row>
    <row r="414031" spans="9:23" x14ac:dyDescent="0.25">
      <c r="I414031" s="55">
        <f t="shared" ref="I414031" si="19464">I414029-I414017</f>
        <v>0</v>
      </c>
      <c r="N414031" s="55">
        <f t="shared" ref="N414031" si="19465">N414029-N414017</f>
        <v>0</v>
      </c>
      <c r="W414031" s="55">
        <f t="shared" ref="W414031" si="19466">W414029-W414017</f>
        <v>0</v>
      </c>
    </row>
    <row r="414032" spans="9:23" x14ac:dyDescent="0.25">
      <c r="I414032" s="56" t="s">
        <v>16</v>
      </c>
      <c r="N414032" s="56" t="s">
        <v>16</v>
      </c>
      <c r="W414032" s="56" t="s">
        <v>16</v>
      </c>
    </row>
    <row r="414158" spans="9:23" x14ac:dyDescent="0.25">
      <c r="I414158" s="54">
        <f t="shared" ref="I414158" si="19467">I414157-I414156</f>
        <v>0</v>
      </c>
      <c r="N414158" s="54">
        <f t="shared" ref="N414158" si="19468">N414157-N414156</f>
        <v>0</v>
      </c>
      <c r="W414158" s="54">
        <f t="shared" ref="W414158" si="19469">W414157-W414156</f>
        <v>0</v>
      </c>
    </row>
    <row r="414159" spans="9:23" x14ac:dyDescent="0.25">
      <c r="I414159" s="55">
        <f t="shared" ref="I414159" si="19470">I414157-I414145</f>
        <v>0</v>
      </c>
      <c r="N414159" s="55">
        <f t="shared" ref="N414159" si="19471">N414157-N414145</f>
        <v>0</v>
      </c>
      <c r="W414159" s="55">
        <f t="shared" ref="W414159" si="19472">W414157-W414145</f>
        <v>0</v>
      </c>
    </row>
    <row r="414160" spans="9:23" x14ac:dyDescent="0.25">
      <c r="I414160" s="56" t="s">
        <v>16</v>
      </c>
      <c r="N414160" s="56" t="s">
        <v>16</v>
      </c>
      <c r="W414160" s="56" t="s">
        <v>16</v>
      </c>
    </row>
    <row r="414286" spans="9:23" x14ac:dyDescent="0.25">
      <c r="I414286" s="54">
        <f t="shared" ref="I414286" si="19473">I414285-I414284</f>
        <v>0</v>
      </c>
      <c r="N414286" s="54">
        <f t="shared" ref="N414286" si="19474">N414285-N414284</f>
        <v>0</v>
      </c>
      <c r="W414286" s="54">
        <f t="shared" ref="W414286" si="19475">W414285-W414284</f>
        <v>0</v>
      </c>
    </row>
    <row r="414287" spans="9:23" x14ac:dyDescent="0.25">
      <c r="I414287" s="55">
        <f t="shared" ref="I414287" si="19476">I414285-I414273</f>
        <v>0</v>
      </c>
      <c r="N414287" s="55">
        <f t="shared" ref="N414287" si="19477">N414285-N414273</f>
        <v>0</v>
      </c>
      <c r="W414287" s="55">
        <f t="shared" ref="W414287" si="19478">W414285-W414273</f>
        <v>0</v>
      </c>
    </row>
    <row r="414288" spans="9:23" x14ac:dyDescent="0.25">
      <c r="I414288" s="56" t="s">
        <v>16</v>
      </c>
      <c r="N414288" s="56" t="s">
        <v>16</v>
      </c>
      <c r="W414288" s="56" t="s">
        <v>16</v>
      </c>
    </row>
    <row r="414414" spans="9:23" x14ac:dyDescent="0.25">
      <c r="I414414" s="54">
        <f t="shared" ref="I414414" si="19479">I414413-I414412</f>
        <v>0</v>
      </c>
      <c r="N414414" s="54">
        <f t="shared" ref="N414414" si="19480">N414413-N414412</f>
        <v>0</v>
      </c>
      <c r="W414414" s="54">
        <f t="shared" ref="W414414" si="19481">W414413-W414412</f>
        <v>0</v>
      </c>
    </row>
    <row r="414415" spans="9:23" x14ac:dyDescent="0.25">
      <c r="I414415" s="55">
        <f t="shared" ref="I414415" si="19482">I414413-I414401</f>
        <v>0</v>
      </c>
      <c r="N414415" s="55">
        <f t="shared" ref="N414415" si="19483">N414413-N414401</f>
        <v>0</v>
      </c>
      <c r="W414415" s="55">
        <f t="shared" ref="W414415" si="19484">W414413-W414401</f>
        <v>0</v>
      </c>
    </row>
    <row r="414416" spans="9:23" x14ac:dyDescent="0.25">
      <c r="I414416" s="56" t="s">
        <v>16</v>
      </c>
      <c r="N414416" s="56" t="s">
        <v>16</v>
      </c>
      <c r="W414416" s="56" t="s">
        <v>16</v>
      </c>
    </row>
    <row r="414542" spans="9:23" x14ac:dyDescent="0.25">
      <c r="I414542" s="54">
        <f t="shared" ref="I414542" si="19485">I414541-I414540</f>
        <v>0</v>
      </c>
      <c r="N414542" s="54">
        <f t="shared" ref="N414542" si="19486">N414541-N414540</f>
        <v>0</v>
      </c>
      <c r="W414542" s="54">
        <f t="shared" ref="W414542" si="19487">W414541-W414540</f>
        <v>0</v>
      </c>
    </row>
    <row r="414543" spans="9:23" x14ac:dyDescent="0.25">
      <c r="I414543" s="55">
        <f t="shared" ref="I414543" si="19488">I414541-I414529</f>
        <v>0</v>
      </c>
      <c r="N414543" s="55">
        <f t="shared" ref="N414543" si="19489">N414541-N414529</f>
        <v>0</v>
      </c>
      <c r="W414543" s="55">
        <f t="shared" ref="W414543" si="19490">W414541-W414529</f>
        <v>0</v>
      </c>
    </row>
    <row r="414544" spans="9:23" x14ac:dyDescent="0.25">
      <c r="I414544" s="56" t="s">
        <v>16</v>
      </c>
      <c r="N414544" s="56" t="s">
        <v>16</v>
      </c>
      <c r="W414544" s="56" t="s">
        <v>16</v>
      </c>
    </row>
    <row r="414670" spans="9:23" x14ac:dyDescent="0.25">
      <c r="I414670" s="54">
        <f t="shared" ref="I414670" si="19491">I414669-I414668</f>
        <v>0</v>
      </c>
      <c r="N414670" s="54">
        <f t="shared" ref="N414670" si="19492">N414669-N414668</f>
        <v>0</v>
      </c>
      <c r="W414670" s="54">
        <f t="shared" ref="W414670" si="19493">W414669-W414668</f>
        <v>0</v>
      </c>
    </row>
    <row r="414671" spans="9:23" x14ac:dyDescent="0.25">
      <c r="I414671" s="55">
        <f t="shared" ref="I414671" si="19494">I414669-I414657</f>
        <v>0</v>
      </c>
      <c r="N414671" s="55">
        <f t="shared" ref="N414671" si="19495">N414669-N414657</f>
        <v>0</v>
      </c>
      <c r="W414671" s="55">
        <f t="shared" ref="W414671" si="19496">W414669-W414657</f>
        <v>0</v>
      </c>
    </row>
    <row r="414672" spans="9:23" x14ac:dyDescent="0.25">
      <c r="I414672" s="56" t="s">
        <v>16</v>
      </c>
      <c r="N414672" s="56" t="s">
        <v>16</v>
      </c>
      <c r="W414672" s="56" t="s">
        <v>16</v>
      </c>
    </row>
    <row r="414798" spans="9:23" x14ac:dyDescent="0.25">
      <c r="I414798" s="54">
        <f t="shared" ref="I414798" si="19497">I414797-I414796</f>
        <v>0</v>
      </c>
      <c r="N414798" s="54">
        <f t="shared" ref="N414798" si="19498">N414797-N414796</f>
        <v>0</v>
      </c>
      <c r="W414798" s="54">
        <f t="shared" ref="W414798" si="19499">W414797-W414796</f>
        <v>0</v>
      </c>
    </row>
    <row r="414799" spans="9:23" x14ac:dyDescent="0.25">
      <c r="I414799" s="55">
        <f t="shared" ref="I414799" si="19500">I414797-I414785</f>
        <v>0</v>
      </c>
      <c r="N414799" s="55">
        <f t="shared" ref="N414799" si="19501">N414797-N414785</f>
        <v>0</v>
      </c>
      <c r="W414799" s="55">
        <f t="shared" ref="W414799" si="19502">W414797-W414785</f>
        <v>0</v>
      </c>
    </row>
    <row r="414800" spans="9:23" x14ac:dyDescent="0.25">
      <c r="I414800" s="56" t="s">
        <v>16</v>
      </c>
      <c r="N414800" s="56" t="s">
        <v>16</v>
      </c>
      <c r="W414800" s="56" t="s">
        <v>16</v>
      </c>
    </row>
    <row r="414926" spans="9:23" x14ac:dyDescent="0.25">
      <c r="I414926" s="54">
        <f t="shared" ref="I414926" si="19503">I414925-I414924</f>
        <v>0</v>
      </c>
      <c r="N414926" s="54">
        <f t="shared" ref="N414926" si="19504">N414925-N414924</f>
        <v>0</v>
      </c>
      <c r="W414926" s="54">
        <f t="shared" ref="W414926" si="19505">W414925-W414924</f>
        <v>0</v>
      </c>
    </row>
    <row r="414927" spans="9:23" x14ac:dyDescent="0.25">
      <c r="I414927" s="55">
        <f t="shared" ref="I414927" si="19506">I414925-I414913</f>
        <v>0</v>
      </c>
      <c r="N414927" s="55">
        <f t="shared" ref="N414927" si="19507">N414925-N414913</f>
        <v>0</v>
      </c>
      <c r="W414927" s="55">
        <f t="shared" ref="W414927" si="19508">W414925-W414913</f>
        <v>0</v>
      </c>
    </row>
    <row r="414928" spans="9:23" x14ac:dyDescent="0.25">
      <c r="I414928" s="56" t="s">
        <v>16</v>
      </c>
      <c r="N414928" s="56" t="s">
        <v>16</v>
      </c>
      <c r="W414928" s="56" t="s">
        <v>16</v>
      </c>
    </row>
    <row r="415054" spans="9:23" x14ac:dyDescent="0.25">
      <c r="I415054" s="54">
        <f t="shared" ref="I415054" si="19509">I415053-I415052</f>
        <v>0</v>
      </c>
      <c r="N415054" s="54">
        <f t="shared" ref="N415054" si="19510">N415053-N415052</f>
        <v>0</v>
      </c>
      <c r="W415054" s="54">
        <f t="shared" ref="W415054" si="19511">W415053-W415052</f>
        <v>0</v>
      </c>
    </row>
    <row r="415055" spans="9:23" x14ac:dyDescent="0.25">
      <c r="I415055" s="55">
        <f t="shared" ref="I415055" si="19512">I415053-I415041</f>
        <v>0</v>
      </c>
      <c r="N415055" s="55">
        <f t="shared" ref="N415055" si="19513">N415053-N415041</f>
        <v>0</v>
      </c>
      <c r="W415055" s="55">
        <f t="shared" ref="W415055" si="19514">W415053-W415041</f>
        <v>0</v>
      </c>
    </row>
    <row r="415056" spans="9:23" x14ac:dyDescent="0.25">
      <c r="I415056" s="56" t="s">
        <v>16</v>
      </c>
      <c r="N415056" s="56" t="s">
        <v>16</v>
      </c>
      <c r="W415056" s="56" t="s">
        <v>16</v>
      </c>
    </row>
    <row r="415182" spans="9:23" x14ac:dyDescent="0.25">
      <c r="I415182" s="54">
        <f t="shared" ref="I415182" si="19515">I415181-I415180</f>
        <v>0</v>
      </c>
      <c r="N415182" s="54">
        <f t="shared" ref="N415182" si="19516">N415181-N415180</f>
        <v>0</v>
      </c>
      <c r="W415182" s="54">
        <f t="shared" ref="W415182" si="19517">W415181-W415180</f>
        <v>0</v>
      </c>
    </row>
    <row r="415183" spans="9:23" x14ac:dyDescent="0.25">
      <c r="I415183" s="55">
        <f t="shared" ref="I415183" si="19518">I415181-I415169</f>
        <v>0</v>
      </c>
      <c r="N415183" s="55">
        <f t="shared" ref="N415183" si="19519">N415181-N415169</f>
        <v>0</v>
      </c>
      <c r="W415183" s="55">
        <f t="shared" ref="W415183" si="19520">W415181-W415169</f>
        <v>0</v>
      </c>
    </row>
    <row r="415184" spans="9:23" x14ac:dyDescent="0.25">
      <c r="I415184" s="56" t="s">
        <v>16</v>
      </c>
      <c r="N415184" s="56" t="s">
        <v>16</v>
      </c>
      <c r="W415184" s="56" t="s">
        <v>16</v>
      </c>
    </row>
    <row r="415310" spans="9:23" x14ac:dyDescent="0.25">
      <c r="I415310" s="54">
        <f t="shared" ref="I415310" si="19521">I415309-I415308</f>
        <v>0</v>
      </c>
      <c r="N415310" s="54">
        <f t="shared" ref="N415310" si="19522">N415309-N415308</f>
        <v>0</v>
      </c>
      <c r="W415310" s="54">
        <f t="shared" ref="W415310" si="19523">W415309-W415308</f>
        <v>0</v>
      </c>
    </row>
    <row r="415311" spans="9:23" x14ac:dyDescent="0.25">
      <c r="I415311" s="55">
        <f t="shared" ref="I415311" si="19524">I415309-I415297</f>
        <v>0</v>
      </c>
      <c r="N415311" s="55">
        <f t="shared" ref="N415311" si="19525">N415309-N415297</f>
        <v>0</v>
      </c>
      <c r="W415311" s="55">
        <f t="shared" ref="W415311" si="19526">W415309-W415297</f>
        <v>0</v>
      </c>
    </row>
    <row r="415312" spans="9:23" x14ac:dyDescent="0.25">
      <c r="I415312" s="56" t="s">
        <v>16</v>
      </c>
      <c r="N415312" s="56" t="s">
        <v>16</v>
      </c>
      <c r="W415312" s="56" t="s">
        <v>16</v>
      </c>
    </row>
    <row r="415438" spans="9:23" x14ac:dyDescent="0.25">
      <c r="I415438" s="54">
        <f t="shared" ref="I415438" si="19527">I415437-I415436</f>
        <v>0</v>
      </c>
      <c r="N415438" s="54">
        <f t="shared" ref="N415438" si="19528">N415437-N415436</f>
        <v>0</v>
      </c>
      <c r="W415438" s="54">
        <f t="shared" ref="W415438" si="19529">W415437-W415436</f>
        <v>0</v>
      </c>
    </row>
    <row r="415439" spans="9:23" x14ac:dyDescent="0.25">
      <c r="I415439" s="55">
        <f t="shared" ref="I415439" si="19530">I415437-I415425</f>
        <v>0</v>
      </c>
      <c r="N415439" s="55">
        <f t="shared" ref="N415439" si="19531">N415437-N415425</f>
        <v>0</v>
      </c>
      <c r="W415439" s="55">
        <f t="shared" ref="W415439" si="19532">W415437-W415425</f>
        <v>0</v>
      </c>
    </row>
    <row r="415440" spans="9:23" x14ac:dyDescent="0.25">
      <c r="I415440" s="56" t="s">
        <v>16</v>
      </c>
      <c r="N415440" s="56" t="s">
        <v>16</v>
      </c>
      <c r="W415440" s="56" t="s">
        <v>16</v>
      </c>
    </row>
    <row r="415566" spans="9:23" x14ac:dyDescent="0.25">
      <c r="I415566" s="54">
        <f t="shared" ref="I415566" si="19533">I415565-I415564</f>
        <v>0</v>
      </c>
      <c r="N415566" s="54">
        <f t="shared" ref="N415566" si="19534">N415565-N415564</f>
        <v>0</v>
      </c>
      <c r="W415566" s="54">
        <f t="shared" ref="W415566" si="19535">W415565-W415564</f>
        <v>0</v>
      </c>
    </row>
    <row r="415567" spans="9:23" x14ac:dyDescent="0.25">
      <c r="I415567" s="55">
        <f t="shared" ref="I415567" si="19536">I415565-I415553</f>
        <v>0</v>
      </c>
      <c r="N415567" s="55">
        <f t="shared" ref="N415567" si="19537">N415565-N415553</f>
        <v>0</v>
      </c>
      <c r="W415567" s="55">
        <f t="shared" ref="W415567" si="19538">W415565-W415553</f>
        <v>0</v>
      </c>
    </row>
    <row r="415568" spans="9:23" x14ac:dyDescent="0.25">
      <c r="I415568" s="56" t="s">
        <v>16</v>
      </c>
      <c r="N415568" s="56" t="s">
        <v>16</v>
      </c>
      <c r="W415568" s="56" t="s">
        <v>16</v>
      </c>
    </row>
    <row r="415694" spans="9:23" x14ac:dyDescent="0.25">
      <c r="I415694" s="54">
        <f t="shared" ref="I415694" si="19539">I415693-I415692</f>
        <v>0</v>
      </c>
      <c r="N415694" s="54">
        <f t="shared" ref="N415694" si="19540">N415693-N415692</f>
        <v>0</v>
      </c>
      <c r="W415694" s="54">
        <f t="shared" ref="W415694" si="19541">W415693-W415692</f>
        <v>0</v>
      </c>
    </row>
    <row r="415695" spans="9:23" x14ac:dyDescent="0.25">
      <c r="I415695" s="55">
        <f t="shared" ref="I415695" si="19542">I415693-I415681</f>
        <v>0</v>
      </c>
      <c r="N415695" s="55">
        <f t="shared" ref="N415695" si="19543">N415693-N415681</f>
        <v>0</v>
      </c>
      <c r="W415695" s="55">
        <f t="shared" ref="W415695" si="19544">W415693-W415681</f>
        <v>0</v>
      </c>
    </row>
    <row r="415696" spans="9:23" x14ac:dyDescent="0.25">
      <c r="I415696" s="56" t="s">
        <v>16</v>
      </c>
      <c r="N415696" s="56" t="s">
        <v>16</v>
      </c>
      <c r="W415696" s="56" t="s">
        <v>16</v>
      </c>
    </row>
    <row r="415822" spans="9:23" x14ac:dyDescent="0.25">
      <c r="I415822" s="54">
        <f t="shared" ref="I415822" si="19545">I415821-I415820</f>
        <v>0</v>
      </c>
      <c r="N415822" s="54">
        <f t="shared" ref="N415822" si="19546">N415821-N415820</f>
        <v>0</v>
      </c>
      <c r="W415822" s="54">
        <f t="shared" ref="W415822" si="19547">W415821-W415820</f>
        <v>0</v>
      </c>
    </row>
    <row r="415823" spans="9:23" x14ac:dyDescent="0.25">
      <c r="I415823" s="55">
        <f t="shared" ref="I415823" si="19548">I415821-I415809</f>
        <v>0</v>
      </c>
      <c r="N415823" s="55">
        <f t="shared" ref="N415823" si="19549">N415821-N415809</f>
        <v>0</v>
      </c>
      <c r="W415823" s="55">
        <f t="shared" ref="W415823" si="19550">W415821-W415809</f>
        <v>0</v>
      </c>
    </row>
    <row r="415824" spans="9:23" x14ac:dyDescent="0.25">
      <c r="I415824" s="56" t="s">
        <v>16</v>
      </c>
      <c r="N415824" s="56" t="s">
        <v>16</v>
      </c>
      <c r="W415824" s="56" t="s">
        <v>16</v>
      </c>
    </row>
    <row r="415950" spans="9:23" x14ac:dyDescent="0.25">
      <c r="I415950" s="54">
        <f t="shared" ref="I415950" si="19551">I415949-I415948</f>
        <v>0</v>
      </c>
      <c r="N415950" s="54">
        <f t="shared" ref="N415950" si="19552">N415949-N415948</f>
        <v>0</v>
      </c>
      <c r="W415950" s="54">
        <f t="shared" ref="W415950" si="19553">W415949-W415948</f>
        <v>0</v>
      </c>
    </row>
    <row r="415951" spans="9:23" x14ac:dyDescent="0.25">
      <c r="I415951" s="55">
        <f t="shared" ref="I415951" si="19554">I415949-I415937</f>
        <v>0</v>
      </c>
      <c r="N415951" s="55">
        <f t="shared" ref="N415951" si="19555">N415949-N415937</f>
        <v>0</v>
      </c>
      <c r="W415951" s="55">
        <f t="shared" ref="W415951" si="19556">W415949-W415937</f>
        <v>0</v>
      </c>
    </row>
    <row r="415952" spans="9:23" x14ac:dyDescent="0.25">
      <c r="I415952" s="56" t="s">
        <v>16</v>
      </c>
      <c r="N415952" s="56" t="s">
        <v>16</v>
      </c>
      <c r="W415952" s="56" t="s">
        <v>16</v>
      </c>
    </row>
    <row r="416078" spans="9:23" x14ac:dyDescent="0.25">
      <c r="I416078" s="54">
        <f t="shared" ref="I416078" si="19557">I416077-I416076</f>
        <v>0</v>
      </c>
      <c r="N416078" s="54">
        <f t="shared" ref="N416078" si="19558">N416077-N416076</f>
        <v>0</v>
      </c>
      <c r="W416078" s="54">
        <f t="shared" ref="W416078" si="19559">W416077-W416076</f>
        <v>0</v>
      </c>
    </row>
    <row r="416079" spans="9:23" x14ac:dyDescent="0.25">
      <c r="I416079" s="55">
        <f t="shared" ref="I416079" si="19560">I416077-I416065</f>
        <v>0</v>
      </c>
      <c r="N416079" s="55">
        <f t="shared" ref="N416079" si="19561">N416077-N416065</f>
        <v>0</v>
      </c>
      <c r="W416079" s="55">
        <f t="shared" ref="W416079" si="19562">W416077-W416065</f>
        <v>0</v>
      </c>
    </row>
    <row r="416080" spans="9:23" x14ac:dyDescent="0.25">
      <c r="I416080" s="56" t="s">
        <v>16</v>
      </c>
      <c r="N416080" s="56" t="s">
        <v>16</v>
      </c>
      <c r="W416080" s="56" t="s">
        <v>16</v>
      </c>
    </row>
    <row r="416206" spans="9:23" x14ac:dyDescent="0.25">
      <c r="I416206" s="54">
        <f t="shared" ref="I416206" si="19563">I416205-I416204</f>
        <v>0</v>
      </c>
      <c r="N416206" s="54">
        <f t="shared" ref="N416206" si="19564">N416205-N416204</f>
        <v>0</v>
      </c>
      <c r="W416206" s="54">
        <f t="shared" ref="W416206" si="19565">W416205-W416204</f>
        <v>0</v>
      </c>
    </row>
    <row r="416207" spans="9:23" x14ac:dyDescent="0.25">
      <c r="I416207" s="55">
        <f t="shared" ref="I416207" si="19566">I416205-I416193</f>
        <v>0</v>
      </c>
      <c r="N416207" s="55">
        <f t="shared" ref="N416207" si="19567">N416205-N416193</f>
        <v>0</v>
      </c>
      <c r="W416207" s="55">
        <f t="shared" ref="W416207" si="19568">W416205-W416193</f>
        <v>0</v>
      </c>
    </row>
    <row r="416208" spans="9:23" x14ac:dyDescent="0.25">
      <c r="I416208" s="56" t="s">
        <v>16</v>
      </c>
      <c r="N416208" s="56" t="s">
        <v>16</v>
      </c>
      <c r="W416208" s="56" t="s">
        <v>16</v>
      </c>
    </row>
    <row r="416334" spans="9:23" x14ac:dyDescent="0.25">
      <c r="I416334" s="54">
        <f t="shared" ref="I416334" si="19569">I416333-I416332</f>
        <v>0</v>
      </c>
      <c r="N416334" s="54">
        <f t="shared" ref="N416334" si="19570">N416333-N416332</f>
        <v>0</v>
      </c>
      <c r="W416334" s="54">
        <f t="shared" ref="W416334" si="19571">W416333-W416332</f>
        <v>0</v>
      </c>
    </row>
    <row r="416335" spans="9:23" x14ac:dyDescent="0.25">
      <c r="I416335" s="55">
        <f t="shared" ref="I416335" si="19572">I416333-I416321</f>
        <v>0</v>
      </c>
      <c r="N416335" s="55">
        <f t="shared" ref="N416335" si="19573">N416333-N416321</f>
        <v>0</v>
      </c>
      <c r="W416335" s="55">
        <f t="shared" ref="W416335" si="19574">W416333-W416321</f>
        <v>0</v>
      </c>
    </row>
    <row r="416336" spans="9:23" x14ac:dyDescent="0.25">
      <c r="I416336" s="56" t="s">
        <v>16</v>
      </c>
      <c r="N416336" s="56" t="s">
        <v>16</v>
      </c>
      <c r="W416336" s="56" t="s">
        <v>16</v>
      </c>
    </row>
    <row r="416462" spans="9:23" x14ac:dyDescent="0.25">
      <c r="I416462" s="54">
        <f t="shared" ref="I416462" si="19575">I416461-I416460</f>
        <v>0</v>
      </c>
      <c r="N416462" s="54">
        <f t="shared" ref="N416462" si="19576">N416461-N416460</f>
        <v>0</v>
      </c>
      <c r="W416462" s="54">
        <f t="shared" ref="W416462" si="19577">W416461-W416460</f>
        <v>0</v>
      </c>
    </row>
    <row r="416463" spans="9:23" x14ac:dyDescent="0.25">
      <c r="I416463" s="55">
        <f t="shared" ref="I416463" si="19578">I416461-I416449</f>
        <v>0</v>
      </c>
      <c r="N416463" s="55">
        <f t="shared" ref="N416463" si="19579">N416461-N416449</f>
        <v>0</v>
      </c>
      <c r="W416463" s="55">
        <f t="shared" ref="W416463" si="19580">W416461-W416449</f>
        <v>0</v>
      </c>
    </row>
    <row r="416464" spans="9:23" x14ac:dyDescent="0.25">
      <c r="I416464" s="56" t="s">
        <v>16</v>
      </c>
      <c r="N416464" s="56" t="s">
        <v>16</v>
      </c>
      <c r="W416464" s="56" t="s">
        <v>16</v>
      </c>
    </row>
    <row r="416590" spans="9:23" x14ac:dyDescent="0.25">
      <c r="I416590" s="54">
        <f t="shared" ref="I416590" si="19581">I416589-I416588</f>
        <v>0</v>
      </c>
      <c r="N416590" s="54">
        <f t="shared" ref="N416590" si="19582">N416589-N416588</f>
        <v>0</v>
      </c>
      <c r="W416590" s="54">
        <f t="shared" ref="W416590" si="19583">W416589-W416588</f>
        <v>0</v>
      </c>
    </row>
    <row r="416591" spans="9:23" x14ac:dyDescent="0.25">
      <c r="I416591" s="55">
        <f t="shared" ref="I416591" si="19584">I416589-I416577</f>
        <v>0</v>
      </c>
      <c r="N416591" s="55">
        <f t="shared" ref="N416591" si="19585">N416589-N416577</f>
        <v>0</v>
      </c>
      <c r="W416591" s="55">
        <f t="shared" ref="W416591" si="19586">W416589-W416577</f>
        <v>0</v>
      </c>
    </row>
    <row r="416592" spans="9:23" x14ac:dyDescent="0.25">
      <c r="I416592" s="56" t="s">
        <v>16</v>
      </c>
      <c r="N416592" s="56" t="s">
        <v>16</v>
      </c>
      <c r="W416592" s="56" t="s">
        <v>16</v>
      </c>
    </row>
    <row r="416718" spans="9:23" x14ac:dyDescent="0.25">
      <c r="I416718" s="54">
        <f t="shared" ref="I416718" si="19587">I416717-I416716</f>
        <v>0</v>
      </c>
      <c r="N416718" s="54">
        <f t="shared" ref="N416718" si="19588">N416717-N416716</f>
        <v>0</v>
      </c>
      <c r="W416718" s="54">
        <f t="shared" ref="W416718" si="19589">W416717-W416716</f>
        <v>0</v>
      </c>
    </row>
    <row r="416719" spans="9:23" x14ac:dyDescent="0.25">
      <c r="I416719" s="55">
        <f t="shared" ref="I416719" si="19590">I416717-I416705</f>
        <v>0</v>
      </c>
      <c r="N416719" s="55">
        <f t="shared" ref="N416719" si="19591">N416717-N416705</f>
        <v>0</v>
      </c>
      <c r="W416719" s="55">
        <f t="shared" ref="W416719" si="19592">W416717-W416705</f>
        <v>0</v>
      </c>
    </row>
    <row r="416720" spans="9:23" x14ac:dyDescent="0.25">
      <c r="I416720" s="56" t="s">
        <v>16</v>
      </c>
      <c r="N416720" s="56" t="s">
        <v>16</v>
      </c>
      <c r="W416720" s="56" t="s">
        <v>16</v>
      </c>
    </row>
    <row r="416846" spans="9:23" x14ac:dyDescent="0.25">
      <c r="I416846" s="54">
        <f t="shared" ref="I416846" si="19593">I416845-I416844</f>
        <v>0</v>
      </c>
      <c r="N416846" s="54">
        <f t="shared" ref="N416846" si="19594">N416845-N416844</f>
        <v>0</v>
      </c>
      <c r="W416846" s="54">
        <f t="shared" ref="W416846" si="19595">W416845-W416844</f>
        <v>0</v>
      </c>
    </row>
    <row r="416847" spans="9:23" x14ac:dyDescent="0.25">
      <c r="I416847" s="55">
        <f t="shared" ref="I416847" si="19596">I416845-I416833</f>
        <v>0</v>
      </c>
      <c r="N416847" s="55">
        <f t="shared" ref="N416847" si="19597">N416845-N416833</f>
        <v>0</v>
      </c>
      <c r="W416847" s="55">
        <f t="shared" ref="W416847" si="19598">W416845-W416833</f>
        <v>0</v>
      </c>
    </row>
    <row r="416848" spans="9:23" x14ac:dyDescent="0.25">
      <c r="I416848" s="56" t="s">
        <v>16</v>
      </c>
      <c r="N416848" s="56" t="s">
        <v>16</v>
      </c>
      <c r="W416848" s="56" t="s">
        <v>16</v>
      </c>
    </row>
    <row r="416974" spans="9:23" x14ac:dyDescent="0.25">
      <c r="I416974" s="54">
        <f t="shared" ref="I416974" si="19599">I416973-I416972</f>
        <v>0</v>
      </c>
      <c r="N416974" s="54">
        <f t="shared" ref="N416974" si="19600">N416973-N416972</f>
        <v>0</v>
      </c>
      <c r="W416974" s="54">
        <f t="shared" ref="W416974" si="19601">W416973-W416972</f>
        <v>0</v>
      </c>
    </row>
    <row r="416975" spans="9:23" x14ac:dyDescent="0.25">
      <c r="I416975" s="55">
        <f t="shared" ref="I416975" si="19602">I416973-I416961</f>
        <v>0</v>
      </c>
      <c r="N416975" s="55">
        <f t="shared" ref="N416975" si="19603">N416973-N416961</f>
        <v>0</v>
      </c>
      <c r="W416975" s="55">
        <f t="shared" ref="W416975" si="19604">W416973-W416961</f>
        <v>0</v>
      </c>
    </row>
    <row r="416976" spans="9:23" x14ac:dyDescent="0.25">
      <c r="I416976" s="56" t="s">
        <v>16</v>
      </c>
      <c r="N416976" s="56" t="s">
        <v>16</v>
      </c>
      <c r="W416976" s="56" t="s">
        <v>16</v>
      </c>
    </row>
    <row r="417102" spans="9:23" x14ac:dyDescent="0.25">
      <c r="I417102" s="54">
        <f t="shared" ref="I417102" si="19605">I417101-I417100</f>
        <v>0</v>
      </c>
      <c r="N417102" s="54">
        <f t="shared" ref="N417102" si="19606">N417101-N417100</f>
        <v>0</v>
      </c>
      <c r="W417102" s="54">
        <f t="shared" ref="W417102" si="19607">W417101-W417100</f>
        <v>0</v>
      </c>
    </row>
    <row r="417103" spans="9:23" x14ac:dyDescent="0.25">
      <c r="I417103" s="55">
        <f t="shared" ref="I417103" si="19608">I417101-I417089</f>
        <v>0</v>
      </c>
      <c r="N417103" s="55">
        <f t="shared" ref="N417103" si="19609">N417101-N417089</f>
        <v>0</v>
      </c>
      <c r="W417103" s="55">
        <f t="shared" ref="W417103" si="19610">W417101-W417089</f>
        <v>0</v>
      </c>
    </row>
    <row r="417104" spans="9:23" x14ac:dyDescent="0.25">
      <c r="I417104" s="56" t="s">
        <v>16</v>
      </c>
      <c r="N417104" s="56" t="s">
        <v>16</v>
      </c>
      <c r="W417104" s="56" t="s">
        <v>16</v>
      </c>
    </row>
    <row r="417230" spans="9:23" x14ac:dyDescent="0.25">
      <c r="I417230" s="54">
        <f t="shared" ref="I417230" si="19611">I417229-I417228</f>
        <v>0</v>
      </c>
      <c r="N417230" s="54">
        <f t="shared" ref="N417230" si="19612">N417229-N417228</f>
        <v>0</v>
      </c>
      <c r="W417230" s="54">
        <f t="shared" ref="W417230" si="19613">W417229-W417228</f>
        <v>0</v>
      </c>
    </row>
    <row r="417231" spans="9:23" x14ac:dyDescent="0.25">
      <c r="I417231" s="55">
        <f t="shared" ref="I417231" si="19614">I417229-I417217</f>
        <v>0</v>
      </c>
      <c r="N417231" s="55">
        <f t="shared" ref="N417231" si="19615">N417229-N417217</f>
        <v>0</v>
      </c>
      <c r="W417231" s="55">
        <f t="shared" ref="W417231" si="19616">W417229-W417217</f>
        <v>0</v>
      </c>
    </row>
    <row r="417232" spans="9:23" x14ac:dyDescent="0.25">
      <c r="I417232" s="56" t="s">
        <v>16</v>
      </c>
      <c r="N417232" s="56" t="s">
        <v>16</v>
      </c>
      <c r="W417232" s="56" t="s">
        <v>16</v>
      </c>
    </row>
    <row r="417358" spans="9:23" x14ac:dyDescent="0.25">
      <c r="I417358" s="54">
        <f t="shared" ref="I417358" si="19617">I417357-I417356</f>
        <v>0</v>
      </c>
      <c r="N417358" s="54">
        <f t="shared" ref="N417358" si="19618">N417357-N417356</f>
        <v>0</v>
      </c>
      <c r="W417358" s="54">
        <f t="shared" ref="W417358" si="19619">W417357-W417356</f>
        <v>0</v>
      </c>
    </row>
    <row r="417359" spans="9:23" x14ac:dyDescent="0.25">
      <c r="I417359" s="55">
        <f t="shared" ref="I417359" si="19620">I417357-I417345</f>
        <v>0</v>
      </c>
      <c r="N417359" s="55">
        <f t="shared" ref="N417359" si="19621">N417357-N417345</f>
        <v>0</v>
      </c>
      <c r="W417359" s="55">
        <f t="shared" ref="W417359" si="19622">W417357-W417345</f>
        <v>0</v>
      </c>
    </row>
    <row r="417360" spans="9:23" x14ac:dyDescent="0.25">
      <c r="I417360" s="56" t="s">
        <v>16</v>
      </c>
      <c r="N417360" s="56" t="s">
        <v>16</v>
      </c>
      <c r="W417360" s="56" t="s">
        <v>16</v>
      </c>
    </row>
    <row r="417486" spans="9:23" x14ac:dyDescent="0.25">
      <c r="I417486" s="54">
        <f t="shared" ref="I417486" si="19623">I417485-I417484</f>
        <v>0</v>
      </c>
      <c r="N417486" s="54">
        <f t="shared" ref="N417486" si="19624">N417485-N417484</f>
        <v>0</v>
      </c>
      <c r="W417486" s="54">
        <f t="shared" ref="W417486" si="19625">W417485-W417484</f>
        <v>0</v>
      </c>
    </row>
    <row r="417487" spans="9:23" x14ac:dyDescent="0.25">
      <c r="I417487" s="55">
        <f t="shared" ref="I417487" si="19626">I417485-I417473</f>
        <v>0</v>
      </c>
      <c r="N417487" s="55">
        <f t="shared" ref="N417487" si="19627">N417485-N417473</f>
        <v>0</v>
      </c>
      <c r="W417487" s="55">
        <f t="shared" ref="W417487" si="19628">W417485-W417473</f>
        <v>0</v>
      </c>
    </row>
    <row r="417488" spans="9:23" x14ac:dyDescent="0.25">
      <c r="I417488" s="56" t="s">
        <v>16</v>
      </c>
      <c r="N417488" s="56" t="s">
        <v>16</v>
      </c>
      <c r="W417488" s="56" t="s">
        <v>16</v>
      </c>
    </row>
    <row r="417614" spans="9:23" x14ac:dyDescent="0.25">
      <c r="I417614" s="54">
        <f t="shared" ref="I417614" si="19629">I417613-I417612</f>
        <v>0</v>
      </c>
      <c r="N417614" s="54">
        <f t="shared" ref="N417614" si="19630">N417613-N417612</f>
        <v>0</v>
      </c>
      <c r="W417614" s="54">
        <f t="shared" ref="W417614" si="19631">W417613-W417612</f>
        <v>0</v>
      </c>
    </row>
    <row r="417615" spans="9:23" x14ac:dyDescent="0.25">
      <c r="I417615" s="55">
        <f t="shared" ref="I417615" si="19632">I417613-I417601</f>
        <v>0</v>
      </c>
      <c r="N417615" s="55">
        <f t="shared" ref="N417615" si="19633">N417613-N417601</f>
        <v>0</v>
      </c>
      <c r="W417615" s="55">
        <f t="shared" ref="W417615" si="19634">W417613-W417601</f>
        <v>0</v>
      </c>
    </row>
    <row r="417616" spans="9:23" x14ac:dyDescent="0.25">
      <c r="I417616" s="56" t="s">
        <v>16</v>
      </c>
      <c r="N417616" s="56" t="s">
        <v>16</v>
      </c>
      <c r="W417616" s="56" t="s">
        <v>16</v>
      </c>
    </row>
    <row r="417742" spans="9:23" x14ac:dyDescent="0.25">
      <c r="I417742" s="54">
        <f t="shared" ref="I417742" si="19635">I417741-I417740</f>
        <v>0</v>
      </c>
      <c r="N417742" s="54">
        <f t="shared" ref="N417742" si="19636">N417741-N417740</f>
        <v>0</v>
      </c>
      <c r="W417742" s="54">
        <f t="shared" ref="W417742" si="19637">W417741-W417740</f>
        <v>0</v>
      </c>
    </row>
    <row r="417743" spans="9:23" x14ac:dyDescent="0.25">
      <c r="I417743" s="55">
        <f t="shared" ref="I417743" si="19638">I417741-I417729</f>
        <v>0</v>
      </c>
      <c r="N417743" s="55">
        <f t="shared" ref="N417743" si="19639">N417741-N417729</f>
        <v>0</v>
      </c>
      <c r="W417743" s="55">
        <f t="shared" ref="W417743" si="19640">W417741-W417729</f>
        <v>0</v>
      </c>
    </row>
    <row r="417744" spans="9:23" x14ac:dyDescent="0.25">
      <c r="I417744" s="56" t="s">
        <v>16</v>
      </c>
      <c r="N417744" s="56" t="s">
        <v>16</v>
      </c>
      <c r="W417744" s="56" t="s">
        <v>16</v>
      </c>
    </row>
    <row r="417870" spans="9:23" x14ac:dyDescent="0.25">
      <c r="I417870" s="54">
        <f t="shared" ref="I417870" si="19641">I417869-I417868</f>
        <v>0</v>
      </c>
      <c r="N417870" s="54">
        <f t="shared" ref="N417870" si="19642">N417869-N417868</f>
        <v>0</v>
      </c>
      <c r="W417870" s="54">
        <f t="shared" ref="W417870" si="19643">W417869-W417868</f>
        <v>0</v>
      </c>
    </row>
    <row r="417871" spans="9:23" x14ac:dyDescent="0.25">
      <c r="I417871" s="55">
        <f t="shared" ref="I417871" si="19644">I417869-I417857</f>
        <v>0</v>
      </c>
      <c r="N417871" s="55">
        <f t="shared" ref="N417871" si="19645">N417869-N417857</f>
        <v>0</v>
      </c>
      <c r="W417871" s="55">
        <f t="shared" ref="W417871" si="19646">W417869-W417857</f>
        <v>0</v>
      </c>
    </row>
    <row r="417872" spans="9:23" x14ac:dyDescent="0.25">
      <c r="I417872" s="56" t="s">
        <v>16</v>
      </c>
      <c r="N417872" s="56" t="s">
        <v>16</v>
      </c>
      <c r="W417872" s="56" t="s">
        <v>16</v>
      </c>
    </row>
    <row r="417998" spans="9:23" x14ac:dyDescent="0.25">
      <c r="I417998" s="54">
        <f t="shared" ref="I417998" si="19647">I417997-I417996</f>
        <v>0</v>
      </c>
      <c r="N417998" s="54">
        <f t="shared" ref="N417998" si="19648">N417997-N417996</f>
        <v>0</v>
      </c>
      <c r="W417998" s="54">
        <f t="shared" ref="W417998" si="19649">W417997-W417996</f>
        <v>0</v>
      </c>
    </row>
    <row r="417999" spans="9:23" x14ac:dyDescent="0.25">
      <c r="I417999" s="55">
        <f t="shared" ref="I417999" si="19650">I417997-I417985</f>
        <v>0</v>
      </c>
      <c r="N417999" s="55">
        <f t="shared" ref="N417999" si="19651">N417997-N417985</f>
        <v>0</v>
      </c>
      <c r="W417999" s="55">
        <f t="shared" ref="W417999" si="19652">W417997-W417985</f>
        <v>0</v>
      </c>
    </row>
    <row r="418000" spans="9:23" x14ac:dyDescent="0.25">
      <c r="I418000" s="56" t="s">
        <v>16</v>
      </c>
      <c r="N418000" s="56" t="s">
        <v>16</v>
      </c>
      <c r="W418000" s="56" t="s">
        <v>16</v>
      </c>
    </row>
    <row r="418126" spans="9:23" x14ac:dyDescent="0.25">
      <c r="I418126" s="54">
        <f t="shared" ref="I418126" si="19653">I418125-I418124</f>
        <v>0</v>
      </c>
      <c r="N418126" s="54">
        <f t="shared" ref="N418126" si="19654">N418125-N418124</f>
        <v>0</v>
      </c>
      <c r="W418126" s="54">
        <f t="shared" ref="W418126" si="19655">W418125-W418124</f>
        <v>0</v>
      </c>
    </row>
    <row r="418127" spans="9:23" x14ac:dyDescent="0.25">
      <c r="I418127" s="55">
        <f t="shared" ref="I418127" si="19656">I418125-I418113</f>
        <v>0</v>
      </c>
      <c r="N418127" s="55">
        <f t="shared" ref="N418127" si="19657">N418125-N418113</f>
        <v>0</v>
      </c>
      <c r="W418127" s="55">
        <f t="shared" ref="W418127" si="19658">W418125-W418113</f>
        <v>0</v>
      </c>
    </row>
    <row r="418128" spans="9:23" x14ac:dyDescent="0.25">
      <c r="I418128" s="56" t="s">
        <v>16</v>
      </c>
      <c r="N418128" s="56" t="s">
        <v>16</v>
      </c>
      <c r="W418128" s="56" t="s">
        <v>16</v>
      </c>
    </row>
    <row r="418254" spans="9:23" x14ac:dyDescent="0.25">
      <c r="I418254" s="54">
        <f t="shared" ref="I418254" si="19659">I418253-I418252</f>
        <v>0</v>
      </c>
      <c r="N418254" s="54">
        <f t="shared" ref="N418254" si="19660">N418253-N418252</f>
        <v>0</v>
      </c>
      <c r="W418254" s="54">
        <f t="shared" ref="W418254" si="19661">W418253-W418252</f>
        <v>0</v>
      </c>
    </row>
    <row r="418255" spans="9:23" x14ac:dyDescent="0.25">
      <c r="I418255" s="55">
        <f t="shared" ref="I418255" si="19662">I418253-I418241</f>
        <v>0</v>
      </c>
      <c r="N418255" s="55">
        <f t="shared" ref="N418255" si="19663">N418253-N418241</f>
        <v>0</v>
      </c>
      <c r="W418255" s="55">
        <f t="shared" ref="W418255" si="19664">W418253-W418241</f>
        <v>0</v>
      </c>
    </row>
    <row r="418256" spans="9:23" x14ac:dyDescent="0.25">
      <c r="I418256" s="56" t="s">
        <v>16</v>
      </c>
      <c r="N418256" s="56" t="s">
        <v>16</v>
      </c>
      <c r="W418256" s="56" t="s">
        <v>16</v>
      </c>
    </row>
    <row r="418382" spans="9:23" x14ac:dyDescent="0.25">
      <c r="I418382" s="54">
        <f t="shared" ref="I418382" si="19665">I418381-I418380</f>
        <v>0</v>
      </c>
      <c r="N418382" s="54">
        <f t="shared" ref="N418382" si="19666">N418381-N418380</f>
        <v>0</v>
      </c>
      <c r="W418382" s="54">
        <f t="shared" ref="W418382" si="19667">W418381-W418380</f>
        <v>0</v>
      </c>
    </row>
    <row r="418383" spans="9:23" x14ac:dyDescent="0.25">
      <c r="I418383" s="55">
        <f t="shared" ref="I418383" si="19668">I418381-I418369</f>
        <v>0</v>
      </c>
      <c r="N418383" s="55">
        <f t="shared" ref="N418383" si="19669">N418381-N418369</f>
        <v>0</v>
      </c>
      <c r="W418383" s="55">
        <f t="shared" ref="W418383" si="19670">W418381-W418369</f>
        <v>0</v>
      </c>
    </row>
    <row r="418384" spans="9:23" x14ac:dyDescent="0.25">
      <c r="I418384" s="56" t="s">
        <v>16</v>
      </c>
      <c r="N418384" s="56" t="s">
        <v>16</v>
      </c>
      <c r="W418384" s="56" t="s">
        <v>16</v>
      </c>
    </row>
    <row r="418510" spans="9:23" x14ac:dyDescent="0.25">
      <c r="I418510" s="54">
        <f t="shared" ref="I418510" si="19671">I418509-I418508</f>
        <v>0</v>
      </c>
      <c r="N418510" s="54">
        <f t="shared" ref="N418510" si="19672">N418509-N418508</f>
        <v>0</v>
      </c>
      <c r="W418510" s="54">
        <f t="shared" ref="W418510" si="19673">W418509-W418508</f>
        <v>0</v>
      </c>
    </row>
    <row r="418511" spans="9:23" x14ac:dyDescent="0.25">
      <c r="I418511" s="55">
        <f t="shared" ref="I418511" si="19674">I418509-I418497</f>
        <v>0</v>
      </c>
      <c r="N418511" s="55">
        <f t="shared" ref="N418511" si="19675">N418509-N418497</f>
        <v>0</v>
      </c>
      <c r="W418511" s="55">
        <f t="shared" ref="W418511" si="19676">W418509-W418497</f>
        <v>0</v>
      </c>
    </row>
    <row r="418512" spans="9:23" x14ac:dyDescent="0.25">
      <c r="I418512" s="56" t="s">
        <v>16</v>
      </c>
      <c r="N418512" s="56" t="s">
        <v>16</v>
      </c>
      <c r="W418512" s="56" t="s">
        <v>16</v>
      </c>
    </row>
    <row r="418638" spans="9:23" x14ac:dyDescent="0.25">
      <c r="I418638" s="54">
        <f t="shared" ref="I418638" si="19677">I418637-I418636</f>
        <v>0</v>
      </c>
      <c r="N418638" s="54">
        <f t="shared" ref="N418638" si="19678">N418637-N418636</f>
        <v>0</v>
      </c>
      <c r="W418638" s="54">
        <f t="shared" ref="W418638" si="19679">W418637-W418636</f>
        <v>0</v>
      </c>
    </row>
    <row r="418639" spans="9:23" x14ac:dyDescent="0.25">
      <c r="I418639" s="55">
        <f t="shared" ref="I418639" si="19680">I418637-I418625</f>
        <v>0</v>
      </c>
      <c r="N418639" s="55">
        <f t="shared" ref="N418639" si="19681">N418637-N418625</f>
        <v>0</v>
      </c>
      <c r="W418639" s="55">
        <f t="shared" ref="W418639" si="19682">W418637-W418625</f>
        <v>0</v>
      </c>
    </row>
    <row r="418640" spans="9:23" x14ac:dyDescent="0.25">
      <c r="I418640" s="56" t="s">
        <v>16</v>
      </c>
      <c r="N418640" s="56" t="s">
        <v>16</v>
      </c>
      <c r="W418640" s="56" t="s">
        <v>16</v>
      </c>
    </row>
    <row r="418766" spans="9:23" x14ac:dyDescent="0.25">
      <c r="I418766" s="54">
        <f t="shared" ref="I418766" si="19683">I418765-I418764</f>
        <v>0</v>
      </c>
      <c r="N418766" s="54">
        <f t="shared" ref="N418766" si="19684">N418765-N418764</f>
        <v>0</v>
      </c>
      <c r="W418766" s="54">
        <f t="shared" ref="W418766" si="19685">W418765-W418764</f>
        <v>0</v>
      </c>
    </row>
    <row r="418767" spans="9:23" x14ac:dyDescent="0.25">
      <c r="I418767" s="55">
        <f t="shared" ref="I418767" si="19686">I418765-I418753</f>
        <v>0</v>
      </c>
      <c r="N418767" s="55">
        <f t="shared" ref="N418767" si="19687">N418765-N418753</f>
        <v>0</v>
      </c>
      <c r="W418767" s="55">
        <f t="shared" ref="W418767" si="19688">W418765-W418753</f>
        <v>0</v>
      </c>
    </row>
    <row r="418768" spans="9:23" x14ac:dyDescent="0.25">
      <c r="I418768" s="56" t="s">
        <v>16</v>
      </c>
      <c r="N418768" s="56" t="s">
        <v>16</v>
      </c>
      <c r="W418768" s="56" t="s">
        <v>16</v>
      </c>
    </row>
    <row r="418894" spans="9:23" x14ac:dyDescent="0.25">
      <c r="I418894" s="54">
        <f t="shared" ref="I418894" si="19689">I418893-I418892</f>
        <v>0</v>
      </c>
      <c r="N418894" s="54">
        <f t="shared" ref="N418894" si="19690">N418893-N418892</f>
        <v>0</v>
      </c>
      <c r="W418894" s="54">
        <f t="shared" ref="W418894" si="19691">W418893-W418892</f>
        <v>0</v>
      </c>
    </row>
    <row r="418895" spans="9:23" x14ac:dyDescent="0.25">
      <c r="I418895" s="55">
        <f t="shared" ref="I418895" si="19692">I418893-I418881</f>
        <v>0</v>
      </c>
      <c r="N418895" s="55">
        <f t="shared" ref="N418895" si="19693">N418893-N418881</f>
        <v>0</v>
      </c>
      <c r="W418895" s="55">
        <f t="shared" ref="W418895" si="19694">W418893-W418881</f>
        <v>0</v>
      </c>
    </row>
    <row r="418896" spans="9:23" x14ac:dyDescent="0.25">
      <c r="I418896" s="56" t="s">
        <v>16</v>
      </c>
      <c r="N418896" s="56" t="s">
        <v>16</v>
      </c>
      <c r="W418896" s="56" t="s">
        <v>16</v>
      </c>
    </row>
    <row r="419022" spans="9:23" x14ac:dyDescent="0.25">
      <c r="I419022" s="54">
        <f t="shared" ref="I419022" si="19695">I419021-I419020</f>
        <v>0</v>
      </c>
      <c r="N419022" s="54">
        <f t="shared" ref="N419022" si="19696">N419021-N419020</f>
        <v>0</v>
      </c>
      <c r="W419022" s="54">
        <f t="shared" ref="W419022" si="19697">W419021-W419020</f>
        <v>0</v>
      </c>
    </row>
    <row r="419023" spans="9:23" x14ac:dyDescent="0.25">
      <c r="I419023" s="55">
        <f t="shared" ref="I419023" si="19698">I419021-I419009</f>
        <v>0</v>
      </c>
      <c r="N419023" s="55">
        <f t="shared" ref="N419023" si="19699">N419021-N419009</f>
        <v>0</v>
      </c>
      <c r="W419023" s="55">
        <f t="shared" ref="W419023" si="19700">W419021-W419009</f>
        <v>0</v>
      </c>
    </row>
    <row r="419024" spans="9:23" x14ac:dyDescent="0.25">
      <c r="I419024" s="56" t="s">
        <v>16</v>
      </c>
      <c r="N419024" s="56" t="s">
        <v>16</v>
      </c>
      <c r="W419024" s="56" t="s">
        <v>16</v>
      </c>
    </row>
    <row r="419150" spans="9:23" x14ac:dyDescent="0.25">
      <c r="I419150" s="54">
        <f t="shared" ref="I419150" si="19701">I419149-I419148</f>
        <v>0</v>
      </c>
      <c r="N419150" s="54">
        <f t="shared" ref="N419150" si="19702">N419149-N419148</f>
        <v>0</v>
      </c>
      <c r="W419150" s="54">
        <f t="shared" ref="W419150" si="19703">W419149-W419148</f>
        <v>0</v>
      </c>
    </row>
    <row r="419151" spans="9:23" x14ac:dyDescent="0.25">
      <c r="I419151" s="55">
        <f t="shared" ref="I419151" si="19704">I419149-I419137</f>
        <v>0</v>
      </c>
      <c r="N419151" s="55">
        <f t="shared" ref="N419151" si="19705">N419149-N419137</f>
        <v>0</v>
      </c>
      <c r="W419151" s="55">
        <f t="shared" ref="W419151" si="19706">W419149-W419137</f>
        <v>0</v>
      </c>
    </row>
    <row r="419152" spans="9:23" x14ac:dyDescent="0.25">
      <c r="I419152" s="56" t="s">
        <v>16</v>
      </c>
      <c r="N419152" s="56" t="s">
        <v>16</v>
      </c>
      <c r="W419152" s="56" t="s">
        <v>16</v>
      </c>
    </row>
    <row r="419278" spans="9:23" x14ac:dyDescent="0.25">
      <c r="I419278" s="54">
        <f t="shared" ref="I419278" si="19707">I419277-I419276</f>
        <v>0</v>
      </c>
      <c r="N419278" s="54">
        <f t="shared" ref="N419278" si="19708">N419277-N419276</f>
        <v>0</v>
      </c>
      <c r="W419278" s="54">
        <f t="shared" ref="W419278" si="19709">W419277-W419276</f>
        <v>0</v>
      </c>
    </row>
    <row r="419279" spans="9:23" x14ac:dyDescent="0.25">
      <c r="I419279" s="55">
        <f t="shared" ref="I419279" si="19710">I419277-I419265</f>
        <v>0</v>
      </c>
      <c r="N419279" s="55">
        <f t="shared" ref="N419279" si="19711">N419277-N419265</f>
        <v>0</v>
      </c>
      <c r="W419279" s="55">
        <f t="shared" ref="W419279" si="19712">W419277-W419265</f>
        <v>0</v>
      </c>
    </row>
    <row r="419280" spans="9:23" x14ac:dyDescent="0.25">
      <c r="I419280" s="56" t="s">
        <v>16</v>
      </c>
      <c r="N419280" s="56" t="s">
        <v>16</v>
      </c>
      <c r="W419280" s="56" t="s">
        <v>16</v>
      </c>
    </row>
    <row r="419406" spans="9:23" x14ac:dyDescent="0.25">
      <c r="I419406" s="54">
        <f t="shared" ref="I419406" si="19713">I419405-I419404</f>
        <v>0</v>
      </c>
      <c r="N419406" s="54">
        <f t="shared" ref="N419406" si="19714">N419405-N419404</f>
        <v>0</v>
      </c>
      <c r="W419406" s="54">
        <f t="shared" ref="W419406" si="19715">W419405-W419404</f>
        <v>0</v>
      </c>
    </row>
    <row r="419407" spans="9:23" x14ac:dyDescent="0.25">
      <c r="I419407" s="55">
        <f t="shared" ref="I419407" si="19716">I419405-I419393</f>
        <v>0</v>
      </c>
      <c r="N419407" s="55">
        <f t="shared" ref="N419407" si="19717">N419405-N419393</f>
        <v>0</v>
      </c>
      <c r="W419407" s="55">
        <f t="shared" ref="W419407" si="19718">W419405-W419393</f>
        <v>0</v>
      </c>
    </row>
    <row r="419408" spans="9:23" x14ac:dyDescent="0.25">
      <c r="I419408" s="56" t="s">
        <v>16</v>
      </c>
      <c r="N419408" s="56" t="s">
        <v>16</v>
      </c>
      <c r="W419408" s="56" t="s">
        <v>16</v>
      </c>
    </row>
    <row r="419534" spans="9:23" x14ac:dyDescent="0.25">
      <c r="I419534" s="54">
        <f t="shared" ref="I419534" si="19719">I419533-I419532</f>
        <v>0</v>
      </c>
      <c r="N419534" s="54">
        <f t="shared" ref="N419534" si="19720">N419533-N419532</f>
        <v>0</v>
      </c>
      <c r="W419534" s="54">
        <f t="shared" ref="W419534" si="19721">W419533-W419532</f>
        <v>0</v>
      </c>
    </row>
    <row r="419535" spans="9:23" x14ac:dyDescent="0.25">
      <c r="I419535" s="55">
        <f t="shared" ref="I419535" si="19722">I419533-I419521</f>
        <v>0</v>
      </c>
      <c r="N419535" s="55">
        <f t="shared" ref="N419535" si="19723">N419533-N419521</f>
        <v>0</v>
      </c>
      <c r="W419535" s="55">
        <f t="shared" ref="W419535" si="19724">W419533-W419521</f>
        <v>0</v>
      </c>
    </row>
    <row r="419536" spans="9:23" x14ac:dyDescent="0.25">
      <c r="I419536" s="56" t="s">
        <v>16</v>
      </c>
      <c r="N419536" s="56" t="s">
        <v>16</v>
      </c>
      <c r="W419536" s="56" t="s">
        <v>16</v>
      </c>
    </row>
    <row r="419662" spans="9:23" x14ac:dyDescent="0.25">
      <c r="I419662" s="54">
        <f t="shared" ref="I419662" si="19725">I419661-I419660</f>
        <v>0</v>
      </c>
      <c r="N419662" s="54">
        <f t="shared" ref="N419662" si="19726">N419661-N419660</f>
        <v>0</v>
      </c>
      <c r="W419662" s="54">
        <f t="shared" ref="W419662" si="19727">W419661-W419660</f>
        <v>0</v>
      </c>
    </row>
    <row r="419663" spans="9:23" x14ac:dyDescent="0.25">
      <c r="I419663" s="55">
        <f t="shared" ref="I419663" si="19728">I419661-I419649</f>
        <v>0</v>
      </c>
      <c r="N419663" s="55">
        <f t="shared" ref="N419663" si="19729">N419661-N419649</f>
        <v>0</v>
      </c>
      <c r="W419663" s="55">
        <f t="shared" ref="W419663" si="19730">W419661-W419649</f>
        <v>0</v>
      </c>
    </row>
    <row r="419664" spans="9:23" x14ac:dyDescent="0.25">
      <c r="I419664" s="56" t="s">
        <v>16</v>
      </c>
      <c r="N419664" s="56" t="s">
        <v>16</v>
      </c>
      <c r="W419664" s="56" t="s">
        <v>16</v>
      </c>
    </row>
    <row r="419790" spans="9:23" x14ac:dyDescent="0.25">
      <c r="I419790" s="54">
        <f t="shared" ref="I419790" si="19731">I419789-I419788</f>
        <v>0</v>
      </c>
      <c r="N419790" s="54">
        <f t="shared" ref="N419790" si="19732">N419789-N419788</f>
        <v>0</v>
      </c>
      <c r="W419790" s="54">
        <f t="shared" ref="W419790" si="19733">W419789-W419788</f>
        <v>0</v>
      </c>
    </row>
    <row r="419791" spans="9:23" x14ac:dyDescent="0.25">
      <c r="I419791" s="55">
        <f t="shared" ref="I419791" si="19734">I419789-I419777</f>
        <v>0</v>
      </c>
      <c r="N419791" s="55">
        <f t="shared" ref="N419791" si="19735">N419789-N419777</f>
        <v>0</v>
      </c>
      <c r="W419791" s="55">
        <f t="shared" ref="W419791" si="19736">W419789-W419777</f>
        <v>0</v>
      </c>
    </row>
    <row r="419792" spans="9:23" x14ac:dyDescent="0.25">
      <c r="I419792" s="56" t="s">
        <v>16</v>
      </c>
      <c r="N419792" s="56" t="s">
        <v>16</v>
      </c>
      <c r="W419792" s="56" t="s">
        <v>16</v>
      </c>
    </row>
    <row r="419918" spans="9:23" x14ac:dyDescent="0.25">
      <c r="I419918" s="54">
        <f t="shared" ref="I419918" si="19737">I419917-I419916</f>
        <v>0</v>
      </c>
      <c r="N419918" s="54">
        <f t="shared" ref="N419918" si="19738">N419917-N419916</f>
        <v>0</v>
      </c>
      <c r="W419918" s="54">
        <f t="shared" ref="W419918" si="19739">W419917-W419916</f>
        <v>0</v>
      </c>
    </row>
    <row r="419919" spans="9:23" x14ac:dyDescent="0.25">
      <c r="I419919" s="55">
        <f t="shared" ref="I419919" si="19740">I419917-I419905</f>
        <v>0</v>
      </c>
      <c r="N419919" s="55">
        <f t="shared" ref="N419919" si="19741">N419917-N419905</f>
        <v>0</v>
      </c>
      <c r="W419919" s="55">
        <f t="shared" ref="W419919" si="19742">W419917-W419905</f>
        <v>0</v>
      </c>
    </row>
    <row r="419920" spans="9:23" x14ac:dyDescent="0.25">
      <c r="I419920" s="56" t="s">
        <v>16</v>
      </c>
      <c r="N419920" s="56" t="s">
        <v>16</v>
      </c>
      <c r="W419920" s="56" t="s">
        <v>16</v>
      </c>
    </row>
    <row r="420046" spans="9:23" x14ac:dyDescent="0.25">
      <c r="I420046" s="54">
        <f t="shared" ref="I420046" si="19743">I420045-I420044</f>
        <v>0</v>
      </c>
      <c r="N420046" s="54">
        <f t="shared" ref="N420046" si="19744">N420045-N420044</f>
        <v>0</v>
      </c>
      <c r="W420046" s="54">
        <f t="shared" ref="W420046" si="19745">W420045-W420044</f>
        <v>0</v>
      </c>
    </row>
    <row r="420047" spans="9:23" x14ac:dyDescent="0.25">
      <c r="I420047" s="55">
        <f t="shared" ref="I420047" si="19746">I420045-I420033</f>
        <v>0</v>
      </c>
      <c r="N420047" s="55">
        <f t="shared" ref="N420047" si="19747">N420045-N420033</f>
        <v>0</v>
      </c>
      <c r="W420047" s="55">
        <f t="shared" ref="W420047" si="19748">W420045-W420033</f>
        <v>0</v>
      </c>
    </row>
    <row r="420048" spans="9:23" x14ac:dyDescent="0.25">
      <c r="I420048" s="56" t="s">
        <v>16</v>
      </c>
      <c r="N420048" s="56" t="s">
        <v>16</v>
      </c>
      <c r="W420048" s="56" t="s">
        <v>16</v>
      </c>
    </row>
    <row r="420174" spans="9:23" x14ac:dyDescent="0.25">
      <c r="I420174" s="54">
        <f t="shared" ref="I420174" si="19749">I420173-I420172</f>
        <v>0</v>
      </c>
      <c r="N420174" s="54">
        <f t="shared" ref="N420174" si="19750">N420173-N420172</f>
        <v>0</v>
      </c>
      <c r="W420174" s="54">
        <f t="shared" ref="W420174" si="19751">W420173-W420172</f>
        <v>0</v>
      </c>
    </row>
    <row r="420175" spans="9:23" x14ac:dyDescent="0.25">
      <c r="I420175" s="55">
        <f t="shared" ref="I420175" si="19752">I420173-I420161</f>
        <v>0</v>
      </c>
      <c r="N420175" s="55">
        <f t="shared" ref="N420175" si="19753">N420173-N420161</f>
        <v>0</v>
      </c>
      <c r="W420175" s="55">
        <f t="shared" ref="W420175" si="19754">W420173-W420161</f>
        <v>0</v>
      </c>
    </row>
    <row r="420176" spans="9:23" x14ac:dyDescent="0.25">
      <c r="I420176" s="56" t="s">
        <v>16</v>
      </c>
      <c r="N420176" s="56" t="s">
        <v>16</v>
      </c>
      <c r="W420176" s="56" t="s">
        <v>16</v>
      </c>
    </row>
    <row r="420302" spans="9:23" x14ac:dyDescent="0.25">
      <c r="I420302" s="54">
        <f t="shared" ref="I420302" si="19755">I420301-I420300</f>
        <v>0</v>
      </c>
      <c r="N420302" s="54">
        <f t="shared" ref="N420302" si="19756">N420301-N420300</f>
        <v>0</v>
      </c>
      <c r="W420302" s="54">
        <f t="shared" ref="W420302" si="19757">W420301-W420300</f>
        <v>0</v>
      </c>
    </row>
    <row r="420303" spans="9:23" x14ac:dyDescent="0.25">
      <c r="I420303" s="55">
        <f t="shared" ref="I420303" si="19758">I420301-I420289</f>
        <v>0</v>
      </c>
      <c r="N420303" s="55">
        <f t="shared" ref="N420303" si="19759">N420301-N420289</f>
        <v>0</v>
      </c>
      <c r="W420303" s="55">
        <f t="shared" ref="W420303" si="19760">W420301-W420289</f>
        <v>0</v>
      </c>
    </row>
    <row r="420304" spans="9:23" x14ac:dyDescent="0.25">
      <c r="I420304" s="56" t="s">
        <v>16</v>
      </c>
      <c r="N420304" s="56" t="s">
        <v>16</v>
      </c>
      <c r="W420304" s="56" t="s">
        <v>16</v>
      </c>
    </row>
    <row r="420430" spans="9:23" x14ac:dyDescent="0.25">
      <c r="I420430" s="54">
        <f t="shared" ref="I420430" si="19761">I420429-I420428</f>
        <v>0</v>
      </c>
      <c r="N420430" s="54">
        <f t="shared" ref="N420430" si="19762">N420429-N420428</f>
        <v>0</v>
      </c>
      <c r="W420430" s="54">
        <f t="shared" ref="W420430" si="19763">W420429-W420428</f>
        <v>0</v>
      </c>
    </row>
    <row r="420431" spans="9:23" x14ac:dyDescent="0.25">
      <c r="I420431" s="55">
        <f t="shared" ref="I420431" si="19764">I420429-I420417</f>
        <v>0</v>
      </c>
      <c r="N420431" s="55">
        <f t="shared" ref="N420431" si="19765">N420429-N420417</f>
        <v>0</v>
      </c>
      <c r="W420431" s="55">
        <f t="shared" ref="W420431" si="19766">W420429-W420417</f>
        <v>0</v>
      </c>
    </row>
    <row r="420432" spans="9:23" x14ac:dyDescent="0.25">
      <c r="I420432" s="56" t="s">
        <v>16</v>
      </c>
      <c r="N420432" s="56" t="s">
        <v>16</v>
      </c>
      <c r="W420432" s="56" t="s">
        <v>16</v>
      </c>
    </row>
    <row r="420558" spans="9:23" x14ac:dyDescent="0.25">
      <c r="I420558" s="54">
        <f t="shared" ref="I420558" si="19767">I420557-I420556</f>
        <v>0</v>
      </c>
      <c r="N420558" s="54">
        <f t="shared" ref="N420558" si="19768">N420557-N420556</f>
        <v>0</v>
      </c>
      <c r="W420558" s="54">
        <f t="shared" ref="W420558" si="19769">W420557-W420556</f>
        <v>0</v>
      </c>
    </row>
    <row r="420559" spans="9:23" x14ac:dyDescent="0.25">
      <c r="I420559" s="55">
        <f t="shared" ref="I420559" si="19770">I420557-I420545</f>
        <v>0</v>
      </c>
      <c r="N420559" s="55">
        <f t="shared" ref="N420559" si="19771">N420557-N420545</f>
        <v>0</v>
      </c>
      <c r="W420559" s="55">
        <f t="shared" ref="W420559" si="19772">W420557-W420545</f>
        <v>0</v>
      </c>
    </row>
    <row r="420560" spans="9:23" x14ac:dyDescent="0.25">
      <c r="I420560" s="56" t="s">
        <v>16</v>
      </c>
      <c r="N420560" s="56" t="s">
        <v>16</v>
      </c>
      <c r="W420560" s="56" t="s">
        <v>16</v>
      </c>
    </row>
    <row r="420686" spans="9:23" x14ac:dyDescent="0.25">
      <c r="I420686" s="54">
        <f t="shared" ref="I420686" si="19773">I420685-I420684</f>
        <v>0</v>
      </c>
      <c r="N420686" s="54">
        <f t="shared" ref="N420686" si="19774">N420685-N420684</f>
        <v>0</v>
      </c>
      <c r="W420686" s="54">
        <f t="shared" ref="W420686" si="19775">W420685-W420684</f>
        <v>0</v>
      </c>
    </row>
    <row r="420687" spans="9:23" x14ac:dyDescent="0.25">
      <c r="I420687" s="55">
        <f t="shared" ref="I420687" si="19776">I420685-I420673</f>
        <v>0</v>
      </c>
      <c r="N420687" s="55">
        <f t="shared" ref="N420687" si="19777">N420685-N420673</f>
        <v>0</v>
      </c>
      <c r="W420687" s="55">
        <f t="shared" ref="W420687" si="19778">W420685-W420673</f>
        <v>0</v>
      </c>
    </row>
    <row r="420688" spans="9:23" x14ac:dyDescent="0.25">
      <c r="I420688" s="56" t="s">
        <v>16</v>
      </c>
      <c r="N420688" s="56" t="s">
        <v>16</v>
      </c>
      <c r="W420688" s="56" t="s">
        <v>16</v>
      </c>
    </row>
    <row r="420814" spans="9:23" x14ac:dyDescent="0.25">
      <c r="I420814" s="54">
        <f t="shared" ref="I420814" si="19779">I420813-I420812</f>
        <v>0</v>
      </c>
      <c r="N420814" s="54">
        <f t="shared" ref="N420814" si="19780">N420813-N420812</f>
        <v>0</v>
      </c>
      <c r="W420814" s="54">
        <f t="shared" ref="W420814" si="19781">W420813-W420812</f>
        <v>0</v>
      </c>
    </row>
    <row r="420815" spans="9:23" x14ac:dyDescent="0.25">
      <c r="I420815" s="55">
        <f t="shared" ref="I420815" si="19782">I420813-I420801</f>
        <v>0</v>
      </c>
      <c r="N420815" s="55">
        <f t="shared" ref="N420815" si="19783">N420813-N420801</f>
        <v>0</v>
      </c>
      <c r="W420815" s="55">
        <f t="shared" ref="W420815" si="19784">W420813-W420801</f>
        <v>0</v>
      </c>
    </row>
    <row r="420816" spans="9:23" x14ac:dyDescent="0.25">
      <c r="I420816" s="56" t="s">
        <v>16</v>
      </c>
      <c r="N420816" s="56" t="s">
        <v>16</v>
      </c>
      <c r="W420816" s="56" t="s">
        <v>16</v>
      </c>
    </row>
    <row r="420942" spans="9:23" x14ac:dyDescent="0.25">
      <c r="I420942" s="54">
        <f t="shared" ref="I420942" si="19785">I420941-I420940</f>
        <v>0</v>
      </c>
      <c r="N420942" s="54">
        <f t="shared" ref="N420942" si="19786">N420941-N420940</f>
        <v>0</v>
      </c>
      <c r="W420942" s="54">
        <f t="shared" ref="W420942" si="19787">W420941-W420940</f>
        <v>0</v>
      </c>
    </row>
    <row r="420943" spans="9:23" x14ac:dyDescent="0.25">
      <c r="I420943" s="55">
        <f t="shared" ref="I420943" si="19788">I420941-I420929</f>
        <v>0</v>
      </c>
      <c r="N420943" s="55">
        <f t="shared" ref="N420943" si="19789">N420941-N420929</f>
        <v>0</v>
      </c>
      <c r="W420943" s="55">
        <f t="shared" ref="W420943" si="19790">W420941-W420929</f>
        <v>0</v>
      </c>
    </row>
    <row r="420944" spans="9:23" x14ac:dyDescent="0.25">
      <c r="I420944" s="56" t="s">
        <v>16</v>
      </c>
      <c r="N420944" s="56" t="s">
        <v>16</v>
      </c>
      <c r="W420944" s="56" t="s">
        <v>16</v>
      </c>
    </row>
    <row r="421070" spans="9:23" x14ac:dyDescent="0.25">
      <c r="I421070" s="54">
        <f t="shared" ref="I421070" si="19791">I421069-I421068</f>
        <v>0</v>
      </c>
      <c r="N421070" s="54">
        <f t="shared" ref="N421070" si="19792">N421069-N421068</f>
        <v>0</v>
      </c>
      <c r="W421070" s="54">
        <f t="shared" ref="W421070" si="19793">W421069-W421068</f>
        <v>0</v>
      </c>
    </row>
    <row r="421071" spans="9:23" x14ac:dyDescent="0.25">
      <c r="I421071" s="55">
        <f t="shared" ref="I421071" si="19794">I421069-I421057</f>
        <v>0</v>
      </c>
      <c r="N421071" s="55">
        <f t="shared" ref="N421071" si="19795">N421069-N421057</f>
        <v>0</v>
      </c>
      <c r="W421071" s="55">
        <f t="shared" ref="W421071" si="19796">W421069-W421057</f>
        <v>0</v>
      </c>
    </row>
    <row r="421072" spans="9:23" x14ac:dyDescent="0.25">
      <c r="I421072" s="56" t="s">
        <v>16</v>
      </c>
      <c r="N421072" s="56" t="s">
        <v>16</v>
      </c>
      <c r="W421072" s="56" t="s">
        <v>16</v>
      </c>
    </row>
    <row r="421198" spans="9:23" x14ac:dyDescent="0.25">
      <c r="I421198" s="54">
        <f t="shared" ref="I421198" si="19797">I421197-I421196</f>
        <v>0</v>
      </c>
      <c r="N421198" s="54">
        <f t="shared" ref="N421198" si="19798">N421197-N421196</f>
        <v>0</v>
      </c>
      <c r="W421198" s="54">
        <f t="shared" ref="W421198" si="19799">W421197-W421196</f>
        <v>0</v>
      </c>
    </row>
    <row r="421199" spans="9:23" x14ac:dyDescent="0.25">
      <c r="I421199" s="55">
        <f t="shared" ref="I421199" si="19800">I421197-I421185</f>
        <v>0</v>
      </c>
      <c r="N421199" s="55">
        <f t="shared" ref="N421199" si="19801">N421197-N421185</f>
        <v>0</v>
      </c>
      <c r="W421199" s="55">
        <f t="shared" ref="W421199" si="19802">W421197-W421185</f>
        <v>0</v>
      </c>
    </row>
    <row r="421200" spans="9:23" x14ac:dyDescent="0.25">
      <c r="I421200" s="56" t="s">
        <v>16</v>
      </c>
      <c r="N421200" s="56" t="s">
        <v>16</v>
      </c>
      <c r="W421200" s="56" t="s">
        <v>16</v>
      </c>
    </row>
    <row r="421326" spans="9:23" x14ac:dyDescent="0.25">
      <c r="I421326" s="54">
        <f t="shared" ref="I421326" si="19803">I421325-I421324</f>
        <v>0</v>
      </c>
      <c r="N421326" s="54">
        <f t="shared" ref="N421326" si="19804">N421325-N421324</f>
        <v>0</v>
      </c>
      <c r="W421326" s="54">
        <f t="shared" ref="W421326" si="19805">W421325-W421324</f>
        <v>0</v>
      </c>
    </row>
    <row r="421327" spans="9:23" x14ac:dyDescent="0.25">
      <c r="I421327" s="55">
        <f t="shared" ref="I421327" si="19806">I421325-I421313</f>
        <v>0</v>
      </c>
      <c r="N421327" s="55">
        <f t="shared" ref="N421327" si="19807">N421325-N421313</f>
        <v>0</v>
      </c>
      <c r="W421327" s="55">
        <f t="shared" ref="W421327" si="19808">W421325-W421313</f>
        <v>0</v>
      </c>
    </row>
    <row r="421328" spans="9:23" x14ac:dyDescent="0.25">
      <c r="I421328" s="56" t="s">
        <v>16</v>
      </c>
      <c r="N421328" s="56" t="s">
        <v>16</v>
      </c>
      <c r="W421328" s="56" t="s">
        <v>16</v>
      </c>
    </row>
    <row r="421454" spans="9:23" x14ac:dyDescent="0.25">
      <c r="I421454" s="54">
        <f t="shared" ref="I421454" si="19809">I421453-I421452</f>
        <v>0</v>
      </c>
      <c r="N421454" s="54">
        <f t="shared" ref="N421454" si="19810">N421453-N421452</f>
        <v>0</v>
      </c>
      <c r="W421454" s="54">
        <f t="shared" ref="W421454" si="19811">W421453-W421452</f>
        <v>0</v>
      </c>
    </row>
    <row r="421455" spans="9:23" x14ac:dyDescent="0.25">
      <c r="I421455" s="55">
        <f t="shared" ref="I421455" si="19812">I421453-I421441</f>
        <v>0</v>
      </c>
      <c r="N421455" s="55">
        <f t="shared" ref="N421455" si="19813">N421453-N421441</f>
        <v>0</v>
      </c>
      <c r="W421455" s="55">
        <f t="shared" ref="W421455" si="19814">W421453-W421441</f>
        <v>0</v>
      </c>
    </row>
    <row r="421456" spans="9:23" x14ac:dyDescent="0.25">
      <c r="I421456" s="56" t="s">
        <v>16</v>
      </c>
      <c r="N421456" s="56" t="s">
        <v>16</v>
      </c>
      <c r="W421456" s="56" t="s">
        <v>16</v>
      </c>
    </row>
    <row r="421582" spans="9:23" x14ac:dyDescent="0.25">
      <c r="I421582" s="54">
        <f t="shared" ref="I421582" si="19815">I421581-I421580</f>
        <v>0</v>
      </c>
      <c r="N421582" s="54">
        <f t="shared" ref="N421582" si="19816">N421581-N421580</f>
        <v>0</v>
      </c>
      <c r="W421582" s="54">
        <f t="shared" ref="W421582" si="19817">W421581-W421580</f>
        <v>0</v>
      </c>
    </row>
    <row r="421583" spans="9:23" x14ac:dyDescent="0.25">
      <c r="I421583" s="55">
        <f t="shared" ref="I421583" si="19818">I421581-I421569</f>
        <v>0</v>
      </c>
      <c r="N421583" s="55">
        <f t="shared" ref="N421583" si="19819">N421581-N421569</f>
        <v>0</v>
      </c>
      <c r="W421583" s="55">
        <f t="shared" ref="W421583" si="19820">W421581-W421569</f>
        <v>0</v>
      </c>
    </row>
    <row r="421584" spans="9:23" x14ac:dyDescent="0.25">
      <c r="I421584" s="56" t="s">
        <v>16</v>
      </c>
      <c r="N421584" s="56" t="s">
        <v>16</v>
      </c>
      <c r="W421584" s="56" t="s">
        <v>16</v>
      </c>
    </row>
    <row r="421710" spans="9:23" x14ac:dyDescent="0.25">
      <c r="I421710" s="54">
        <f t="shared" ref="I421710" si="19821">I421709-I421708</f>
        <v>0</v>
      </c>
      <c r="N421710" s="54">
        <f t="shared" ref="N421710" si="19822">N421709-N421708</f>
        <v>0</v>
      </c>
      <c r="W421710" s="54">
        <f t="shared" ref="W421710" si="19823">W421709-W421708</f>
        <v>0</v>
      </c>
    </row>
    <row r="421711" spans="9:23" x14ac:dyDescent="0.25">
      <c r="I421711" s="55">
        <f t="shared" ref="I421711" si="19824">I421709-I421697</f>
        <v>0</v>
      </c>
      <c r="N421711" s="55">
        <f t="shared" ref="N421711" si="19825">N421709-N421697</f>
        <v>0</v>
      </c>
      <c r="W421711" s="55">
        <f t="shared" ref="W421711" si="19826">W421709-W421697</f>
        <v>0</v>
      </c>
    </row>
    <row r="421712" spans="9:23" x14ac:dyDescent="0.25">
      <c r="I421712" s="56" t="s">
        <v>16</v>
      </c>
      <c r="N421712" s="56" t="s">
        <v>16</v>
      </c>
      <c r="W421712" s="56" t="s">
        <v>16</v>
      </c>
    </row>
    <row r="421838" spans="9:23" x14ac:dyDescent="0.25">
      <c r="I421838" s="54">
        <f t="shared" ref="I421838" si="19827">I421837-I421836</f>
        <v>0</v>
      </c>
      <c r="N421838" s="54">
        <f t="shared" ref="N421838" si="19828">N421837-N421836</f>
        <v>0</v>
      </c>
      <c r="W421838" s="54">
        <f t="shared" ref="W421838" si="19829">W421837-W421836</f>
        <v>0</v>
      </c>
    </row>
    <row r="421839" spans="9:23" x14ac:dyDescent="0.25">
      <c r="I421839" s="55">
        <f t="shared" ref="I421839" si="19830">I421837-I421825</f>
        <v>0</v>
      </c>
      <c r="N421839" s="55">
        <f t="shared" ref="N421839" si="19831">N421837-N421825</f>
        <v>0</v>
      </c>
      <c r="W421839" s="55">
        <f t="shared" ref="W421839" si="19832">W421837-W421825</f>
        <v>0</v>
      </c>
    </row>
    <row r="421840" spans="9:23" x14ac:dyDescent="0.25">
      <c r="I421840" s="56" t="s">
        <v>16</v>
      </c>
      <c r="N421840" s="56" t="s">
        <v>16</v>
      </c>
      <c r="W421840" s="56" t="s">
        <v>16</v>
      </c>
    </row>
    <row r="421966" spans="9:23" x14ac:dyDescent="0.25">
      <c r="I421966" s="54">
        <f t="shared" ref="I421966" si="19833">I421965-I421964</f>
        <v>0</v>
      </c>
      <c r="N421966" s="54">
        <f t="shared" ref="N421966" si="19834">N421965-N421964</f>
        <v>0</v>
      </c>
      <c r="W421966" s="54">
        <f t="shared" ref="W421966" si="19835">W421965-W421964</f>
        <v>0</v>
      </c>
    </row>
    <row r="421967" spans="9:23" x14ac:dyDescent="0.25">
      <c r="I421967" s="55">
        <f t="shared" ref="I421967" si="19836">I421965-I421953</f>
        <v>0</v>
      </c>
      <c r="N421967" s="55">
        <f t="shared" ref="N421967" si="19837">N421965-N421953</f>
        <v>0</v>
      </c>
      <c r="W421967" s="55">
        <f t="shared" ref="W421967" si="19838">W421965-W421953</f>
        <v>0</v>
      </c>
    </row>
    <row r="421968" spans="9:23" x14ac:dyDescent="0.25">
      <c r="I421968" s="56" t="s">
        <v>16</v>
      </c>
      <c r="N421968" s="56" t="s">
        <v>16</v>
      </c>
      <c r="W421968" s="56" t="s">
        <v>16</v>
      </c>
    </row>
    <row r="422094" spans="9:23" x14ac:dyDescent="0.25">
      <c r="I422094" s="54">
        <f t="shared" ref="I422094" si="19839">I422093-I422092</f>
        <v>0</v>
      </c>
      <c r="N422094" s="54">
        <f t="shared" ref="N422094" si="19840">N422093-N422092</f>
        <v>0</v>
      </c>
      <c r="W422094" s="54">
        <f t="shared" ref="W422094" si="19841">W422093-W422092</f>
        <v>0</v>
      </c>
    </row>
    <row r="422095" spans="9:23" x14ac:dyDescent="0.25">
      <c r="I422095" s="55">
        <f t="shared" ref="I422095" si="19842">I422093-I422081</f>
        <v>0</v>
      </c>
      <c r="N422095" s="55">
        <f t="shared" ref="N422095" si="19843">N422093-N422081</f>
        <v>0</v>
      </c>
      <c r="W422095" s="55">
        <f t="shared" ref="W422095" si="19844">W422093-W422081</f>
        <v>0</v>
      </c>
    </row>
    <row r="422096" spans="9:23" x14ac:dyDescent="0.25">
      <c r="I422096" s="56" t="s">
        <v>16</v>
      </c>
      <c r="N422096" s="56" t="s">
        <v>16</v>
      </c>
      <c r="W422096" s="56" t="s">
        <v>16</v>
      </c>
    </row>
    <row r="422222" spans="9:23" x14ac:dyDescent="0.25">
      <c r="I422222" s="54">
        <f t="shared" ref="I422222" si="19845">I422221-I422220</f>
        <v>0</v>
      </c>
      <c r="N422222" s="54">
        <f t="shared" ref="N422222" si="19846">N422221-N422220</f>
        <v>0</v>
      </c>
      <c r="W422222" s="54">
        <f t="shared" ref="W422222" si="19847">W422221-W422220</f>
        <v>0</v>
      </c>
    </row>
    <row r="422223" spans="9:23" x14ac:dyDescent="0.25">
      <c r="I422223" s="55">
        <f t="shared" ref="I422223" si="19848">I422221-I422209</f>
        <v>0</v>
      </c>
      <c r="N422223" s="55">
        <f t="shared" ref="N422223" si="19849">N422221-N422209</f>
        <v>0</v>
      </c>
      <c r="W422223" s="55">
        <f t="shared" ref="W422223" si="19850">W422221-W422209</f>
        <v>0</v>
      </c>
    </row>
    <row r="422224" spans="9:23" x14ac:dyDescent="0.25">
      <c r="I422224" s="56" t="s">
        <v>16</v>
      </c>
      <c r="N422224" s="56" t="s">
        <v>16</v>
      </c>
      <c r="W422224" s="56" t="s">
        <v>16</v>
      </c>
    </row>
    <row r="422350" spans="9:23" x14ac:dyDescent="0.25">
      <c r="I422350" s="54">
        <f t="shared" ref="I422350" si="19851">I422349-I422348</f>
        <v>0</v>
      </c>
      <c r="N422350" s="54">
        <f t="shared" ref="N422350" si="19852">N422349-N422348</f>
        <v>0</v>
      </c>
      <c r="W422350" s="54">
        <f t="shared" ref="W422350" si="19853">W422349-W422348</f>
        <v>0</v>
      </c>
    </row>
    <row r="422351" spans="9:23" x14ac:dyDescent="0.25">
      <c r="I422351" s="55">
        <f t="shared" ref="I422351" si="19854">I422349-I422337</f>
        <v>0</v>
      </c>
      <c r="N422351" s="55">
        <f t="shared" ref="N422351" si="19855">N422349-N422337</f>
        <v>0</v>
      </c>
      <c r="W422351" s="55">
        <f t="shared" ref="W422351" si="19856">W422349-W422337</f>
        <v>0</v>
      </c>
    </row>
    <row r="422352" spans="9:23" x14ac:dyDescent="0.25">
      <c r="I422352" s="56" t="s">
        <v>16</v>
      </c>
      <c r="N422352" s="56" t="s">
        <v>16</v>
      </c>
      <c r="W422352" s="56" t="s">
        <v>16</v>
      </c>
    </row>
    <row r="422478" spans="9:23" x14ac:dyDescent="0.25">
      <c r="I422478" s="54">
        <f t="shared" ref="I422478" si="19857">I422477-I422476</f>
        <v>0</v>
      </c>
      <c r="N422478" s="54">
        <f t="shared" ref="N422478" si="19858">N422477-N422476</f>
        <v>0</v>
      </c>
      <c r="W422478" s="54">
        <f t="shared" ref="W422478" si="19859">W422477-W422476</f>
        <v>0</v>
      </c>
    </row>
    <row r="422479" spans="9:23" x14ac:dyDescent="0.25">
      <c r="I422479" s="55">
        <f t="shared" ref="I422479" si="19860">I422477-I422465</f>
        <v>0</v>
      </c>
      <c r="N422479" s="55">
        <f t="shared" ref="N422479" si="19861">N422477-N422465</f>
        <v>0</v>
      </c>
      <c r="W422479" s="55">
        <f t="shared" ref="W422479" si="19862">W422477-W422465</f>
        <v>0</v>
      </c>
    </row>
    <row r="422480" spans="9:23" x14ac:dyDescent="0.25">
      <c r="I422480" s="56" t="s">
        <v>16</v>
      </c>
      <c r="N422480" s="56" t="s">
        <v>16</v>
      </c>
      <c r="W422480" s="56" t="s">
        <v>16</v>
      </c>
    </row>
    <row r="422606" spans="9:23" x14ac:dyDescent="0.25">
      <c r="I422606" s="54">
        <f t="shared" ref="I422606" si="19863">I422605-I422604</f>
        <v>0</v>
      </c>
      <c r="N422606" s="54">
        <f t="shared" ref="N422606" si="19864">N422605-N422604</f>
        <v>0</v>
      </c>
      <c r="W422606" s="54">
        <f t="shared" ref="W422606" si="19865">W422605-W422604</f>
        <v>0</v>
      </c>
    </row>
    <row r="422607" spans="9:23" x14ac:dyDescent="0.25">
      <c r="I422607" s="55">
        <f t="shared" ref="I422607" si="19866">I422605-I422593</f>
        <v>0</v>
      </c>
      <c r="N422607" s="55">
        <f t="shared" ref="N422607" si="19867">N422605-N422593</f>
        <v>0</v>
      </c>
      <c r="W422607" s="55">
        <f t="shared" ref="W422607" si="19868">W422605-W422593</f>
        <v>0</v>
      </c>
    </row>
    <row r="422608" spans="9:23" x14ac:dyDescent="0.25">
      <c r="I422608" s="56" t="s">
        <v>16</v>
      </c>
      <c r="N422608" s="56" t="s">
        <v>16</v>
      </c>
      <c r="W422608" s="56" t="s">
        <v>16</v>
      </c>
    </row>
    <row r="422734" spans="9:23" x14ac:dyDescent="0.25">
      <c r="I422734" s="54">
        <f t="shared" ref="I422734" si="19869">I422733-I422732</f>
        <v>0</v>
      </c>
      <c r="N422734" s="54">
        <f t="shared" ref="N422734" si="19870">N422733-N422732</f>
        <v>0</v>
      </c>
      <c r="W422734" s="54">
        <f t="shared" ref="W422734" si="19871">W422733-W422732</f>
        <v>0</v>
      </c>
    </row>
    <row r="422735" spans="9:23" x14ac:dyDescent="0.25">
      <c r="I422735" s="55">
        <f t="shared" ref="I422735" si="19872">I422733-I422721</f>
        <v>0</v>
      </c>
      <c r="N422735" s="55">
        <f t="shared" ref="N422735" si="19873">N422733-N422721</f>
        <v>0</v>
      </c>
      <c r="W422735" s="55">
        <f t="shared" ref="W422735" si="19874">W422733-W422721</f>
        <v>0</v>
      </c>
    </row>
    <row r="422736" spans="9:23" x14ac:dyDescent="0.25">
      <c r="I422736" s="56" t="s">
        <v>16</v>
      </c>
      <c r="N422736" s="56" t="s">
        <v>16</v>
      </c>
      <c r="W422736" s="56" t="s">
        <v>16</v>
      </c>
    </row>
    <row r="422862" spans="9:23" x14ac:dyDescent="0.25">
      <c r="I422862" s="54">
        <f t="shared" ref="I422862" si="19875">I422861-I422860</f>
        <v>0</v>
      </c>
      <c r="N422862" s="54">
        <f t="shared" ref="N422862" si="19876">N422861-N422860</f>
        <v>0</v>
      </c>
      <c r="W422862" s="54">
        <f t="shared" ref="W422862" si="19877">W422861-W422860</f>
        <v>0</v>
      </c>
    </row>
    <row r="422863" spans="9:23" x14ac:dyDescent="0.25">
      <c r="I422863" s="55">
        <f t="shared" ref="I422863" si="19878">I422861-I422849</f>
        <v>0</v>
      </c>
      <c r="N422863" s="55">
        <f t="shared" ref="N422863" si="19879">N422861-N422849</f>
        <v>0</v>
      </c>
      <c r="W422863" s="55">
        <f t="shared" ref="W422863" si="19880">W422861-W422849</f>
        <v>0</v>
      </c>
    </row>
    <row r="422864" spans="9:23" x14ac:dyDescent="0.25">
      <c r="I422864" s="56" t="s">
        <v>16</v>
      </c>
      <c r="N422864" s="56" t="s">
        <v>16</v>
      </c>
      <c r="W422864" s="56" t="s">
        <v>16</v>
      </c>
    </row>
    <row r="422990" spans="9:23" x14ac:dyDescent="0.25">
      <c r="I422990" s="54">
        <f t="shared" ref="I422990" si="19881">I422989-I422988</f>
        <v>0</v>
      </c>
      <c r="N422990" s="54">
        <f t="shared" ref="N422990" si="19882">N422989-N422988</f>
        <v>0</v>
      </c>
      <c r="W422990" s="54">
        <f t="shared" ref="W422990" si="19883">W422989-W422988</f>
        <v>0</v>
      </c>
    </row>
    <row r="422991" spans="9:23" x14ac:dyDescent="0.25">
      <c r="I422991" s="55">
        <f t="shared" ref="I422991" si="19884">I422989-I422977</f>
        <v>0</v>
      </c>
      <c r="N422991" s="55">
        <f t="shared" ref="N422991" si="19885">N422989-N422977</f>
        <v>0</v>
      </c>
      <c r="W422991" s="55">
        <f t="shared" ref="W422991" si="19886">W422989-W422977</f>
        <v>0</v>
      </c>
    </row>
    <row r="422992" spans="9:23" x14ac:dyDescent="0.25">
      <c r="I422992" s="56" t="s">
        <v>16</v>
      </c>
      <c r="N422992" s="56" t="s">
        <v>16</v>
      </c>
      <c r="W422992" s="56" t="s">
        <v>16</v>
      </c>
    </row>
    <row r="423118" spans="9:23" x14ac:dyDescent="0.25">
      <c r="I423118" s="54">
        <f t="shared" ref="I423118" si="19887">I423117-I423116</f>
        <v>0</v>
      </c>
      <c r="N423118" s="54">
        <f t="shared" ref="N423118" si="19888">N423117-N423116</f>
        <v>0</v>
      </c>
      <c r="W423118" s="54">
        <f t="shared" ref="W423118" si="19889">W423117-W423116</f>
        <v>0</v>
      </c>
    </row>
    <row r="423119" spans="9:23" x14ac:dyDescent="0.25">
      <c r="I423119" s="55">
        <f t="shared" ref="I423119" si="19890">I423117-I423105</f>
        <v>0</v>
      </c>
      <c r="N423119" s="55">
        <f t="shared" ref="N423119" si="19891">N423117-N423105</f>
        <v>0</v>
      </c>
      <c r="W423119" s="55">
        <f t="shared" ref="W423119" si="19892">W423117-W423105</f>
        <v>0</v>
      </c>
    </row>
    <row r="423120" spans="9:23" x14ac:dyDescent="0.25">
      <c r="I423120" s="56" t="s">
        <v>16</v>
      </c>
      <c r="N423120" s="56" t="s">
        <v>16</v>
      </c>
      <c r="W423120" s="56" t="s">
        <v>16</v>
      </c>
    </row>
    <row r="423246" spans="9:23" x14ac:dyDescent="0.25">
      <c r="I423246" s="54">
        <f t="shared" ref="I423246" si="19893">I423245-I423244</f>
        <v>0</v>
      </c>
      <c r="N423246" s="54">
        <f t="shared" ref="N423246" si="19894">N423245-N423244</f>
        <v>0</v>
      </c>
      <c r="W423246" s="54">
        <f t="shared" ref="W423246" si="19895">W423245-W423244</f>
        <v>0</v>
      </c>
    </row>
    <row r="423247" spans="9:23" x14ac:dyDescent="0.25">
      <c r="I423247" s="55">
        <f t="shared" ref="I423247" si="19896">I423245-I423233</f>
        <v>0</v>
      </c>
      <c r="N423247" s="55">
        <f t="shared" ref="N423247" si="19897">N423245-N423233</f>
        <v>0</v>
      </c>
      <c r="W423247" s="55">
        <f t="shared" ref="W423247" si="19898">W423245-W423233</f>
        <v>0</v>
      </c>
    </row>
    <row r="423248" spans="9:23" x14ac:dyDescent="0.25">
      <c r="I423248" s="56" t="s">
        <v>16</v>
      </c>
      <c r="N423248" s="56" t="s">
        <v>16</v>
      </c>
      <c r="W423248" s="56" t="s">
        <v>16</v>
      </c>
    </row>
    <row r="423374" spans="9:23" x14ac:dyDescent="0.25">
      <c r="I423374" s="54">
        <f t="shared" ref="I423374" si="19899">I423373-I423372</f>
        <v>0</v>
      </c>
      <c r="N423374" s="54">
        <f t="shared" ref="N423374" si="19900">N423373-N423372</f>
        <v>0</v>
      </c>
      <c r="W423374" s="54">
        <f t="shared" ref="W423374" si="19901">W423373-W423372</f>
        <v>0</v>
      </c>
    </row>
    <row r="423375" spans="9:23" x14ac:dyDescent="0.25">
      <c r="I423375" s="55">
        <f t="shared" ref="I423375" si="19902">I423373-I423361</f>
        <v>0</v>
      </c>
      <c r="N423375" s="55">
        <f t="shared" ref="N423375" si="19903">N423373-N423361</f>
        <v>0</v>
      </c>
      <c r="W423375" s="55">
        <f t="shared" ref="W423375" si="19904">W423373-W423361</f>
        <v>0</v>
      </c>
    </row>
    <row r="423376" spans="9:23" x14ac:dyDescent="0.25">
      <c r="I423376" s="56" t="s">
        <v>16</v>
      </c>
      <c r="N423376" s="56" t="s">
        <v>16</v>
      </c>
      <c r="W423376" s="56" t="s">
        <v>16</v>
      </c>
    </row>
    <row r="423502" spans="9:23" x14ac:dyDescent="0.25">
      <c r="I423502" s="54">
        <f t="shared" ref="I423502" si="19905">I423501-I423500</f>
        <v>0</v>
      </c>
      <c r="N423502" s="54">
        <f t="shared" ref="N423502" si="19906">N423501-N423500</f>
        <v>0</v>
      </c>
      <c r="W423502" s="54">
        <f t="shared" ref="W423502" si="19907">W423501-W423500</f>
        <v>0</v>
      </c>
    </row>
    <row r="423503" spans="9:23" x14ac:dyDescent="0.25">
      <c r="I423503" s="55">
        <f t="shared" ref="I423503" si="19908">I423501-I423489</f>
        <v>0</v>
      </c>
      <c r="N423503" s="55">
        <f t="shared" ref="N423503" si="19909">N423501-N423489</f>
        <v>0</v>
      </c>
      <c r="W423503" s="55">
        <f t="shared" ref="W423503" si="19910">W423501-W423489</f>
        <v>0</v>
      </c>
    </row>
    <row r="423504" spans="9:23" x14ac:dyDescent="0.25">
      <c r="I423504" s="56" t="s">
        <v>16</v>
      </c>
      <c r="N423504" s="56" t="s">
        <v>16</v>
      </c>
      <c r="W423504" s="56" t="s">
        <v>16</v>
      </c>
    </row>
    <row r="423630" spans="9:23" x14ac:dyDescent="0.25">
      <c r="I423630" s="54">
        <f t="shared" ref="I423630" si="19911">I423629-I423628</f>
        <v>0</v>
      </c>
      <c r="N423630" s="54">
        <f t="shared" ref="N423630" si="19912">N423629-N423628</f>
        <v>0</v>
      </c>
      <c r="W423630" s="54">
        <f t="shared" ref="W423630" si="19913">W423629-W423628</f>
        <v>0</v>
      </c>
    </row>
    <row r="423631" spans="9:23" x14ac:dyDescent="0.25">
      <c r="I423631" s="55">
        <f t="shared" ref="I423631" si="19914">I423629-I423617</f>
        <v>0</v>
      </c>
      <c r="N423631" s="55">
        <f t="shared" ref="N423631" si="19915">N423629-N423617</f>
        <v>0</v>
      </c>
      <c r="W423631" s="55">
        <f t="shared" ref="W423631" si="19916">W423629-W423617</f>
        <v>0</v>
      </c>
    </row>
    <row r="423632" spans="9:23" x14ac:dyDescent="0.25">
      <c r="I423632" s="56" t="s">
        <v>16</v>
      </c>
      <c r="N423632" s="56" t="s">
        <v>16</v>
      </c>
      <c r="W423632" s="56" t="s">
        <v>16</v>
      </c>
    </row>
    <row r="423758" spans="9:23" x14ac:dyDescent="0.25">
      <c r="I423758" s="54">
        <f t="shared" ref="I423758" si="19917">I423757-I423756</f>
        <v>0</v>
      </c>
      <c r="N423758" s="54">
        <f t="shared" ref="N423758" si="19918">N423757-N423756</f>
        <v>0</v>
      </c>
      <c r="W423758" s="54">
        <f t="shared" ref="W423758" si="19919">W423757-W423756</f>
        <v>0</v>
      </c>
    </row>
    <row r="423759" spans="9:23" x14ac:dyDescent="0.25">
      <c r="I423759" s="55">
        <f t="shared" ref="I423759" si="19920">I423757-I423745</f>
        <v>0</v>
      </c>
      <c r="N423759" s="55">
        <f t="shared" ref="N423759" si="19921">N423757-N423745</f>
        <v>0</v>
      </c>
      <c r="W423759" s="55">
        <f t="shared" ref="W423759" si="19922">W423757-W423745</f>
        <v>0</v>
      </c>
    </row>
    <row r="423760" spans="9:23" x14ac:dyDescent="0.25">
      <c r="I423760" s="56" t="s">
        <v>16</v>
      </c>
      <c r="N423760" s="56" t="s">
        <v>16</v>
      </c>
      <c r="W423760" s="56" t="s">
        <v>16</v>
      </c>
    </row>
    <row r="423886" spans="9:23" x14ac:dyDescent="0.25">
      <c r="I423886" s="54">
        <f t="shared" ref="I423886" si="19923">I423885-I423884</f>
        <v>0</v>
      </c>
      <c r="N423886" s="54">
        <f t="shared" ref="N423886" si="19924">N423885-N423884</f>
        <v>0</v>
      </c>
      <c r="W423886" s="54">
        <f t="shared" ref="W423886" si="19925">W423885-W423884</f>
        <v>0</v>
      </c>
    </row>
    <row r="423887" spans="9:23" x14ac:dyDescent="0.25">
      <c r="I423887" s="55">
        <f t="shared" ref="I423887" si="19926">I423885-I423873</f>
        <v>0</v>
      </c>
      <c r="N423887" s="55">
        <f t="shared" ref="N423887" si="19927">N423885-N423873</f>
        <v>0</v>
      </c>
      <c r="W423887" s="55">
        <f t="shared" ref="W423887" si="19928">W423885-W423873</f>
        <v>0</v>
      </c>
    </row>
    <row r="423888" spans="9:23" x14ac:dyDescent="0.25">
      <c r="I423888" s="56" t="s">
        <v>16</v>
      </c>
      <c r="N423888" s="56" t="s">
        <v>16</v>
      </c>
      <c r="W423888" s="56" t="s">
        <v>16</v>
      </c>
    </row>
    <row r="424014" spans="9:23" x14ac:dyDescent="0.25">
      <c r="I424014" s="54">
        <f t="shared" ref="I424014" si="19929">I424013-I424012</f>
        <v>0</v>
      </c>
      <c r="N424014" s="54">
        <f t="shared" ref="N424014" si="19930">N424013-N424012</f>
        <v>0</v>
      </c>
      <c r="W424014" s="54">
        <f t="shared" ref="W424014" si="19931">W424013-W424012</f>
        <v>0</v>
      </c>
    </row>
    <row r="424015" spans="9:23" x14ac:dyDescent="0.25">
      <c r="I424015" s="55">
        <f t="shared" ref="I424015" si="19932">I424013-I424001</f>
        <v>0</v>
      </c>
      <c r="N424015" s="55">
        <f t="shared" ref="N424015" si="19933">N424013-N424001</f>
        <v>0</v>
      </c>
      <c r="W424015" s="55">
        <f t="shared" ref="W424015" si="19934">W424013-W424001</f>
        <v>0</v>
      </c>
    </row>
    <row r="424016" spans="9:23" x14ac:dyDescent="0.25">
      <c r="I424016" s="56" t="s">
        <v>16</v>
      </c>
      <c r="N424016" s="56" t="s">
        <v>16</v>
      </c>
      <c r="W424016" s="56" t="s">
        <v>16</v>
      </c>
    </row>
    <row r="424142" spans="9:23" x14ac:dyDescent="0.25">
      <c r="I424142" s="54">
        <f t="shared" ref="I424142" si="19935">I424141-I424140</f>
        <v>0</v>
      </c>
      <c r="N424142" s="54">
        <f t="shared" ref="N424142" si="19936">N424141-N424140</f>
        <v>0</v>
      </c>
      <c r="W424142" s="54">
        <f t="shared" ref="W424142" si="19937">W424141-W424140</f>
        <v>0</v>
      </c>
    </row>
    <row r="424143" spans="9:23" x14ac:dyDescent="0.25">
      <c r="I424143" s="55">
        <f t="shared" ref="I424143" si="19938">I424141-I424129</f>
        <v>0</v>
      </c>
      <c r="N424143" s="55">
        <f t="shared" ref="N424143" si="19939">N424141-N424129</f>
        <v>0</v>
      </c>
      <c r="W424143" s="55">
        <f t="shared" ref="W424143" si="19940">W424141-W424129</f>
        <v>0</v>
      </c>
    </row>
    <row r="424144" spans="9:23" x14ac:dyDescent="0.25">
      <c r="I424144" s="56" t="s">
        <v>16</v>
      </c>
      <c r="N424144" s="56" t="s">
        <v>16</v>
      </c>
      <c r="W424144" s="56" t="s">
        <v>16</v>
      </c>
    </row>
    <row r="424270" spans="9:23" x14ac:dyDescent="0.25">
      <c r="I424270" s="54">
        <f t="shared" ref="I424270" si="19941">I424269-I424268</f>
        <v>0</v>
      </c>
      <c r="N424270" s="54">
        <f t="shared" ref="N424270" si="19942">N424269-N424268</f>
        <v>0</v>
      </c>
      <c r="W424270" s="54">
        <f t="shared" ref="W424270" si="19943">W424269-W424268</f>
        <v>0</v>
      </c>
    </row>
    <row r="424271" spans="9:23" x14ac:dyDescent="0.25">
      <c r="I424271" s="55">
        <f t="shared" ref="I424271" si="19944">I424269-I424257</f>
        <v>0</v>
      </c>
      <c r="N424271" s="55">
        <f t="shared" ref="N424271" si="19945">N424269-N424257</f>
        <v>0</v>
      </c>
      <c r="W424271" s="55">
        <f t="shared" ref="W424271" si="19946">W424269-W424257</f>
        <v>0</v>
      </c>
    </row>
    <row r="424272" spans="9:23" x14ac:dyDescent="0.25">
      <c r="I424272" s="56" t="s">
        <v>16</v>
      </c>
      <c r="N424272" s="56" t="s">
        <v>16</v>
      </c>
      <c r="W424272" s="56" t="s">
        <v>16</v>
      </c>
    </row>
    <row r="424398" spans="9:23" x14ac:dyDescent="0.25">
      <c r="I424398" s="54">
        <f t="shared" ref="I424398" si="19947">I424397-I424396</f>
        <v>0</v>
      </c>
      <c r="N424398" s="54">
        <f t="shared" ref="N424398" si="19948">N424397-N424396</f>
        <v>0</v>
      </c>
      <c r="W424398" s="54">
        <f t="shared" ref="W424398" si="19949">W424397-W424396</f>
        <v>0</v>
      </c>
    </row>
    <row r="424399" spans="9:23" x14ac:dyDescent="0.25">
      <c r="I424399" s="55">
        <f t="shared" ref="I424399" si="19950">I424397-I424385</f>
        <v>0</v>
      </c>
      <c r="N424399" s="55">
        <f t="shared" ref="N424399" si="19951">N424397-N424385</f>
        <v>0</v>
      </c>
      <c r="W424399" s="55">
        <f t="shared" ref="W424399" si="19952">W424397-W424385</f>
        <v>0</v>
      </c>
    </row>
    <row r="424400" spans="9:23" x14ac:dyDescent="0.25">
      <c r="I424400" s="56" t="s">
        <v>16</v>
      </c>
      <c r="N424400" s="56" t="s">
        <v>16</v>
      </c>
      <c r="W424400" s="56" t="s">
        <v>16</v>
      </c>
    </row>
    <row r="424526" spans="9:23" x14ac:dyDescent="0.25">
      <c r="I424526" s="54">
        <f t="shared" ref="I424526" si="19953">I424525-I424524</f>
        <v>0</v>
      </c>
      <c r="N424526" s="54">
        <f t="shared" ref="N424526" si="19954">N424525-N424524</f>
        <v>0</v>
      </c>
      <c r="W424526" s="54">
        <f t="shared" ref="W424526" si="19955">W424525-W424524</f>
        <v>0</v>
      </c>
    </row>
    <row r="424527" spans="9:23" x14ac:dyDescent="0.25">
      <c r="I424527" s="55">
        <f t="shared" ref="I424527" si="19956">I424525-I424513</f>
        <v>0</v>
      </c>
      <c r="N424527" s="55">
        <f t="shared" ref="N424527" si="19957">N424525-N424513</f>
        <v>0</v>
      </c>
      <c r="W424527" s="55">
        <f t="shared" ref="W424527" si="19958">W424525-W424513</f>
        <v>0</v>
      </c>
    </row>
    <row r="424528" spans="9:23" x14ac:dyDescent="0.25">
      <c r="I424528" s="56" t="s">
        <v>16</v>
      </c>
      <c r="N424528" s="56" t="s">
        <v>16</v>
      </c>
      <c r="W424528" s="56" t="s">
        <v>16</v>
      </c>
    </row>
    <row r="424654" spans="9:23" x14ac:dyDescent="0.25">
      <c r="I424654" s="54">
        <f t="shared" ref="I424654" si="19959">I424653-I424652</f>
        <v>0</v>
      </c>
      <c r="N424654" s="54">
        <f t="shared" ref="N424654" si="19960">N424653-N424652</f>
        <v>0</v>
      </c>
      <c r="W424654" s="54">
        <f t="shared" ref="W424654" si="19961">W424653-W424652</f>
        <v>0</v>
      </c>
    </row>
    <row r="424655" spans="9:23" x14ac:dyDescent="0.25">
      <c r="I424655" s="55">
        <f t="shared" ref="I424655" si="19962">I424653-I424641</f>
        <v>0</v>
      </c>
      <c r="N424655" s="55">
        <f t="shared" ref="N424655" si="19963">N424653-N424641</f>
        <v>0</v>
      </c>
      <c r="W424655" s="55">
        <f t="shared" ref="W424655" si="19964">W424653-W424641</f>
        <v>0</v>
      </c>
    </row>
    <row r="424656" spans="9:23" x14ac:dyDescent="0.25">
      <c r="I424656" s="56" t="s">
        <v>16</v>
      </c>
      <c r="N424656" s="56" t="s">
        <v>16</v>
      </c>
      <c r="W424656" s="56" t="s">
        <v>16</v>
      </c>
    </row>
    <row r="424782" spans="9:23" x14ac:dyDescent="0.25">
      <c r="I424782" s="54">
        <f t="shared" ref="I424782" si="19965">I424781-I424780</f>
        <v>0</v>
      </c>
      <c r="N424782" s="54">
        <f t="shared" ref="N424782" si="19966">N424781-N424780</f>
        <v>0</v>
      </c>
      <c r="W424782" s="54">
        <f t="shared" ref="W424782" si="19967">W424781-W424780</f>
        <v>0</v>
      </c>
    </row>
    <row r="424783" spans="9:23" x14ac:dyDescent="0.25">
      <c r="I424783" s="55">
        <f t="shared" ref="I424783" si="19968">I424781-I424769</f>
        <v>0</v>
      </c>
      <c r="N424783" s="55">
        <f t="shared" ref="N424783" si="19969">N424781-N424769</f>
        <v>0</v>
      </c>
      <c r="W424783" s="55">
        <f t="shared" ref="W424783" si="19970">W424781-W424769</f>
        <v>0</v>
      </c>
    </row>
    <row r="424784" spans="9:23" x14ac:dyDescent="0.25">
      <c r="I424784" s="56" t="s">
        <v>16</v>
      </c>
      <c r="N424784" s="56" t="s">
        <v>16</v>
      </c>
      <c r="W424784" s="56" t="s">
        <v>16</v>
      </c>
    </row>
    <row r="424910" spans="9:23" x14ac:dyDescent="0.25">
      <c r="I424910" s="54">
        <f t="shared" ref="I424910" si="19971">I424909-I424908</f>
        <v>0</v>
      </c>
      <c r="N424910" s="54">
        <f t="shared" ref="N424910" si="19972">N424909-N424908</f>
        <v>0</v>
      </c>
      <c r="W424910" s="54">
        <f t="shared" ref="W424910" si="19973">W424909-W424908</f>
        <v>0</v>
      </c>
    </row>
    <row r="424911" spans="9:23" x14ac:dyDescent="0.25">
      <c r="I424911" s="55">
        <f t="shared" ref="I424911" si="19974">I424909-I424897</f>
        <v>0</v>
      </c>
      <c r="N424911" s="55">
        <f t="shared" ref="N424911" si="19975">N424909-N424897</f>
        <v>0</v>
      </c>
      <c r="W424911" s="55">
        <f t="shared" ref="W424911" si="19976">W424909-W424897</f>
        <v>0</v>
      </c>
    </row>
    <row r="424912" spans="9:23" x14ac:dyDescent="0.25">
      <c r="I424912" s="56" t="s">
        <v>16</v>
      </c>
      <c r="N424912" s="56" t="s">
        <v>16</v>
      </c>
      <c r="W424912" s="56" t="s">
        <v>16</v>
      </c>
    </row>
    <row r="425038" spans="9:23" x14ac:dyDescent="0.25">
      <c r="I425038" s="54">
        <f t="shared" ref="I425038" si="19977">I425037-I425036</f>
        <v>0</v>
      </c>
      <c r="N425038" s="54">
        <f t="shared" ref="N425038" si="19978">N425037-N425036</f>
        <v>0</v>
      </c>
      <c r="W425038" s="54">
        <f t="shared" ref="W425038" si="19979">W425037-W425036</f>
        <v>0</v>
      </c>
    </row>
    <row r="425039" spans="9:23" x14ac:dyDescent="0.25">
      <c r="I425039" s="55">
        <f t="shared" ref="I425039" si="19980">I425037-I425025</f>
        <v>0</v>
      </c>
      <c r="N425039" s="55">
        <f t="shared" ref="N425039" si="19981">N425037-N425025</f>
        <v>0</v>
      </c>
      <c r="W425039" s="55">
        <f t="shared" ref="W425039" si="19982">W425037-W425025</f>
        <v>0</v>
      </c>
    </row>
    <row r="425040" spans="9:23" x14ac:dyDescent="0.25">
      <c r="I425040" s="56" t="s">
        <v>16</v>
      </c>
      <c r="N425040" s="56" t="s">
        <v>16</v>
      </c>
      <c r="W425040" s="56" t="s">
        <v>16</v>
      </c>
    </row>
    <row r="425166" spans="9:23" x14ac:dyDescent="0.25">
      <c r="I425166" s="54">
        <f t="shared" ref="I425166" si="19983">I425165-I425164</f>
        <v>0</v>
      </c>
      <c r="N425166" s="54">
        <f t="shared" ref="N425166" si="19984">N425165-N425164</f>
        <v>0</v>
      </c>
      <c r="W425166" s="54">
        <f t="shared" ref="W425166" si="19985">W425165-W425164</f>
        <v>0</v>
      </c>
    </row>
    <row r="425167" spans="9:23" x14ac:dyDescent="0.25">
      <c r="I425167" s="55">
        <f t="shared" ref="I425167" si="19986">I425165-I425153</f>
        <v>0</v>
      </c>
      <c r="N425167" s="55">
        <f t="shared" ref="N425167" si="19987">N425165-N425153</f>
        <v>0</v>
      </c>
      <c r="W425167" s="55">
        <f t="shared" ref="W425167" si="19988">W425165-W425153</f>
        <v>0</v>
      </c>
    </row>
    <row r="425168" spans="9:23" x14ac:dyDescent="0.25">
      <c r="I425168" s="56" t="s">
        <v>16</v>
      </c>
      <c r="N425168" s="56" t="s">
        <v>16</v>
      </c>
      <c r="W425168" s="56" t="s">
        <v>16</v>
      </c>
    </row>
    <row r="425294" spans="9:23" x14ac:dyDescent="0.25">
      <c r="I425294" s="54">
        <f t="shared" ref="I425294" si="19989">I425293-I425292</f>
        <v>0</v>
      </c>
      <c r="N425294" s="54">
        <f t="shared" ref="N425294" si="19990">N425293-N425292</f>
        <v>0</v>
      </c>
      <c r="W425294" s="54">
        <f t="shared" ref="W425294" si="19991">W425293-W425292</f>
        <v>0</v>
      </c>
    </row>
    <row r="425295" spans="9:23" x14ac:dyDescent="0.25">
      <c r="I425295" s="55">
        <f t="shared" ref="I425295" si="19992">I425293-I425281</f>
        <v>0</v>
      </c>
      <c r="N425295" s="55">
        <f t="shared" ref="N425295" si="19993">N425293-N425281</f>
        <v>0</v>
      </c>
      <c r="W425295" s="55">
        <f t="shared" ref="W425295" si="19994">W425293-W425281</f>
        <v>0</v>
      </c>
    </row>
    <row r="425296" spans="9:23" x14ac:dyDescent="0.25">
      <c r="I425296" s="56" t="s">
        <v>16</v>
      </c>
      <c r="N425296" s="56" t="s">
        <v>16</v>
      </c>
      <c r="W425296" s="56" t="s">
        <v>16</v>
      </c>
    </row>
    <row r="425422" spans="9:23" x14ac:dyDescent="0.25">
      <c r="I425422" s="54">
        <f t="shared" ref="I425422" si="19995">I425421-I425420</f>
        <v>0</v>
      </c>
      <c r="N425422" s="54">
        <f t="shared" ref="N425422" si="19996">N425421-N425420</f>
        <v>0</v>
      </c>
      <c r="W425422" s="54">
        <f t="shared" ref="W425422" si="19997">W425421-W425420</f>
        <v>0</v>
      </c>
    </row>
    <row r="425423" spans="9:23" x14ac:dyDescent="0.25">
      <c r="I425423" s="55">
        <f t="shared" ref="I425423" si="19998">I425421-I425409</f>
        <v>0</v>
      </c>
      <c r="N425423" s="55">
        <f t="shared" ref="N425423" si="19999">N425421-N425409</f>
        <v>0</v>
      </c>
      <c r="W425423" s="55">
        <f t="shared" ref="W425423" si="20000">W425421-W425409</f>
        <v>0</v>
      </c>
    </row>
    <row r="425424" spans="9:23" x14ac:dyDescent="0.25">
      <c r="I425424" s="56" t="s">
        <v>16</v>
      </c>
      <c r="N425424" s="56" t="s">
        <v>16</v>
      </c>
      <c r="W425424" s="56" t="s">
        <v>16</v>
      </c>
    </row>
    <row r="425550" spans="9:23" x14ac:dyDescent="0.25">
      <c r="I425550" s="54">
        <f t="shared" ref="I425550" si="20001">I425549-I425548</f>
        <v>0</v>
      </c>
      <c r="N425550" s="54">
        <f t="shared" ref="N425550" si="20002">N425549-N425548</f>
        <v>0</v>
      </c>
      <c r="W425550" s="54">
        <f t="shared" ref="W425550" si="20003">W425549-W425548</f>
        <v>0</v>
      </c>
    </row>
    <row r="425551" spans="9:23" x14ac:dyDescent="0.25">
      <c r="I425551" s="55">
        <f t="shared" ref="I425551" si="20004">I425549-I425537</f>
        <v>0</v>
      </c>
      <c r="N425551" s="55">
        <f t="shared" ref="N425551" si="20005">N425549-N425537</f>
        <v>0</v>
      </c>
      <c r="W425551" s="55">
        <f t="shared" ref="W425551" si="20006">W425549-W425537</f>
        <v>0</v>
      </c>
    </row>
    <row r="425552" spans="9:23" x14ac:dyDescent="0.25">
      <c r="I425552" s="56" t="s">
        <v>16</v>
      </c>
      <c r="N425552" s="56" t="s">
        <v>16</v>
      </c>
      <c r="W425552" s="56" t="s">
        <v>16</v>
      </c>
    </row>
    <row r="425678" spans="9:23" x14ac:dyDescent="0.25">
      <c r="I425678" s="54">
        <f t="shared" ref="I425678" si="20007">I425677-I425676</f>
        <v>0</v>
      </c>
      <c r="N425678" s="54">
        <f t="shared" ref="N425678" si="20008">N425677-N425676</f>
        <v>0</v>
      </c>
      <c r="W425678" s="54">
        <f t="shared" ref="W425678" si="20009">W425677-W425676</f>
        <v>0</v>
      </c>
    </row>
    <row r="425679" spans="9:23" x14ac:dyDescent="0.25">
      <c r="I425679" s="55">
        <f t="shared" ref="I425679" si="20010">I425677-I425665</f>
        <v>0</v>
      </c>
      <c r="N425679" s="55">
        <f t="shared" ref="N425679" si="20011">N425677-N425665</f>
        <v>0</v>
      </c>
      <c r="W425679" s="55">
        <f t="shared" ref="W425679" si="20012">W425677-W425665</f>
        <v>0</v>
      </c>
    </row>
    <row r="425680" spans="9:23" x14ac:dyDescent="0.25">
      <c r="I425680" s="56" t="s">
        <v>16</v>
      </c>
      <c r="N425680" s="56" t="s">
        <v>16</v>
      </c>
      <c r="W425680" s="56" t="s">
        <v>16</v>
      </c>
    </row>
    <row r="425806" spans="9:23" x14ac:dyDescent="0.25">
      <c r="I425806" s="54">
        <f t="shared" ref="I425806" si="20013">I425805-I425804</f>
        <v>0</v>
      </c>
      <c r="N425806" s="54">
        <f t="shared" ref="N425806" si="20014">N425805-N425804</f>
        <v>0</v>
      </c>
      <c r="W425806" s="54">
        <f t="shared" ref="W425806" si="20015">W425805-W425804</f>
        <v>0</v>
      </c>
    </row>
    <row r="425807" spans="9:23" x14ac:dyDescent="0.25">
      <c r="I425807" s="55">
        <f t="shared" ref="I425807" si="20016">I425805-I425793</f>
        <v>0</v>
      </c>
      <c r="N425807" s="55">
        <f t="shared" ref="N425807" si="20017">N425805-N425793</f>
        <v>0</v>
      </c>
      <c r="W425807" s="55">
        <f t="shared" ref="W425807" si="20018">W425805-W425793</f>
        <v>0</v>
      </c>
    </row>
    <row r="425808" spans="9:23" x14ac:dyDescent="0.25">
      <c r="I425808" s="56" t="s">
        <v>16</v>
      </c>
      <c r="N425808" s="56" t="s">
        <v>16</v>
      </c>
      <c r="W425808" s="56" t="s">
        <v>16</v>
      </c>
    </row>
    <row r="425934" spans="9:23" x14ac:dyDescent="0.25">
      <c r="I425934" s="54">
        <f t="shared" ref="I425934" si="20019">I425933-I425932</f>
        <v>0</v>
      </c>
      <c r="N425934" s="54">
        <f t="shared" ref="N425934" si="20020">N425933-N425932</f>
        <v>0</v>
      </c>
      <c r="W425934" s="54">
        <f t="shared" ref="W425934" si="20021">W425933-W425932</f>
        <v>0</v>
      </c>
    </row>
    <row r="425935" spans="9:23" x14ac:dyDescent="0.25">
      <c r="I425935" s="55">
        <f t="shared" ref="I425935" si="20022">I425933-I425921</f>
        <v>0</v>
      </c>
      <c r="N425935" s="55">
        <f t="shared" ref="N425935" si="20023">N425933-N425921</f>
        <v>0</v>
      </c>
      <c r="W425935" s="55">
        <f t="shared" ref="W425935" si="20024">W425933-W425921</f>
        <v>0</v>
      </c>
    </row>
    <row r="425936" spans="9:23" x14ac:dyDescent="0.25">
      <c r="I425936" s="56" t="s">
        <v>16</v>
      </c>
      <c r="N425936" s="56" t="s">
        <v>16</v>
      </c>
      <c r="W425936" s="56" t="s">
        <v>16</v>
      </c>
    </row>
    <row r="426062" spans="9:23" x14ac:dyDescent="0.25">
      <c r="I426062" s="54">
        <f t="shared" ref="I426062" si="20025">I426061-I426060</f>
        <v>0</v>
      </c>
      <c r="N426062" s="54">
        <f t="shared" ref="N426062" si="20026">N426061-N426060</f>
        <v>0</v>
      </c>
      <c r="W426062" s="54">
        <f t="shared" ref="W426062" si="20027">W426061-W426060</f>
        <v>0</v>
      </c>
    </row>
    <row r="426063" spans="9:23" x14ac:dyDescent="0.25">
      <c r="I426063" s="55">
        <f t="shared" ref="I426063" si="20028">I426061-I426049</f>
        <v>0</v>
      </c>
      <c r="N426063" s="55">
        <f t="shared" ref="N426063" si="20029">N426061-N426049</f>
        <v>0</v>
      </c>
      <c r="W426063" s="55">
        <f t="shared" ref="W426063" si="20030">W426061-W426049</f>
        <v>0</v>
      </c>
    </row>
    <row r="426064" spans="9:23" x14ac:dyDescent="0.25">
      <c r="I426064" s="56" t="s">
        <v>16</v>
      </c>
      <c r="N426064" s="56" t="s">
        <v>16</v>
      </c>
      <c r="W426064" s="56" t="s">
        <v>16</v>
      </c>
    </row>
    <row r="426190" spans="9:23" x14ac:dyDescent="0.25">
      <c r="I426190" s="54">
        <f t="shared" ref="I426190" si="20031">I426189-I426188</f>
        <v>0</v>
      </c>
      <c r="N426190" s="54">
        <f t="shared" ref="N426190" si="20032">N426189-N426188</f>
        <v>0</v>
      </c>
      <c r="W426190" s="54">
        <f t="shared" ref="W426190" si="20033">W426189-W426188</f>
        <v>0</v>
      </c>
    </row>
    <row r="426191" spans="9:23" x14ac:dyDescent="0.25">
      <c r="I426191" s="55">
        <f t="shared" ref="I426191" si="20034">I426189-I426177</f>
        <v>0</v>
      </c>
      <c r="N426191" s="55">
        <f t="shared" ref="N426191" si="20035">N426189-N426177</f>
        <v>0</v>
      </c>
      <c r="W426191" s="55">
        <f t="shared" ref="W426191" si="20036">W426189-W426177</f>
        <v>0</v>
      </c>
    </row>
    <row r="426192" spans="9:23" x14ac:dyDescent="0.25">
      <c r="I426192" s="56" t="s">
        <v>16</v>
      </c>
      <c r="N426192" s="56" t="s">
        <v>16</v>
      </c>
      <c r="W426192" s="56" t="s">
        <v>16</v>
      </c>
    </row>
    <row r="426318" spans="9:23" x14ac:dyDescent="0.25">
      <c r="I426318" s="54">
        <f t="shared" ref="I426318" si="20037">I426317-I426316</f>
        <v>0</v>
      </c>
      <c r="N426318" s="54">
        <f t="shared" ref="N426318" si="20038">N426317-N426316</f>
        <v>0</v>
      </c>
      <c r="W426318" s="54">
        <f t="shared" ref="W426318" si="20039">W426317-W426316</f>
        <v>0</v>
      </c>
    </row>
    <row r="426319" spans="9:23" x14ac:dyDescent="0.25">
      <c r="I426319" s="55">
        <f t="shared" ref="I426319" si="20040">I426317-I426305</f>
        <v>0</v>
      </c>
      <c r="N426319" s="55">
        <f t="shared" ref="N426319" si="20041">N426317-N426305</f>
        <v>0</v>
      </c>
      <c r="W426319" s="55">
        <f t="shared" ref="W426319" si="20042">W426317-W426305</f>
        <v>0</v>
      </c>
    </row>
    <row r="426320" spans="9:23" x14ac:dyDescent="0.25">
      <c r="I426320" s="56" t="s">
        <v>16</v>
      </c>
      <c r="N426320" s="56" t="s">
        <v>16</v>
      </c>
      <c r="W426320" s="56" t="s">
        <v>16</v>
      </c>
    </row>
    <row r="426446" spans="9:23" x14ac:dyDescent="0.25">
      <c r="I426446" s="54">
        <f t="shared" ref="I426446" si="20043">I426445-I426444</f>
        <v>0</v>
      </c>
      <c r="N426446" s="54">
        <f t="shared" ref="N426446" si="20044">N426445-N426444</f>
        <v>0</v>
      </c>
      <c r="W426446" s="54">
        <f t="shared" ref="W426446" si="20045">W426445-W426444</f>
        <v>0</v>
      </c>
    </row>
    <row r="426447" spans="9:23" x14ac:dyDescent="0.25">
      <c r="I426447" s="55">
        <f t="shared" ref="I426447" si="20046">I426445-I426433</f>
        <v>0</v>
      </c>
      <c r="N426447" s="55">
        <f t="shared" ref="N426447" si="20047">N426445-N426433</f>
        <v>0</v>
      </c>
      <c r="W426447" s="55">
        <f t="shared" ref="W426447" si="20048">W426445-W426433</f>
        <v>0</v>
      </c>
    </row>
    <row r="426448" spans="9:23" x14ac:dyDescent="0.25">
      <c r="I426448" s="56" t="s">
        <v>16</v>
      </c>
      <c r="N426448" s="56" t="s">
        <v>16</v>
      </c>
      <c r="W426448" s="56" t="s">
        <v>16</v>
      </c>
    </row>
    <row r="426574" spans="9:23" x14ac:dyDescent="0.25">
      <c r="I426574" s="54">
        <f t="shared" ref="I426574" si="20049">I426573-I426572</f>
        <v>0</v>
      </c>
      <c r="N426574" s="54">
        <f t="shared" ref="N426574" si="20050">N426573-N426572</f>
        <v>0</v>
      </c>
      <c r="W426574" s="54">
        <f t="shared" ref="W426574" si="20051">W426573-W426572</f>
        <v>0</v>
      </c>
    </row>
    <row r="426575" spans="9:23" x14ac:dyDescent="0.25">
      <c r="I426575" s="55">
        <f t="shared" ref="I426575" si="20052">I426573-I426561</f>
        <v>0</v>
      </c>
      <c r="N426575" s="55">
        <f t="shared" ref="N426575" si="20053">N426573-N426561</f>
        <v>0</v>
      </c>
      <c r="W426575" s="55">
        <f t="shared" ref="W426575" si="20054">W426573-W426561</f>
        <v>0</v>
      </c>
    </row>
    <row r="426576" spans="9:23" x14ac:dyDescent="0.25">
      <c r="I426576" s="56" t="s">
        <v>16</v>
      </c>
      <c r="N426576" s="56" t="s">
        <v>16</v>
      </c>
      <c r="W426576" s="56" t="s">
        <v>16</v>
      </c>
    </row>
    <row r="426702" spans="9:23" x14ac:dyDescent="0.25">
      <c r="I426702" s="54">
        <f t="shared" ref="I426702" si="20055">I426701-I426700</f>
        <v>0</v>
      </c>
      <c r="N426702" s="54">
        <f t="shared" ref="N426702" si="20056">N426701-N426700</f>
        <v>0</v>
      </c>
      <c r="W426702" s="54">
        <f t="shared" ref="W426702" si="20057">W426701-W426700</f>
        <v>0</v>
      </c>
    </row>
    <row r="426703" spans="9:23" x14ac:dyDescent="0.25">
      <c r="I426703" s="55">
        <f t="shared" ref="I426703" si="20058">I426701-I426689</f>
        <v>0</v>
      </c>
      <c r="N426703" s="55">
        <f t="shared" ref="N426703" si="20059">N426701-N426689</f>
        <v>0</v>
      </c>
      <c r="W426703" s="55">
        <f t="shared" ref="W426703" si="20060">W426701-W426689</f>
        <v>0</v>
      </c>
    </row>
    <row r="426704" spans="9:23" x14ac:dyDescent="0.25">
      <c r="I426704" s="56" t="s">
        <v>16</v>
      </c>
      <c r="N426704" s="56" t="s">
        <v>16</v>
      </c>
      <c r="W426704" s="56" t="s">
        <v>16</v>
      </c>
    </row>
    <row r="426830" spans="9:23" x14ac:dyDescent="0.25">
      <c r="I426830" s="54">
        <f t="shared" ref="I426830" si="20061">I426829-I426828</f>
        <v>0</v>
      </c>
      <c r="N426830" s="54">
        <f t="shared" ref="N426830" si="20062">N426829-N426828</f>
        <v>0</v>
      </c>
      <c r="W426830" s="54">
        <f t="shared" ref="W426830" si="20063">W426829-W426828</f>
        <v>0</v>
      </c>
    </row>
    <row r="426831" spans="9:23" x14ac:dyDescent="0.25">
      <c r="I426831" s="55">
        <f t="shared" ref="I426831" si="20064">I426829-I426817</f>
        <v>0</v>
      </c>
      <c r="N426831" s="55">
        <f t="shared" ref="N426831" si="20065">N426829-N426817</f>
        <v>0</v>
      </c>
      <c r="W426831" s="55">
        <f t="shared" ref="W426831" si="20066">W426829-W426817</f>
        <v>0</v>
      </c>
    </row>
    <row r="426832" spans="9:23" x14ac:dyDescent="0.25">
      <c r="I426832" s="56" t="s">
        <v>16</v>
      </c>
      <c r="N426832" s="56" t="s">
        <v>16</v>
      </c>
      <c r="W426832" s="56" t="s">
        <v>16</v>
      </c>
    </row>
    <row r="426958" spans="9:23" x14ac:dyDescent="0.25">
      <c r="I426958" s="54">
        <f t="shared" ref="I426958" si="20067">I426957-I426956</f>
        <v>0</v>
      </c>
      <c r="N426958" s="54">
        <f t="shared" ref="N426958" si="20068">N426957-N426956</f>
        <v>0</v>
      </c>
      <c r="W426958" s="54">
        <f t="shared" ref="W426958" si="20069">W426957-W426956</f>
        <v>0</v>
      </c>
    </row>
    <row r="426959" spans="9:23" x14ac:dyDescent="0.25">
      <c r="I426959" s="55">
        <f t="shared" ref="I426959" si="20070">I426957-I426945</f>
        <v>0</v>
      </c>
      <c r="N426959" s="55">
        <f t="shared" ref="N426959" si="20071">N426957-N426945</f>
        <v>0</v>
      </c>
      <c r="W426959" s="55">
        <f t="shared" ref="W426959" si="20072">W426957-W426945</f>
        <v>0</v>
      </c>
    </row>
    <row r="426960" spans="9:23" x14ac:dyDescent="0.25">
      <c r="I426960" s="56" t="s">
        <v>16</v>
      </c>
      <c r="N426960" s="56" t="s">
        <v>16</v>
      </c>
      <c r="W426960" s="56" t="s">
        <v>16</v>
      </c>
    </row>
    <row r="427086" spans="9:23" x14ac:dyDescent="0.25">
      <c r="I427086" s="54">
        <f t="shared" ref="I427086" si="20073">I427085-I427084</f>
        <v>0</v>
      </c>
      <c r="N427086" s="54">
        <f t="shared" ref="N427086" si="20074">N427085-N427084</f>
        <v>0</v>
      </c>
      <c r="W427086" s="54">
        <f t="shared" ref="W427086" si="20075">W427085-W427084</f>
        <v>0</v>
      </c>
    </row>
    <row r="427087" spans="9:23" x14ac:dyDescent="0.25">
      <c r="I427087" s="55">
        <f t="shared" ref="I427087" si="20076">I427085-I427073</f>
        <v>0</v>
      </c>
      <c r="N427087" s="55">
        <f t="shared" ref="N427087" si="20077">N427085-N427073</f>
        <v>0</v>
      </c>
      <c r="W427087" s="55">
        <f t="shared" ref="W427087" si="20078">W427085-W427073</f>
        <v>0</v>
      </c>
    </row>
    <row r="427088" spans="9:23" x14ac:dyDescent="0.25">
      <c r="I427088" s="56" t="s">
        <v>16</v>
      </c>
      <c r="N427088" s="56" t="s">
        <v>16</v>
      </c>
      <c r="W427088" s="56" t="s">
        <v>16</v>
      </c>
    </row>
    <row r="427214" spans="9:23" x14ac:dyDescent="0.25">
      <c r="I427214" s="54">
        <f t="shared" ref="I427214" si="20079">I427213-I427212</f>
        <v>0</v>
      </c>
      <c r="N427214" s="54">
        <f t="shared" ref="N427214" si="20080">N427213-N427212</f>
        <v>0</v>
      </c>
      <c r="W427214" s="54">
        <f t="shared" ref="W427214" si="20081">W427213-W427212</f>
        <v>0</v>
      </c>
    </row>
    <row r="427215" spans="9:23" x14ac:dyDescent="0.25">
      <c r="I427215" s="55">
        <f t="shared" ref="I427215" si="20082">I427213-I427201</f>
        <v>0</v>
      </c>
      <c r="N427215" s="55">
        <f t="shared" ref="N427215" si="20083">N427213-N427201</f>
        <v>0</v>
      </c>
      <c r="W427215" s="55">
        <f t="shared" ref="W427215" si="20084">W427213-W427201</f>
        <v>0</v>
      </c>
    </row>
    <row r="427216" spans="9:23" x14ac:dyDescent="0.25">
      <c r="I427216" s="56" t="s">
        <v>16</v>
      </c>
      <c r="N427216" s="56" t="s">
        <v>16</v>
      </c>
      <c r="W427216" s="56" t="s">
        <v>16</v>
      </c>
    </row>
    <row r="427342" spans="9:23" x14ac:dyDescent="0.25">
      <c r="I427342" s="54">
        <f t="shared" ref="I427342" si="20085">I427341-I427340</f>
        <v>0</v>
      </c>
      <c r="N427342" s="54">
        <f t="shared" ref="N427342" si="20086">N427341-N427340</f>
        <v>0</v>
      </c>
      <c r="W427342" s="54">
        <f t="shared" ref="W427342" si="20087">W427341-W427340</f>
        <v>0</v>
      </c>
    </row>
    <row r="427343" spans="9:23" x14ac:dyDescent="0.25">
      <c r="I427343" s="55">
        <f t="shared" ref="I427343" si="20088">I427341-I427329</f>
        <v>0</v>
      </c>
      <c r="N427343" s="55">
        <f t="shared" ref="N427343" si="20089">N427341-N427329</f>
        <v>0</v>
      </c>
      <c r="W427343" s="55">
        <f t="shared" ref="W427343" si="20090">W427341-W427329</f>
        <v>0</v>
      </c>
    </row>
    <row r="427344" spans="9:23" x14ac:dyDescent="0.25">
      <c r="I427344" s="56" t="s">
        <v>16</v>
      </c>
      <c r="N427344" s="56" t="s">
        <v>16</v>
      </c>
      <c r="W427344" s="56" t="s">
        <v>16</v>
      </c>
    </row>
    <row r="427470" spans="9:23" x14ac:dyDescent="0.25">
      <c r="I427470" s="54">
        <f t="shared" ref="I427470" si="20091">I427469-I427468</f>
        <v>0</v>
      </c>
      <c r="N427470" s="54">
        <f t="shared" ref="N427470" si="20092">N427469-N427468</f>
        <v>0</v>
      </c>
      <c r="W427470" s="54">
        <f t="shared" ref="W427470" si="20093">W427469-W427468</f>
        <v>0</v>
      </c>
    </row>
    <row r="427471" spans="9:23" x14ac:dyDescent="0.25">
      <c r="I427471" s="55">
        <f t="shared" ref="I427471" si="20094">I427469-I427457</f>
        <v>0</v>
      </c>
      <c r="N427471" s="55">
        <f t="shared" ref="N427471" si="20095">N427469-N427457</f>
        <v>0</v>
      </c>
      <c r="W427471" s="55">
        <f t="shared" ref="W427471" si="20096">W427469-W427457</f>
        <v>0</v>
      </c>
    </row>
    <row r="427472" spans="9:23" x14ac:dyDescent="0.25">
      <c r="I427472" s="56" t="s">
        <v>16</v>
      </c>
      <c r="N427472" s="56" t="s">
        <v>16</v>
      </c>
      <c r="W427472" s="56" t="s">
        <v>16</v>
      </c>
    </row>
    <row r="427598" spans="9:23" x14ac:dyDescent="0.25">
      <c r="I427598" s="54">
        <f t="shared" ref="I427598" si="20097">I427597-I427596</f>
        <v>0</v>
      </c>
      <c r="N427598" s="54">
        <f t="shared" ref="N427598" si="20098">N427597-N427596</f>
        <v>0</v>
      </c>
      <c r="W427598" s="54">
        <f t="shared" ref="W427598" si="20099">W427597-W427596</f>
        <v>0</v>
      </c>
    </row>
    <row r="427599" spans="9:23" x14ac:dyDescent="0.25">
      <c r="I427599" s="55">
        <f t="shared" ref="I427599" si="20100">I427597-I427585</f>
        <v>0</v>
      </c>
      <c r="N427599" s="55">
        <f t="shared" ref="N427599" si="20101">N427597-N427585</f>
        <v>0</v>
      </c>
      <c r="W427599" s="55">
        <f t="shared" ref="W427599" si="20102">W427597-W427585</f>
        <v>0</v>
      </c>
    </row>
    <row r="427600" spans="9:23" x14ac:dyDescent="0.25">
      <c r="I427600" s="56" t="s">
        <v>16</v>
      </c>
      <c r="N427600" s="56" t="s">
        <v>16</v>
      </c>
      <c r="W427600" s="56" t="s">
        <v>16</v>
      </c>
    </row>
    <row r="427726" spans="9:23" x14ac:dyDescent="0.25">
      <c r="I427726" s="54">
        <f t="shared" ref="I427726" si="20103">I427725-I427724</f>
        <v>0</v>
      </c>
      <c r="N427726" s="54">
        <f t="shared" ref="N427726" si="20104">N427725-N427724</f>
        <v>0</v>
      </c>
      <c r="W427726" s="54">
        <f t="shared" ref="W427726" si="20105">W427725-W427724</f>
        <v>0</v>
      </c>
    </row>
    <row r="427727" spans="9:23" x14ac:dyDescent="0.25">
      <c r="I427727" s="55">
        <f t="shared" ref="I427727" si="20106">I427725-I427713</f>
        <v>0</v>
      </c>
      <c r="N427727" s="55">
        <f t="shared" ref="N427727" si="20107">N427725-N427713</f>
        <v>0</v>
      </c>
      <c r="W427727" s="55">
        <f t="shared" ref="W427727" si="20108">W427725-W427713</f>
        <v>0</v>
      </c>
    </row>
    <row r="427728" spans="9:23" x14ac:dyDescent="0.25">
      <c r="I427728" s="56" t="s">
        <v>16</v>
      </c>
      <c r="N427728" s="56" t="s">
        <v>16</v>
      </c>
      <c r="W427728" s="56" t="s">
        <v>16</v>
      </c>
    </row>
    <row r="427854" spans="9:23" x14ac:dyDescent="0.25">
      <c r="I427854" s="54">
        <f t="shared" ref="I427854" si="20109">I427853-I427852</f>
        <v>0</v>
      </c>
      <c r="N427854" s="54">
        <f t="shared" ref="N427854" si="20110">N427853-N427852</f>
        <v>0</v>
      </c>
      <c r="W427854" s="54">
        <f t="shared" ref="W427854" si="20111">W427853-W427852</f>
        <v>0</v>
      </c>
    </row>
    <row r="427855" spans="9:23" x14ac:dyDescent="0.25">
      <c r="I427855" s="55">
        <f t="shared" ref="I427855" si="20112">I427853-I427841</f>
        <v>0</v>
      </c>
      <c r="N427855" s="55">
        <f t="shared" ref="N427855" si="20113">N427853-N427841</f>
        <v>0</v>
      </c>
      <c r="W427855" s="55">
        <f t="shared" ref="W427855" si="20114">W427853-W427841</f>
        <v>0</v>
      </c>
    </row>
    <row r="427856" spans="9:23" x14ac:dyDescent="0.25">
      <c r="I427856" s="56" t="s">
        <v>16</v>
      </c>
      <c r="N427856" s="56" t="s">
        <v>16</v>
      </c>
      <c r="W427856" s="56" t="s">
        <v>16</v>
      </c>
    </row>
    <row r="427982" spans="9:23" x14ac:dyDescent="0.25">
      <c r="I427982" s="54">
        <f t="shared" ref="I427982" si="20115">I427981-I427980</f>
        <v>0</v>
      </c>
      <c r="N427982" s="54">
        <f t="shared" ref="N427982" si="20116">N427981-N427980</f>
        <v>0</v>
      </c>
      <c r="W427982" s="54">
        <f t="shared" ref="W427982" si="20117">W427981-W427980</f>
        <v>0</v>
      </c>
    </row>
    <row r="427983" spans="9:23" x14ac:dyDescent="0.25">
      <c r="I427983" s="55">
        <f t="shared" ref="I427983" si="20118">I427981-I427969</f>
        <v>0</v>
      </c>
      <c r="N427983" s="55">
        <f t="shared" ref="N427983" si="20119">N427981-N427969</f>
        <v>0</v>
      </c>
      <c r="W427983" s="55">
        <f t="shared" ref="W427983" si="20120">W427981-W427969</f>
        <v>0</v>
      </c>
    </row>
    <row r="427984" spans="9:23" x14ac:dyDescent="0.25">
      <c r="I427984" s="56" t="s">
        <v>16</v>
      </c>
      <c r="N427984" s="56" t="s">
        <v>16</v>
      </c>
      <c r="W427984" s="56" t="s">
        <v>16</v>
      </c>
    </row>
    <row r="428110" spans="9:23" x14ac:dyDescent="0.25">
      <c r="I428110" s="54">
        <f t="shared" ref="I428110" si="20121">I428109-I428108</f>
        <v>0</v>
      </c>
      <c r="N428110" s="54">
        <f t="shared" ref="N428110" si="20122">N428109-N428108</f>
        <v>0</v>
      </c>
      <c r="W428110" s="54">
        <f t="shared" ref="W428110" si="20123">W428109-W428108</f>
        <v>0</v>
      </c>
    </row>
    <row r="428111" spans="9:23" x14ac:dyDescent="0.25">
      <c r="I428111" s="55">
        <f t="shared" ref="I428111" si="20124">I428109-I428097</f>
        <v>0</v>
      </c>
      <c r="N428111" s="55">
        <f t="shared" ref="N428111" si="20125">N428109-N428097</f>
        <v>0</v>
      </c>
      <c r="W428111" s="55">
        <f t="shared" ref="W428111" si="20126">W428109-W428097</f>
        <v>0</v>
      </c>
    </row>
    <row r="428112" spans="9:23" x14ac:dyDescent="0.25">
      <c r="I428112" s="56" t="s">
        <v>16</v>
      </c>
      <c r="N428112" s="56" t="s">
        <v>16</v>
      </c>
      <c r="W428112" s="56" t="s">
        <v>16</v>
      </c>
    </row>
    <row r="428238" spans="9:23" x14ac:dyDescent="0.25">
      <c r="I428238" s="54">
        <f t="shared" ref="I428238" si="20127">I428237-I428236</f>
        <v>0</v>
      </c>
      <c r="N428238" s="54">
        <f t="shared" ref="N428238" si="20128">N428237-N428236</f>
        <v>0</v>
      </c>
      <c r="W428238" s="54">
        <f t="shared" ref="W428238" si="20129">W428237-W428236</f>
        <v>0</v>
      </c>
    </row>
    <row r="428239" spans="9:23" x14ac:dyDescent="0.25">
      <c r="I428239" s="55">
        <f t="shared" ref="I428239" si="20130">I428237-I428225</f>
        <v>0</v>
      </c>
      <c r="N428239" s="55">
        <f t="shared" ref="N428239" si="20131">N428237-N428225</f>
        <v>0</v>
      </c>
      <c r="W428239" s="55">
        <f t="shared" ref="W428239" si="20132">W428237-W428225</f>
        <v>0</v>
      </c>
    </row>
    <row r="428240" spans="9:23" x14ac:dyDescent="0.25">
      <c r="I428240" s="56" t="s">
        <v>16</v>
      </c>
      <c r="N428240" s="56" t="s">
        <v>16</v>
      </c>
      <c r="W428240" s="56" t="s">
        <v>16</v>
      </c>
    </row>
    <row r="428366" spans="9:23" x14ac:dyDescent="0.25">
      <c r="I428366" s="54">
        <f t="shared" ref="I428366" si="20133">I428365-I428364</f>
        <v>0</v>
      </c>
      <c r="N428366" s="54">
        <f t="shared" ref="N428366" si="20134">N428365-N428364</f>
        <v>0</v>
      </c>
      <c r="W428366" s="54">
        <f t="shared" ref="W428366" si="20135">W428365-W428364</f>
        <v>0</v>
      </c>
    </row>
    <row r="428367" spans="9:23" x14ac:dyDescent="0.25">
      <c r="I428367" s="55">
        <f t="shared" ref="I428367" si="20136">I428365-I428353</f>
        <v>0</v>
      </c>
      <c r="N428367" s="55">
        <f t="shared" ref="N428367" si="20137">N428365-N428353</f>
        <v>0</v>
      </c>
      <c r="W428367" s="55">
        <f t="shared" ref="W428367" si="20138">W428365-W428353</f>
        <v>0</v>
      </c>
    </row>
    <row r="428368" spans="9:23" x14ac:dyDescent="0.25">
      <c r="I428368" s="56" t="s">
        <v>16</v>
      </c>
      <c r="N428368" s="56" t="s">
        <v>16</v>
      </c>
      <c r="W428368" s="56" t="s">
        <v>16</v>
      </c>
    </row>
    <row r="428494" spans="9:23" x14ac:dyDescent="0.25">
      <c r="I428494" s="54">
        <f t="shared" ref="I428494" si="20139">I428493-I428492</f>
        <v>0</v>
      </c>
      <c r="N428494" s="54">
        <f t="shared" ref="N428494" si="20140">N428493-N428492</f>
        <v>0</v>
      </c>
      <c r="W428494" s="54">
        <f t="shared" ref="W428494" si="20141">W428493-W428492</f>
        <v>0</v>
      </c>
    </row>
    <row r="428495" spans="9:23" x14ac:dyDescent="0.25">
      <c r="I428495" s="55">
        <f t="shared" ref="I428495" si="20142">I428493-I428481</f>
        <v>0</v>
      </c>
      <c r="N428495" s="55">
        <f t="shared" ref="N428495" si="20143">N428493-N428481</f>
        <v>0</v>
      </c>
      <c r="W428495" s="55">
        <f t="shared" ref="W428495" si="20144">W428493-W428481</f>
        <v>0</v>
      </c>
    </row>
    <row r="428496" spans="9:23" x14ac:dyDescent="0.25">
      <c r="I428496" s="56" t="s">
        <v>16</v>
      </c>
      <c r="N428496" s="56" t="s">
        <v>16</v>
      </c>
      <c r="W428496" s="56" t="s">
        <v>16</v>
      </c>
    </row>
    <row r="428622" spans="9:23" x14ac:dyDescent="0.25">
      <c r="I428622" s="54">
        <f t="shared" ref="I428622" si="20145">I428621-I428620</f>
        <v>0</v>
      </c>
      <c r="N428622" s="54">
        <f t="shared" ref="N428622" si="20146">N428621-N428620</f>
        <v>0</v>
      </c>
      <c r="W428622" s="54">
        <f t="shared" ref="W428622" si="20147">W428621-W428620</f>
        <v>0</v>
      </c>
    </row>
    <row r="428623" spans="9:23" x14ac:dyDescent="0.25">
      <c r="I428623" s="55">
        <f t="shared" ref="I428623" si="20148">I428621-I428609</f>
        <v>0</v>
      </c>
      <c r="N428623" s="55">
        <f t="shared" ref="N428623" si="20149">N428621-N428609</f>
        <v>0</v>
      </c>
      <c r="W428623" s="55">
        <f t="shared" ref="W428623" si="20150">W428621-W428609</f>
        <v>0</v>
      </c>
    </row>
    <row r="428624" spans="9:23" x14ac:dyDescent="0.25">
      <c r="I428624" s="56" t="s">
        <v>16</v>
      </c>
      <c r="N428624" s="56" t="s">
        <v>16</v>
      </c>
      <c r="W428624" s="56" t="s">
        <v>16</v>
      </c>
    </row>
    <row r="428750" spans="9:23" x14ac:dyDescent="0.25">
      <c r="I428750" s="54">
        <f t="shared" ref="I428750" si="20151">I428749-I428748</f>
        <v>0</v>
      </c>
      <c r="N428750" s="54">
        <f t="shared" ref="N428750" si="20152">N428749-N428748</f>
        <v>0</v>
      </c>
      <c r="W428750" s="54">
        <f t="shared" ref="W428750" si="20153">W428749-W428748</f>
        <v>0</v>
      </c>
    </row>
    <row r="428751" spans="9:23" x14ac:dyDescent="0.25">
      <c r="I428751" s="55">
        <f t="shared" ref="I428751" si="20154">I428749-I428737</f>
        <v>0</v>
      </c>
      <c r="N428751" s="55">
        <f t="shared" ref="N428751" si="20155">N428749-N428737</f>
        <v>0</v>
      </c>
      <c r="W428751" s="55">
        <f t="shared" ref="W428751" si="20156">W428749-W428737</f>
        <v>0</v>
      </c>
    </row>
    <row r="428752" spans="9:23" x14ac:dyDescent="0.25">
      <c r="I428752" s="56" t="s">
        <v>16</v>
      </c>
      <c r="N428752" s="56" t="s">
        <v>16</v>
      </c>
      <c r="W428752" s="56" t="s">
        <v>16</v>
      </c>
    </row>
    <row r="428878" spans="9:23" x14ac:dyDescent="0.25">
      <c r="I428878" s="54">
        <f t="shared" ref="I428878" si="20157">I428877-I428876</f>
        <v>0</v>
      </c>
      <c r="N428878" s="54">
        <f t="shared" ref="N428878" si="20158">N428877-N428876</f>
        <v>0</v>
      </c>
      <c r="W428878" s="54">
        <f t="shared" ref="W428878" si="20159">W428877-W428876</f>
        <v>0</v>
      </c>
    </row>
    <row r="428879" spans="9:23" x14ac:dyDescent="0.25">
      <c r="I428879" s="55">
        <f t="shared" ref="I428879" si="20160">I428877-I428865</f>
        <v>0</v>
      </c>
      <c r="N428879" s="55">
        <f t="shared" ref="N428879" si="20161">N428877-N428865</f>
        <v>0</v>
      </c>
      <c r="W428879" s="55">
        <f t="shared" ref="W428879" si="20162">W428877-W428865</f>
        <v>0</v>
      </c>
    </row>
    <row r="428880" spans="9:23" x14ac:dyDescent="0.25">
      <c r="I428880" s="56" t="s">
        <v>16</v>
      </c>
      <c r="N428880" s="56" t="s">
        <v>16</v>
      </c>
      <c r="W428880" s="56" t="s">
        <v>16</v>
      </c>
    </row>
    <row r="429006" spans="9:23" x14ac:dyDescent="0.25">
      <c r="I429006" s="54">
        <f t="shared" ref="I429006" si="20163">I429005-I429004</f>
        <v>0</v>
      </c>
      <c r="N429006" s="54">
        <f t="shared" ref="N429006" si="20164">N429005-N429004</f>
        <v>0</v>
      </c>
      <c r="W429006" s="54">
        <f t="shared" ref="W429006" si="20165">W429005-W429004</f>
        <v>0</v>
      </c>
    </row>
    <row r="429007" spans="9:23" x14ac:dyDescent="0.25">
      <c r="I429007" s="55">
        <f t="shared" ref="I429007" si="20166">I429005-I428993</f>
        <v>0</v>
      </c>
      <c r="N429007" s="55">
        <f t="shared" ref="N429007" si="20167">N429005-N428993</f>
        <v>0</v>
      </c>
      <c r="W429007" s="55">
        <f t="shared" ref="W429007" si="20168">W429005-W428993</f>
        <v>0</v>
      </c>
    </row>
    <row r="429008" spans="9:23" x14ac:dyDescent="0.25">
      <c r="I429008" s="56" t="s">
        <v>16</v>
      </c>
      <c r="N429008" s="56" t="s">
        <v>16</v>
      </c>
      <c r="W429008" s="56" t="s">
        <v>16</v>
      </c>
    </row>
    <row r="429134" spans="9:23" x14ac:dyDescent="0.25">
      <c r="I429134" s="54">
        <f t="shared" ref="I429134" si="20169">I429133-I429132</f>
        <v>0</v>
      </c>
      <c r="N429134" s="54">
        <f t="shared" ref="N429134" si="20170">N429133-N429132</f>
        <v>0</v>
      </c>
      <c r="W429134" s="54">
        <f t="shared" ref="W429134" si="20171">W429133-W429132</f>
        <v>0</v>
      </c>
    </row>
    <row r="429135" spans="9:23" x14ac:dyDescent="0.25">
      <c r="I429135" s="55">
        <f t="shared" ref="I429135" si="20172">I429133-I429121</f>
        <v>0</v>
      </c>
      <c r="N429135" s="55">
        <f t="shared" ref="N429135" si="20173">N429133-N429121</f>
        <v>0</v>
      </c>
      <c r="W429135" s="55">
        <f t="shared" ref="W429135" si="20174">W429133-W429121</f>
        <v>0</v>
      </c>
    </row>
    <row r="429136" spans="9:23" x14ac:dyDescent="0.25">
      <c r="I429136" s="56" t="s">
        <v>16</v>
      </c>
      <c r="N429136" s="56" t="s">
        <v>16</v>
      </c>
      <c r="W429136" s="56" t="s">
        <v>16</v>
      </c>
    </row>
    <row r="429262" spans="9:23" x14ac:dyDescent="0.25">
      <c r="I429262" s="54">
        <f t="shared" ref="I429262" si="20175">I429261-I429260</f>
        <v>0</v>
      </c>
      <c r="N429262" s="54">
        <f t="shared" ref="N429262" si="20176">N429261-N429260</f>
        <v>0</v>
      </c>
      <c r="W429262" s="54">
        <f t="shared" ref="W429262" si="20177">W429261-W429260</f>
        <v>0</v>
      </c>
    </row>
    <row r="429263" spans="9:23" x14ac:dyDescent="0.25">
      <c r="I429263" s="55">
        <f t="shared" ref="I429263" si="20178">I429261-I429249</f>
        <v>0</v>
      </c>
      <c r="N429263" s="55">
        <f t="shared" ref="N429263" si="20179">N429261-N429249</f>
        <v>0</v>
      </c>
      <c r="W429263" s="55">
        <f t="shared" ref="W429263" si="20180">W429261-W429249</f>
        <v>0</v>
      </c>
    </row>
    <row r="429264" spans="9:23" x14ac:dyDescent="0.25">
      <c r="I429264" s="56" t="s">
        <v>16</v>
      </c>
      <c r="N429264" s="56" t="s">
        <v>16</v>
      </c>
      <c r="W429264" s="56" t="s">
        <v>16</v>
      </c>
    </row>
    <row r="429390" spans="9:23" x14ac:dyDescent="0.25">
      <c r="I429390" s="54">
        <f t="shared" ref="I429390" si="20181">I429389-I429388</f>
        <v>0</v>
      </c>
      <c r="N429390" s="54">
        <f t="shared" ref="N429390" si="20182">N429389-N429388</f>
        <v>0</v>
      </c>
      <c r="W429390" s="54">
        <f t="shared" ref="W429390" si="20183">W429389-W429388</f>
        <v>0</v>
      </c>
    </row>
    <row r="429391" spans="9:23" x14ac:dyDescent="0.25">
      <c r="I429391" s="55">
        <f t="shared" ref="I429391" si="20184">I429389-I429377</f>
        <v>0</v>
      </c>
      <c r="N429391" s="55">
        <f t="shared" ref="N429391" si="20185">N429389-N429377</f>
        <v>0</v>
      </c>
      <c r="W429391" s="55">
        <f t="shared" ref="W429391" si="20186">W429389-W429377</f>
        <v>0</v>
      </c>
    </row>
    <row r="429392" spans="9:23" x14ac:dyDescent="0.25">
      <c r="I429392" s="56" t="s">
        <v>16</v>
      </c>
      <c r="N429392" s="56" t="s">
        <v>16</v>
      </c>
      <c r="W429392" s="56" t="s">
        <v>16</v>
      </c>
    </row>
    <row r="429518" spans="9:23" x14ac:dyDescent="0.25">
      <c r="I429518" s="54">
        <f t="shared" ref="I429518" si="20187">I429517-I429516</f>
        <v>0</v>
      </c>
      <c r="N429518" s="54">
        <f t="shared" ref="N429518" si="20188">N429517-N429516</f>
        <v>0</v>
      </c>
      <c r="W429518" s="54">
        <f t="shared" ref="W429518" si="20189">W429517-W429516</f>
        <v>0</v>
      </c>
    </row>
    <row r="429519" spans="9:23" x14ac:dyDescent="0.25">
      <c r="I429519" s="55">
        <f t="shared" ref="I429519" si="20190">I429517-I429505</f>
        <v>0</v>
      </c>
      <c r="N429519" s="55">
        <f t="shared" ref="N429519" si="20191">N429517-N429505</f>
        <v>0</v>
      </c>
      <c r="W429519" s="55">
        <f t="shared" ref="W429519" si="20192">W429517-W429505</f>
        <v>0</v>
      </c>
    </row>
    <row r="429520" spans="9:23" x14ac:dyDescent="0.25">
      <c r="I429520" s="56" t="s">
        <v>16</v>
      </c>
      <c r="N429520" s="56" t="s">
        <v>16</v>
      </c>
      <c r="W429520" s="56" t="s">
        <v>16</v>
      </c>
    </row>
    <row r="429646" spans="9:23" x14ac:dyDescent="0.25">
      <c r="I429646" s="54">
        <f t="shared" ref="I429646" si="20193">I429645-I429644</f>
        <v>0</v>
      </c>
      <c r="N429646" s="54">
        <f t="shared" ref="N429646" si="20194">N429645-N429644</f>
        <v>0</v>
      </c>
      <c r="W429646" s="54">
        <f t="shared" ref="W429646" si="20195">W429645-W429644</f>
        <v>0</v>
      </c>
    </row>
    <row r="429647" spans="9:23" x14ac:dyDescent="0.25">
      <c r="I429647" s="55">
        <f t="shared" ref="I429647" si="20196">I429645-I429633</f>
        <v>0</v>
      </c>
      <c r="N429647" s="55">
        <f t="shared" ref="N429647" si="20197">N429645-N429633</f>
        <v>0</v>
      </c>
      <c r="W429647" s="55">
        <f t="shared" ref="W429647" si="20198">W429645-W429633</f>
        <v>0</v>
      </c>
    </row>
    <row r="429648" spans="9:23" x14ac:dyDescent="0.25">
      <c r="I429648" s="56" t="s">
        <v>16</v>
      </c>
      <c r="N429648" s="56" t="s">
        <v>16</v>
      </c>
      <c r="W429648" s="56" t="s">
        <v>16</v>
      </c>
    </row>
    <row r="429774" spans="9:23" x14ac:dyDescent="0.25">
      <c r="I429774" s="54">
        <f t="shared" ref="I429774" si="20199">I429773-I429772</f>
        <v>0</v>
      </c>
      <c r="N429774" s="54">
        <f t="shared" ref="N429774" si="20200">N429773-N429772</f>
        <v>0</v>
      </c>
      <c r="W429774" s="54">
        <f t="shared" ref="W429774" si="20201">W429773-W429772</f>
        <v>0</v>
      </c>
    </row>
    <row r="429775" spans="9:23" x14ac:dyDescent="0.25">
      <c r="I429775" s="55">
        <f t="shared" ref="I429775" si="20202">I429773-I429761</f>
        <v>0</v>
      </c>
      <c r="N429775" s="55">
        <f t="shared" ref="N429775" si="20203">N429773-N429761</f>
        <v>0</v>
      </c>
      <c r="W429775" s="55">
        <f t="shared" ref="W429775" si="20204">W429773-W429761</f>
        <v>0</v>
      </c>
    </row>
    <row r="429776" spans="9:23" x14ac:dyDescent="0.25">
      <c r="I429776" s="56" t="s">
        <v>16</v>
      </c>
      <c r="N429776" s="56" t="s">
        <v>16</v>
      </c>
      <c r="W429776" s="56" t="s">
        <v>16</v>
      </c>
    </row>
    <row r="429902" spans="9:23" x14ac:dyDescent="0.25">
      <c r="I429902" s="54">
        <f t="shared" ref="I429902" si="20205">I429901-I429900</f>
        <v>0</v>
      </c>
      <c r="N429902" s="54">
        <f t="shared" ref="N429902" si="20206">N429901-N429900</f>
        <v>0</v>
      </c>
      <c r="W429902" s="54">
        <f t="shared" ref="W429902" si="20207">W429901-W429900</f>
        <v>0</v>
      </c>
    </row>
    <row r="429903" spans="9:23" x14ac:dyDescent="0.25">
      <c r="I429903" s="55">
        <f t="shared" ref="I429903" si="20208">I429901-I429889</f>
        <v>0</v>
      </c>
      <c r="N429903" s="55">
        <f t="shared" ref="N429903" si="20209">N429901-N429889</f>
        <v>0</v>
      </c>
      <c r="W429903" s="55">
        <f t="shared" ref="W429903" si="20210">W429901-W429889</f>
        <v>0</v>
      </c>
    </row>
    <row r="429904" spans="9:23" x14ac:dyDescent="0.25">
      <c r="I429904" s="56" t="s">
        <v>16</v>
      </c>
      <c r="N429904" s="56" t="s">
        <v>16</v>
      </c>
      <c r="W429904" s="56" t="s">
        <v>16</v>
      </c>
    </row>
    <row r="430030" spans="9:23" x14ac:dyDescent="0.25">
      <c r="I430030" s="54">
        <f t="shared" ref="I430030" si="20211">I430029-I430028</f>
        <v>0</v>
      </c>
      <c r="N430030" s="54">
        <f t="shared" ref="N430030" si="20212">N430029-N430028</f>
        <v>0</v>
      </c>
      <c r="W430030" s="54">
        <f t="shared" ref="W430030" si="20213">W430029-W430028</f>
        <v>0</v>
      </c>
    </row>
    <row r="430031" spans="9:23" x14ac:dyDescent="0.25">
      <c r="I430031" s="55">
        <f t="shared" ref="I430031" si="20214">I430029-I430017</f>
        <v>0</v>
      </c>
      <c r="N430031" s="55">
        <f t="shared" ref="N430031" si="20215">N430029-N430017</f>
        <v>0</v>
      </c>
      <c r="W430031" s="55">
        <f t="shared" ref="W430031" si="20216">W430029-W430017</f>
        <v>0</v>
      </c>
    </row>
    <row r="430032" spans="9:23" x14ac:dyDescent="0.25">
      <c r="I430032" s="56" t="s">
        <v>16</v>
      </c>
      <c r="N430032" s="56" t="s">
        <v>16</v>
      </c>
      <c r="W430032" s="56" t="s">
        <v>16</v>
      </c>
    </row>
    <row r="430158" spans="9:23" x14ac:dyDescent="0.25">
      <c r="I430158" s="54">
        <f t="shared" ref="I430158" si="20217">I430157-I430156</f>
        <v>0</v>
      </c>
      <c r="N430158" s="54">
        <f t="shared" ref="N430158" si="20218">N430157-N430156</f>
        <v>0</v>
      </c>
      <c r="W430158" s="54">
        <f t="shared" ref="W430158" si="20219">W430157-W430156</f>
        <v>0</v>
      </c>
    </row>
    <row r="430159" spans="9:23" x14ac:dyDescent="0.25">
      <c r="I430159" s="55">
        <f t="shared" ref="I430159" si="20220">I430157-I430145</f>
        <v>0</v>
      </c>
      <c r="N430159" s="55">
        <f t="shared" ref="N430159" si="20221">N430157-N430145</f>
        <v>0</v>
      </c>
      <c r="W430159" s="55">
        <f t="shared" ref="W430159" si="20222">W430157-W430145</f>
        <v>0</v>
      </c>
    </row>
    <row r="430160" spans="9:23" x14ac:dyDescent="0.25">
      <c r="I430160" s="56" t="s">
        <v>16</v>
      </c>
      <c r="N430160" s="56" t="s">
        <v>16</v>
      </c>
      <c r="W430160" s="56" t="s">
        <v>16</v>
      </c>
    </row>
    <row r="430286" spans="9:23" x14ac:dyDescent="0.25">
      <c r="I430286" s="54">
        <f t="shared" ref="I430286" si="20223">I430285-I430284</f>
        <v>0</v>
      </c>
      <c r="N430286" s="54">
        <f t="shared" ref="N430286" si="20224">N430285-N430284</f>
        <v>0</v>
      </c>
      <c r="W430286" s="54">
        <f t="shared" ref="W430286" si="20225">W430285-W430284</f>
        <v>0</v>
      </c>
    </row>
    <row r="430287" spans="9:23" x14ac:dyDescent="0.25">
      <c r="I430287" s="55">
        <f t="shared" ref="I430287" si="20226">I430285-I430273</f>
        <v>0</v>
      </c>
      <c r="N430287" s="55">
        <f t="shared" ref="N430287" si="20227">N430285-N430273</f>
        <v>0</v>
      </c>
      <c r="W430287" s="55">
        <f t="shared" ref="W430287" si="20228">W430285-W430273</f>
        <v>0</v>
      </c>
    </row>
    <row r="430288" spans="9:23" x14ac:dyDescent="0.25">
      <c r="I430288" s="56" t="s">
        <v>16</v>
      </c>
      <c r="N430288" s="56" t="s">
        <v>16</v>
      </c>
      <c r="W430288" s="56" t="s">
        <v>16</v>
      </c>
    </row>
    <row r="430414" spans="9:23" x14ac:dyDescent="0.25">
      <c r="I430414" s="54">
        <f t="shared" ref="I430414" si="20229">I430413-I430412</f>
        <v>0</v>
      </c>
      <c r="N430414" s="54">
        <f t="shared" ref="N430414" si="20230">N430413-N430412</f>
        <v>0</v>
      </c>
      <c r="W430414" s="54">
        <f t="shared" ref="W430414" si="20231">W430413-W430412</f>
        <v>0</v>
      </c>
    </row>
    <row r="430415" spans="9:23" x14ac:dyDescent="0.25">
      <c r="I430415" s="55">
        <f t="shared" ref="I430415" si="20232">I430413-I430401</f>
        <v>0</v>
      </c>
      <c r="N430415" s="55">
        <f t="shared" ref="N430415" si="20233">N430413-N430401</f>
        <v>0</v>
      </c>
      <c r="W430415" s="55">
        <f t="shared" ref="W430415" si="20234">W430413-W430401</f>
        <v>0</v>
      </c>
    </row>
    <row r="430416" spans="9:23" x14ac:dyDescent="0.25">
      <c r="I430416" s="56" t="s">
        <v>16</v>
      </c>
      <c r="N430416" s="56" t="s">
        <v>16</v>
      </c>
      <c r="W430416" s="56" t="s">
        <v>16</v>
      </c>
    </row>
    <row r="430542" spans="9:23" x14ac:dyDescent="0.25">
      <c r="I430542" s="54">
        <f t="shared" ref="I430542" si="20235">I430541-I430540</f>
        <v>0</v>
      </c>
      <c r="N430542" s="54">
        <f t="shared" ref="N430542" si="20236">N430541-N430540</f>
        <v>0</v>
      </c>
      <c r="W430542" s="54">
        <f t="shared" ref="W430542" si="20237">W430541-W430540</f>
        <v>0</v>
      </c>
    </row>
    <row r="430543" spans="9:23" x14ac:dyDescent="0.25">
      <c r="I430543" s="55">
        <f t="shared" ref="I430543" si="20238">I430541-I430529</f>
        <v>0</v>
      </c>
      <c r="N430543" s="55">
        <f t="shared" ref="N430543" si="20239">N430541-N430529</f>
        <v>0</v>
      </c>
      <c r="W430543" s="55">
        <f t="shared" ref="W430543" si="20240">W430541-W430529</f>
        <v>0</v>
      </c>
    </row>
    <row r="430544" spans="9:23" x14ac:dyDescent="0.25">
      <c r="I430544" s="56" t="s">
        <v>16</v>
      </c>
      <c r="N430544" s="56" t="s">
        <v>16</v>
      </c>
      <c r="W430544" s="56" t="s">
        <v>16</v>
      </c>
    </row>
    <row r="430670" spans="9:23" x14ac:dyDescent="0.25">
      <c r="I430670" s="54">
        <f t="shared" ref="I430670" si="20241">I430669-I430668</f>
        <v>0</v>
      </c>
      <c r="N430670" s="54">
        <f t="shared" ref="N430670" si="20242">N430669-N430668</f>
        <v>0</v>
      </c>
      <c r="W430670" s="54">
        <f t="shared" ref="W430670" si="20243">W430669-W430668</f>
        <v>0</v>
      </c>
    </row>
    <row r="430671" spans="9:23" x14ac:dyDescent="0.25">
      <c r="I430671" s="55">
        <f t="shared" ref="I430671" si="20244">I430669-I430657</f>
        <v>0</v>
      </c>
      <c r="N430671" s="55">
        <f t="shared" ref="N430671" si="20245">N430669-N430657</f>
        <v>0</v>
      </c>
      <c r="W430671" s="55">
        <f t="shared" ref="W430671" si="20246">W430669-W430657</f>
        <v>0</v>
      </c>
    </row>
    <row r="430672" spans="9:23" x14ac:dyDescent="0.25">
      <c r="I430672" s="56" t="s">
        <v>16</v>
      </c>
      <c r="N430672" s="56" t="s">
        <v>16</v>
      </c>
      <c r="W430672" s="56" t="s">
        <v>16</v>
      </c>
    </row>
    <row r="430798" spans="9:23" x14ac:dyDescent="0.25">
      <c r="I430798" s="54">
        <f t="shared" ref="I430798" si="20247">I430797-I430796</f>
        <v>0</v>
      </c>
      <c r="N430798" s="54">
        <f t="shared" ref="N430798" si="20248">N430797-N430796</f>
        <v>0</v>
      </c>
      <c r="W430798" s="54">
        <f t="shared" ref="W430798" si="20249">W430797-W430796</f>
        <v>0</v>
      </c>
    </row>
    <row r="430799" spans="9:23" x14ac:dyDescent="0.25">
      <c r="I430799" s="55">
        <f t="shared" ref="I430799" si="20250">I430797-I430785</f>
        <v>0</v>
      </c>
      <c r="N430799" s="55">
        <f t="shared" ref="N430799" si="20251">N430797-N430785</f>
        <v>0</v>
      </c>
      <c r="W430799" s="55">
        <f t="shared" ref="W430799" si="20252">W430797-W430785</f>
        <v>0</v>
      </c>
    </row>
    <row r="430800" spans="9:23" x14ac:dyDescent="0.25">
      <c r="I430800" s="56" t="s">
        <v>16</v>
      </c>
      <c r="N430800" s="56" t="s">
        <v>16</v>
      </c>
      <c r="W430800" s="56" t="s">
        <v>16</v>
      </c>
    </row>
    <row r="430926" spans="9:23" x14ac:dyDescent="0.25">
      <c r="I430926" s="54">
        <f t="shared" ref="I430926" si="20253">I430925-I430924</f>
        <v>0</v>
      </c>
      <c r="N430926" s="54">
        <f t="shared" ref="N430926" si="20254">N430925-N430924</f>
        <v>0</v>
      </c>
      <c r="W430926" s="54">
        <f t="shared" ref="W430926" si="20255">W430925-W430924</f>
        <v>0</v>
      </c>
    </row>
    <row r="430927" spans="9:23" x14ac:dyDescent="0.25">
      <c r="I430927" s="55">
        <f t="shared" ref="I430927" si="20256">I430925-I430913</f>
        <v>0</v>
      </c>
      <c r="N430927" s="55">
        <f t="shared" ref="N430927" si="20257">N430925-N430913</f>
        <v>0</v>
      </c>
      <c r="W430927" s="55">
        <f t="shared" ref="W430927" si="20258">W430925-W430913</f>
        <v>0</v>
      </c>
    </row>
    <row r="430928" spans="9:23" x14ac:dyDescent="0.25">
      <c r="I430928" s="56" t="s">
        <v>16</v>
      </c>
      <c r="N430928" s="56" t="s">
        <v>16</v>
      </c>
      <c r="W430928" s="56" t="s">
        <v>16</v>
      </c>
    </row>
    <row r="431054" spans="9:23" x14ac:dyDescent="0.25">
      <c r="I431054" s="54">
        <f t="shared" ref="I431054" si="20259">I431053-I431052</f>
        <v>0</v>
      </c>
      <c r="N431054" s="54">
        <f t="shared" ref="N431054" si="20260">N431053-N431052</f>
        <v>0</v>
      </c>
      <c r="W431054" s="54">
        <f t="shared" ref="W431054" si="20261">W431053-W431052</f>
        <v>0</v>
      </c>
    </row>
    <row r="431055" spans="9:23" x14ac:dyDescent="0.25">
      <c r="I431055" s="55">
        <f t="shared" ref="I431055" si="20262">I431053-I431041</f>
        <v>0</v>
      </c>
      <c r="N431055" s="55">
        <f t="shared" ref="N431055" si="20263">N431053-N431041</f>
        <v>0</v>
      </c>
      <c r="W431055" s="55">
        <f t="shared" ref="W431055" si="20264">W431053-W431041</f>
        <v>0</v>
      </c>
    </row>
    <row r="431056" spans="9:23" x14ac:dyDescent="0.25">
      <c r="I431056" s="56" t="s">
        <v>16</v>
      </c>
      <c r="N431056" s="56" t="s">
        <v>16</v>
      </c>
      <c r="W431056" s="56" t="s">
        <v>16</v>
      </c>
    </row>
    <row r="431182" spans="9:23" x14ac:dyDescent="0.25">
      <c r="I431182" s="54">
        <f t="shared" ref="I431182" si="20265">I431181-I431180</f>
        <v>0</v>
      </c>
      <c r="N431182" s="54">
        <f t="shared" ref="N431182" si="20266">N431181-N431180</f>
        <v>0</v>
      </c>
      <c r="W431182" s="54">
        <f t="shared" ref="W431182" si="20267">W431181-W431180</f>
        <v>0</v>
      </c>
    </row>
    <row r="431183" spans="9:23" x14ac:dyDescent="0.25">
      <c r="I431183" s="55">
        <f t="shared" ref="I431183" si="20268">I431181-I431169</f>
        <v>0</v>
      </c>
      <c r="N431183" s="55">
        <f t="shared" ref="N431183" si="20269">N431181-N431169</f>
        <v>0</v>
      </c>
      <c r="W431183" s="55">
        <f t="shared" ref="W431183" si="20270">W431181-W431169</f>
        <v>0</v>
      </c>
    </row>
    <row r="431184" spans="9:23" x14ac:dyDescent="0.25">
      <c r="I431184" s="56" t="s">
        <v>16</v>
      </c>
      <c r="N431184" s="56" t="s">
        <v>16</v>
      </c>
      <c r="W431184" s="56" t="s">
        <v>16</v>
      </c>
    </row>
    <row r="431310" spans="9:23" x14ac:dyDescent="0.25">
      <c r="I431310" s="54">
        <f t="shared" ref="I431310" si="20271">I431309-I431308</f>
        <v>0</v>
      </c>
      <c r="N431310" s="54">
        <f t="shared" ref="N431310" si="20272">N431309-N431308</f>
        <v>0</v>
      </c>
      <c r="W431310" s="54">
        <f t="shared" ref="W431310" si="20273">W431309-W431308</f>
        <v>0</v>
      </c>
    </row>
    <row r="431311" spans="9:23" x14ac:dyDescent="0.25">
      <c r="I431311" s="55">
        <f t="shared" ref="I431311" si="20274">I431309-I431297</f>
        <v>0</v>
      </c>
      <c r="N431311" s="55">
        <f t="shared" ref="N431311" si="20275">N431309-N431297</f>
        <v>0</v>
      </c>
      <c r="W431311" s="55">
        <f t="shared" ref="W431311" si="20276">W431309-W431297</f>
        <v>0</v>
      </c>
    </row>
    <row r="431312" spans="9:23" x14ac:dyDescent="0.25">
      <c r="I431312" s="56" t="s">
        <v>16</v>
      </c>
      <c r="N431312" s="56" t="s">
        <v>16</v>
      </c>
      <c r="W431312" s="56" t="s">
        <v>16</v>
      </c>
    </row>
    <row r="431438" spans="9:23" x14ac:dyDescent="0.25">
      <c r="I431438" s="54">
        <f t="shared" ref="I431438" si="20277">I431437-I431436</f>
        <v>0</v>
      </c>
      <c r="N431438" s="54">
        <f t="shared" ref="N431438" si="20278">N431437-N431436</f>
        <v>0</v>
      </c>
      <c r="W431438" s="54">
        <f t="shared" ref="W431438" si="20279">W431437-W431436</f>
        <v>0</v>
      </c>
    </row>
    <row r="431439" spans="9:23" x14ac:dyDescent="0.25">
      <c r="I431439" s="55">
        <f t="shared" ref="I431439" si="20280">I431437-I431425</f>
        <v>0</v>
      </c>
      <c r="N431439" s="55">
        <f t="shared" ref="N431439" si="20281">N431437-N431425</f>
        <v>0</v>
      </c>
      <c r="W431439" s="55">
        <f t="shared" ref="W431439" si="20282">W431437-W431425</f>
        <v>0</v>
      </c>
    </row>
    <row r="431440" spans="9:23" x14ac:dyDescent="0.25">
      <c r="I431440" s="56" t="s">
        <v>16</v>
      </c>
      <c r="N431440" s="56" t="s">
        <v>16</v>
      </c>
      <c r="W431440" s="56" t="s">
        <v>16</v>
      </c>
    </row>
    <row r="431566" spans="9:23" x14ac:dyDescent="0.25">
      <c r="I431566" s="54">
        <f t="shared" ref="I431566" si="20283">I431565-I431564</f>
        <v>0</v>
      </c>
      <c r="N431566" s="54">
        <f t="shared" ref="N431566" si="20284">N431565-N431564</f>
        <v>0</v>
      </c>
      <c r="W431566" s="54">
        <f t="shared" ref="W431566" si="20285">W431565-W431564</f>
        <v>0</v>
      </c>
    </row>
    <row r="431567" spans="9:23" x14ac:dyDescent="0.25">
      <c r="I431567" s="55">
        <f t="shared" ref="I431567" si="20286">I431565-I431553</f>
        <v>0</v>
      </c>
      <c r="N431567" s="55">
        <f t="shared" ref="N431567" si="20287">N431565-N431553</f>
        <v>0</v>
      </c>
      <c r="W431567" s="55">
        <f t="shared" ref="W431567" si="20288">W431565-W431553</f>
        <v>0</v>
      </c>
    </row>
    <row r="431568" spans="9:23" x14ac:dyDescent="0.25">
      <c r="I431568" s="56" t="s">
        <v>16</v>
      </c>
      <c r="N431568" s="56" t="s">
        <v>16</v>
      </c>
      <c r="W431568" s="56" t="s">
        <v>16</v>
      </c>
    </row>
    <row r="431694" spans="9:23" x14ac:dyDescent="0.25">
      <c r="I431694" s="54">
        <f t="shared" ref="I431694" si="20289">I431693-I431692</f>
        <v>0</v>
      </c>
      <c r="N431694" s="54">
        <f t="shared" ref="N431694" si="20290">N431693-N431692</f>
        <v>0</v>
      </c>
      <c r="W431694" s="54">
        <f t="shared" ref="W431694" si="20291">W431693-W431692</f>
        <v>0</v>
      </c>
    </row>
    <row r="431695" spans="9:23" x14ac:dyDescent="0.25">
      <c r="I431695" s="55">
        <f t="shared" ref="I431695" si="20292">I431693-I431681</f>
        <v>0</v>
      </c>
      <c r="N431695" s="55">
        <f t="shared" ref="N431695" si="20293">N431693-N431681</f>
        <v>0</v>
      </c>
      <c r="W431695" s="55">
        <f t="shared" ref="W431695" si="20294">W431693-W431681</f>
        <v>0</v>
      </c>
    </row>
    <row r="431696" spans="9:23" x14ac:dyDescent="0.25">
      <c r="I431696" s="56" t="s">
        <v>16</v>
      </c>
      <c r="N431696" s="56" t="s">
        <v>16</v>
      </c>
      <c r="W431696" s="56" t="s">
        <v>16</v>
      </c>
    </row>
    <row r="431822" spans="9:23" x14ac:dyDescent="0.25">
      <c r="I431822" s="54">
        <f t="shared" ref="I431822" si="20295">I431821-I431820</f>
        <v>0</v>
      </c>
      <c r="N431822" s="54">
        <f t="shared" ref="N431822" si="20296">N431821-N431820</f>
        <v>0</v>
      </c>
      <c r="W431822" s="54">
        <f t="shared" ref="W431822" si="20297">W431821-W431820</f>
        <v>0</v>
      </c>
    </row>
    <row r="431823" spans="9:23" x14ac:dyDescent="0.25">
      <c r="I431823" s="55">
        <f t="shared" ref="I431823" si="20298">I431821-I431809</f>
        <v>0</v>
      </c>
      <c r="N431823" s="55">
        <f t="shared" ref="N431823" si="20299">N431821-N431809</f>
        <v>0</v>
      </c>
      <c r="W431823" s="55">
        <f t="shared" ref="W431823" si="20300">W431821-W431809</f>
        <v>0</v>
      </c>
    </row>
    <row r="431824" spans="9:23" x14ac:dyDescent="0.25">
      <c r="I431824" s="56" t="s">
        <v>16</v>
      </c>
      <c r="N431824" s="56" t="s">
        <v>16</v>
      </c>
      <c r="W431824" s="56" t="s">
        <v>16</v>
      </c>
    </row>
    <row r="431950" spans="9:23" x14ac:dyDescent="0.25">
      <c r="I431950" s="54">
        <f t="shared" ref="I431950" si="20301">I431949-I431948</f>
        <v>0</v>
      </c>
      <c r="N431950" s="54">
        <f t="shared" ref="N431950" si="20302">N431949-N431948</f>
        <v>0</v>
      </c>
      <c r="W431950" s="54">
        <f t="shared" ref="W431950" si="20303">W431949-W431948</f>
        <v>0</v>
      </c>
    </row>
    <row r="431951" spans="9:23" x14ac:dyDescent="0.25">
      <c r="I431951" s="55">
        <f t="shared" ref="I431951" si="20304">I431949-I431937</f>
        <v>0</v>
      </c>
      <c r="N431951" s="55">
        <f t="shared" ref="N431951" si="20305">N431949-N431937</f>
        <v>0</v>
      </c>
      <c r="W431951" s="55">
        <f t="shared" ref="W431951" si="20306">W431949-W431937</f>
        <v>0</v>
      </c>
    </row>
    <row r="431952" spans="9:23" x14ac:dyDescent="0.25">
      <c r="I431952" s="56" t="s">
        <v>16</v>
      </c>
      <c r="N431952" s="56" t="s">
        <v>16</v>
      </c>
      <c r="W431952" s="56" t="s">
        <v>16</v>
      </c>
    </row>
    <row r="432078" spans="9:23" x14ac:dyDescent="0.25">
      <c r="I432078" s="54">
        <f t="shared" ref="I432078" si="20307">I432077-I432076</f>
        <v>0</v>
      </c>
      <c r="N432078" s="54">
        <f t="shared" ref="N432078" si="20308">N432077-N432076</f>
        <v>0</v>
      </c>
      <c r="W432078" s="54">
        <f t="shared" ref="W432078" si="20309">W432077-W432076</f>
        <v>0</v>
      </c>
    </row>
    <row r="432079" spans="9:23" x14ac:dyDescent="0.25">
      <c r="I432079" s="55">
        <f t="shared" ref="I432079" si="20310">I432077-I432065</f>
        <v>0</v>
      </c>
      <c r="N432079" s="55">
        <f t="shared" ref="N432079" si="20311">N432077-N432065</f>
        <v>0</v>
      </c>
      <c r="W432079" s="55">
        <f t="shared" ref="W432079" si="20312">W432077-W432065</f>
        <v>0</v>
      </c>
    </row>
    <row r="432080" spans="9:23" x14ac:dyDescent="0.25">
      <c r="I432080" s="56" t="s">
        <v>16</v>
      </c>
      <c r="N432080" s="56" t="s">
        <v>16</v>
      </c>
      <c r="W432080" s="56" t="s">
        <v>16</v>
      </c>
    </row>
    <row r="432206" spans="9:23" x14ac:dyDescent="0.25">
      <c r="I432206" s="54">
        <f t="shared" ref="I432206" si="20313">I432205-I432204</f>
        <v>0</v>
      </c>
      <c r="N432206" s="54">
        <f t="shared" ref="N432206" si="20314">N432205-N432204</f>
        <v>0</v>
      </c>
      <c r="W432206" s="54">
        <f t="shared" ref="W432206" si="20315">W432205-W432204</f>
        <v>0</v>
      </c>
    </row>
    <row r="432207" spans="9:23" x14ac:dyDescent="0.25">
      <c r="I432207" s="55">
        <f t="shared" ref="I432207" si="20316">I432205-I432193</f>
        <v>0</v>
      </c>
      <c r="N432207" s="55">
        <f t="shared" ref="N432207" si="20317">N432205-N432193</f>
        <v>0</v>
      </c>
      <c r="W432207" s="55">
        <f t="shared" ref="W432207" si="20318">W432205-W432193</f>
        <v>0</v>
      </c>
    </row>
    <row r="432208" spans="9:23" x14ac:dyDescent="0.25">
      <c r="I432208" s="56" t="s">
        <v>16</v>
      </c>
      <c r="N432208" s="56" t="s">
        <v>16</v>
      </c>
      <c r="W432208" s="56" t="s">
        <v>16</v>
      </c>
    </row>
    <row r="432334" spans="9:23" x14ac:dyDescent="0.25">
      <c r="I432334" s="54">
        <f t="shared" ref="I432334" si="20319">I432333-I432332</f>
        <v>0</v>
      </c>
      <c r="N432334" s="54">
        <f t="shared" ref="N432334" si="20320">N432333-N432332</f>
        <v>0</v>
      </c>
      <c r="W432334" s="54">
        <f t="shared" ref="W432334" si="20321">W432333-W432332</f>
        <v>0</v>
      </c>
    </row>
    <row r="432335" spans="9:23" x14ac:dyDescent="0.25">
      <c r="I432335" s="55">
        <f t="shared" ref="I432335" si="20322">I432333-I432321</f>
        <v>0</v>
      </c>
      <c r="N432335" s="55">
        <f t="shared" ref="N432335" si="20323">N432333-N432321</f>
        <v>0</v>
      </c>
      <c r="W432335" s="55">
        <f t="shared" ref="W432335" si="20324">W432333-W432321</f>
        <v>0</v>
      </c>
    </row>
    <row r="432336" spans="9:23" x14ac:dyDescent="0.25">
      <c r="I432336" s="56" t="s">
        <v>16</v>
      </c>
      <c r="N432336" s="56" t="s">
        <v>16</v>
      </c>
      <c r="W432336" s="56" t="s">
        <v>16</v>
      </c>
    </row>
    <row r="432462" spans="9:23" x14ac:dyDescent="0.25">
      <c r="I432462" s="54">
        <f t="shared" ref="I432462" si="20325">I432461-I432460</f>
        <v>0</v>
      </c>
      <c r="N432462" s="54">
        <f t="shared" ref="N432462" si="20326">N432461-N432460</f>
        <v>0</v>
      </c>
      <c r="W432462" s="54">
        <f t="shared" ref="W432462" si="20327">W432461-W432460</f>
        <v>0</v>
      </c>
    </row>
    <row r="432463" spans="9:23" x14ac:dyDescent="0.25">
      <c r="I432463" s="55">
        <f t="shared" ref="I432463" si="20328">I432461-I432449</f>
        <v>0</v>
      </c>
      <c r="N432463" s="55">
        <f t="shared" ref="N432463" si="20329">N432461-N432449</f>
        <v>0</v>
      </c>
      <c r="W432463" s="55">
        <f t="shared" ref="W432463" si="20330">W432461-W432449</f>
        <v>0</v>
      </c>
    </row>
    <row r="432464" spans="9:23" x14ac:dyDescent="0.25">
      <c r="I432464" s="56" t="s">
        <v>16</v>
      </c>
      <c r="N432464" s="56" t="s">
        <v>16</v>
      </c>
      <c r="W432464" s="56" t="s">
        <v>16</v>
      </c>
    </row>
    <row r="432590" spans="9:23" x14ac:dyDescent="0.25">
      <c r="I432590" s="54">
        <f t="shared" ref="I432590" si="20331">I432589-I432588</f>
        <v>0</v>
      </c>
      <c r="N432590" s="54">
        <f t="shared" ref="N432590" si="20332">N432589-N432588</f>
        <v>0</v>
      </c>
      <c r="W432590" s="54">
        <f t="shared" ref="W432590" si="20333">W432589-W432588</f>
        <v>0</v>
      </c>
    </row>
    <row r="432591" spans="9:23" x14ac:dyDescent="0.25">
      <c r="I432591" s="55">
        <f t="shared" ref="I432591" si="20334">I432589-I432577</f>
        <v>0</v>
      </c>
      <c r="N432591" s="55">
        <f t="shared" ref="N432591" si="20335">N432589-N432577</f>
        <v>0</v>
      </c>
      <c r="W432591" s="55">
        <f t="shared" ref="W432591" si="20336">W432589-W432577</f>
        <v>0</v>
      </c>
    </row>
    <row r="432592" spans="9:23" x14ac:dyDescent="0.25">
      <c r="I432592" s="56" t="s">
        <v>16</v>
      </c>
      <c r="N432592" s="56" t="s">
        <v>16</v>
      </c>
      <c r="W432592" s="56" t="s">
        <v>16</v>
      </c>
    </row>
    <row r="432718" spans="9:23" x14ac:dyDescent="0.25">
      <c r="I432718" s="54">
        <f t="shared" ref="I432718" si="20337">I432717-I432716</f>
        <v>0</v>
      </c>
      <c r="N432718" s="54">
        <f t="shared" ref="N432718" si="20338">N432717-N432716</f>
        <v>0</v>
      </c>
      <c r="W432718" s="54">
        <f t="shared" ref="W432718" si="20339">W432717-W432716</f>
        <v>0</v>
      </c>
    </row>
    <row r="432719" spans="9:23" x14ac:dyDescent="0.25">
      <c r="I432719" s="55">
        <f t="shared" ref="I432719" si="20340">I432717-I432705</f>
        <v>0</v>
      </c>
      <c r="N432719" s="55">
        <f t="shared" ref="N432719" si="20341">N432717-N432705</f>
        <v>0</v>
      </c>
      <c r="W432719" s="55">
        <f t="shared" ref="W432719" si="20342">W432717-W432705</f>
        <v>0</v>
      </c>
    </row>
    <row r="432720" spans="9:23" x14ac:dyDescent="0.25">
      <c r="I432720" s="56" t="s">
        <v>16</v>
      </c>
      <c r="N432720" s="56" t="s">
        <v>16</v>
      </c>
      <c r="W432720" s="56" t="s">
        <v>16</v>
      </c>
    </row>
    <row r="432846" spans="9:23" x14ac:dyDescent="0.25">
      <c r="I432846" s="54">
        <f t="shared" ref="I432846" si="20343">I432845-I432844</f>
        <v>0</v>
      </c>
      <c r="N432846" s="54">
        <f t="shared" ref="N432846" si="20344">N432845-N432844</f>
        <v>0</v>
      </c>
      <c r="W432846" s="54">
        <f t="shared" ref="W432846" si="20345">W432845-W432844</f>
        <v>0</v>
      </c>
    </row>
    <row r="432847" spans="9:23" x14ac:dyDescent="0.25">
      <c r="I432847" s="55">
        <f t="shared" ref="I432847" si="20346">I432845-I432833</f>
        <v>0</v>
      </c>
      <c r="N432847" s="55">
        <f t="shared" ref="N432847" si="20347">N432845-N432833</f>
        <v>0</v>
      </c>
      <c r="W432847" s="55">
        <f t="shared" ref="W432847" si="20348">W432845-W432833</f>
        <v>0</v>
      </c>
    </row>
    <row r="432848" spans="9:23" x14ac:dyDescent="0.25">
      <c r="I432848" s="56" t="s">
        <v>16</v>
      </c>
      <c r="N432848" s="56" t="s">
        <v>16</v>
      </c>
      <c r="W432848" s="56" t="s">
        <v>16</v>
      </c>
    </row>
    <row r="432974" spans="9:23" x14ac:dyDescent="0.25">
      <c r="I432974" s="54">
        <f t="shared" ref="I432974" si="20349">I432973-I432972</f>
        <v>0</v>
      </c>
      <c r="N432974" s="54">
        <f t="shared" ref="N432974" si="20350">N432973-N432972</f>
        <v>0</v>
      </c>
      <c r="W432974" s="54">
        <f t="shared" ref="W432974" si="20351">W432973-W432972</f>
        <v>0</v>
      </c>
    </row>
    <row r="432975" spans="9:23" x14ac:dyDescent="0.25">
      <c r="I432975" s="55">
        <f t="shared" ref="I432975" si="20352">I432973-I432961</f>
        <v>0</v>
      </c>
      <c r="N432975" s="55">
        <f t="shared" ref="N432975" si="20353">N432973-N432961</f>
        <v>0</v>
      </c>
      <c r="W432975" s="55">
        <f t="shared" ref="W432975" si="20354">W432973-W432961</f>
        <v>0</v>
      </c>
    </row>
    <row r="432976" spans="9:23" x14ac:dyDescent="0.25">
      <c r="I432976" s="56" t="s">
        <v>16</v>
      </c>
      <c r="N432976" s="56" t="s">
        <v>16</v>
      </c>
      <c r="W432976" s="56" t="s">
        <v>16</v>
      </c>
    </row>
    <row r="433102" spans="9:23" x14ac:dyDescent="0.25">
      <c r="I433102" s="54">
        <f t="shared" ref="I433102" si="20355">I433101-I433100</f>
        <v>0</v>
      </c>
      <c r="N433102" s="54">
        <f t="shared" ref="N433102" si="20356">N433101-N433100</f>
        <v>0</v>
      </c>
      <c r="W433102" s="54">
        <f t="shared" ref="W433102" si="20357">W433101-W433100</f>
        <v>0</v>
      </c>
    </row>
    <row r="433103" spans="9:23" x14ac:dyDescent="0.25">
      <c r="I433103" s="55">
        <f t="shared" ref="I433103" si="20358">I433101-I433089</f>
        <v>0</v>
      </c>
      <c r="N433103" s="55">
        <f t="shared" ref="N433103" si="20359">N433101-N433089</f>
        <v>0</v>
      </c>
      <c r="W433103" s="55">
        <f t="shared" ref="W433103" si="20360">W433101-W433089</f>
        <v>0</v>
      </c>
    </row>
    <row r="433104" spans="9:23" x14ac:dyDescent="0.25">
      <c r="I433104" s="56" t="s">
        <v>16</v>
      </c>
      <c r="N433104" s="56" t="s">
        <v>16</v>
      </c>
      <c r="W433104" s="56" t="s">
        <v>16</v>
      </c>
    </row>
    <row r="433230" spans="9:23" x14ac:dyDescent="0.25">
      <c r="I433230" s="54">
        <f t="shared" ref="I433230" si="20361">I433229-I433228</f>
        <v>0</v>
      </c>
      <c r="N433230" s="54">
        <f t="shared" ref="N433230" si="20362">N433229-N433228</f>
        <v>0</v>
      </c>
      <c r="W433230" s="54">
        <f t="shared" ref="W433230" si="20363">W433229-W433228</f>
        <v>0</v>
      </c>
    </row>
    <row r="433231" spans="9:23" x14ac:dyDescent="0.25">
      <c r="I433231" s="55">
        <f t="shared" ref="I433231" si="20364">I433229-I433217</f>
        <v>0</v>
      </c>
      <c r="N433231" s="55">
        <f t="shared" ref="N433231" si="20365">N433229-N433217</f>
        <v>0</v>
      </c>
      <c r="W433231" s="55">
        <f t="shared" ref="W433231" si="20366">W433229-W433217</f>
        <v>0</v>
      </c>
    </row>
    <row r="433232" spans="9:23" x14ac:dyDescent="0.25">
      <c r="I433232" s="56" t="s">
        <v>16</v>
      </c>
      <c r="N433232" s="56" t="s">
        <v>16</v>
      </c>
      <c r="W433232" s="56" t="s">
        <v>16</v>
      </c>
    </row>
    <row r="433358" spans="9:23" x14ac:dyDescent="0.25">
      <c r="I433358" s="54">
        <f t="shared" ref="I433358" si="20367">I433357-I433356</f>
        <v>0</v>
      </c>
      <c r="N433358" s="54">
        <f t="shared" ref="N433358" si="20368">N433357-N433356</f>
        <v>0</v>
      </c>
      <c r="W433358" s="54">
        <f t="shared" ref="W433358" si="20369">W433357-W433356</f>
        <v>0</v>
      </c>
    </row>
    <row r="433359" spans="9:23" x14ac:dyDescent="0.25">
      <c r="I433359" s="55">
        <f t="shared" ref="I433359" si="20370">I433357-I433345</f>
        <v>0</v>
      </c>
      <c r="N433359" s="55">
        <f t="shared" ref="N433359" si="20371">N433357-N433345</f>
        <v>0</v>
      </c>
      <c r="W433359" s="55">
        <f t="shared" ref="W433359" si="20372">W433357-W433345</f>
        <v>0</v>
      </c>
    </row>
    <row r="433360" spans="9:23" x14ac:dyDescent="0.25">
      <c r="I433360" s="56" t="s">
        <v>16</v>
      </c>
      <c r="N433360" s="56" t="s">
        <v>16</v>
      </c>
      <c r="W433360" s="56" t="s">
        <v>16</v>
      </c>
    </row>
    <row r="433486" spans="9:23" x14ac:dyDescent="0.25">
      <c r="I433486" s="54">
        <f t="shared" ref="I433486" si="20373">I433485-I433484</f>
        <v>0</v>
      </c>
      <c r="N433486" s="54">
        <f t="shared" ref="N433486" si="20374">N433485-N433484</f>
        <v>0</v>
      </c>
      <c r="W433486" s="54">
        <f t="shared" ref="W433486" si="20375">W433485-W433484</f>
        <v>0</v>
      </c>
    </row>
    <row r="433487" spans="9:23" x14ac:dyDescent="0.25">
      <c r="I433487" s="55">
        <f t="shared" ref="I433487" si="20376">I433485-I433473</f>
        <v>0</v>
      </c>
      <c r="N433487" s="55">
        <f t="shared" ref="N433487" si="20377">N433485-N433473</f>
        <v>0</v>
      </c>
      <c r="W433487" s="55">
        <f t="shared" ref="W433487" si="20378">W433485-W433473</f>
        <v>0</v>
      </c>
    </row>
    <row r="433488" spans="9:23" x14ac:dyDescent="0.25">
      <c r="I433488" s="56" t="s">
        <v>16</v>
      </c>
      <c r="N433488" s="56" t="s">
        <v>16</v>
      </c>
      <c r="W433488" s="56" t="s">
        <v>16</v>
      </c>
    </row>
    <row r="433614" spans="9:23" x14ac:dyDescent="0.25">
      <c r="I433614" s="54">
        <f t="shared" ref="I433614" si="20379">I433613-I433612</f>
        <v>0</v>
      </c>
      <c r="N433614" s="54">
        <f t="shared" ref="N433614" si="20380">N433613-N433612</f>
        <v>0</v>
      </c>
      <c r="W433614" s="54">
        <f t="shared" ref="W433614" si="20381">W433613-W433612</f>
        <v>0</v>
      </c>
    </row>
    <row r="433615" spans="9:23" x14ac:dyDescent="0.25">
      <c r="I433615" s="55">
        <f t="shared" ref="I433615" si="20382">I433613-I433601</f>
        <v>0</v>
      </c>
      <c r="N433615" s="55">
        <f t="shared" ref="N433615" si="20383">N433613-N433601</f>
        <v>0</v>
      </c>
      <c r="W433615" s="55">
        <f t="shared" ref="W433615" si="20384">W433613-W433601</f>
        <v>0</v>
      </c>
    </row>
    <row r="433616" spans="9:23" x14ac:dyDescent="0.25">
      <c r="I433616" s="56" t="s">
        <v>16</v>
      </c>
      <c r="N433616" s="56" t="s">
        <v>16</v>
      </c>
      <c r="W433616" s="56" t="s">
        <v>16</v>
      </c>
    </row>
    <row r="433742" spans="9:23" x14ac:dyDescent="0.25">
      <c r="I433742" s="54">
        <f t="shared" ref="I433742" si="20385">I433741-I433740</f>
        <v>0</v>
      </c>
      <c r="N433742" s="54">
        <f t="shared" ref="N433742" si="20386">N433741-N433740</f>
        <v>0</v>
      </c>
      <c r="W433742" s="54">
        <f t="shared" ref="W433742" si="20387">W433741-W433740</f>
        <v>0</v>
      </c>
    </row>
    <row r="433743" spans="9:23" x14ac:dyDescent="0.25">
      <c r="I433743" s="55">
        <f t="shared" ref="I433743" si="20388">I433741-I433729</f>
        <v>0</v>
      </c>
      <c r="N433743" s="55">
        <f t="shared" ref="N433743" si="20389">N433741-N433729</f>
        <v>0</v>
      </c>
      <c r="W433743" s="55">
        <f t="shared" ref="W433743" si="20390">W433741-W433729</f>
        <v>0</v>
      </c>
    </row>
    <row r="433744" spans="9:23" x14ac:dyDescent="0.25">
      <c r="I433744" s="56" t="s">
        <v>16</v>
      </c>
      <c r="N433744" s="56" t="s">
        <v>16</v>
      </c>
      <c r="W433744" s="56" t="s">
        <v>16</v>
      </c>
    </row>
    <row r="433870" spans="9:23" x14ac:dyDescent="0.25">
      <c r="I433870" s="54">
        <f t="shared" ref="I433870" si="20391">I433869-I433868</f>
        <v>0</v>
      </c>
      <c r="N433870" s="54">
        <f t="shared" ref="N433870" si="20392">N433869-N433868</f>
        <v>0</v>
      </c>
      <c r="W433870" s="54">
        <f t="shared" ref="W433870" si="20393">W433869-W433868</f>
        <v>0</v>
      </c>
    </row>
    <row r="433871" spans="9:23" x14ac:dyDescent="0.25">
      <c r="I433871" s="55">
        <f t="shared" ref="I433871" si="20394">I433869-I433857</f>
        <v>0</v>
      </c>
      <c r="N433871" s="55">
        <f t="shared" ref="N433871" si="20395">N433869-N433857</f>
        <v>0</v>
      </c>
      <c r="W433871" s="55">
        <f t="shared" ref="W433871" si="20396">W433869-W433857</f>
        <v>0</v>
      </c>
    </row>
    <row r="433872" spans="9:23" x14ac:dyDescent="0.25">
      <c r="I433872" s="56" t="s">
        <v>16</v>
      </c>
      <c r="N433872" s="56" t="s">
        <v>16</v>
      </c>
      <c r="W433872" s="56" t="s">
        <v>16</v>
      </c>
    </row>
    <row r="433998" spans="9:23" x14ac:dyDescent="0.25">
      <c r="I433998" s="54">
        <f t="shared" ref="I433998" si="20397">I433997-I433996</f>
        <v>0</v>
      </c>
      <c r="N433998" s="54">
        <f t="shared" ref="N433998" si="20398">N433997-N433996</f>
        <v>0</v>
      </c>
      <c r="W433998" s="54">
        <f t="shared" ref="W433998" si="20399">W433997-W433996</f>
        <v>0</v>
      </c>
    </row>
    <row r="433999" spans="9:23" x14ac:dyDescent="0.25">
      <c r="I433999" s="55">
        <f t="shared" ref="I433999" si="20400">I433997-I433985</f>
        <v>0</v>
      </c>
      <c r="N433999" s="55">
        <f t="shared" ref="N433999" si="20401">N433997-N433985</f>
        <v>0</v>
      </c>
      <c r="W433999" s="55">
        <f t="shared" ref="W433999" si="20402">W433997-W433985</f>
        <v>0</v>
      </c>
    </row>
    <row r="434000" spans="9:23" x14ac:dyDescent="0.25">
      <c r="I434000" s="56" t="s">
        <v>16</v>
      </c>
      <c r="N434000" s="56" t="s">
        <v>16</v>
      </c>
      <c r="W434000" s="56" t="s">
        <v>16</v>
      </c>
    </row>
    <row r="434126" spans="9:23" x14ac:dyDescent="0.25">
      <c r="I434126" s="54">
        <f t="shared" ref="I434126" si="20403">I434125-I434124</f>
        <v>0</v>
      </c>
      <c r="N434126" s="54">
        <f t="shared" ref="N434126" si="20404">N434125-N434124</f>
        <v>0</v>
      </c>
      <c r="W434126" s="54">
        <f t="shared" ref="W434126" si="20405">W434125-W434124</f>
        <v>0</v>
      </c>
    </row>
    <row r="434127" spans="9:23" x14ac:dyDescent="0.25">
      <c r="I434127" s="55">
        <f t="shared" ref="I434127" si="20406">I434125-I434113</f>
        <v>0</v>
      </c>
      <c r="N434127" s="55">
        <f t="shared" ref="N434127" si="20407">N434125-N434113</f>
        <v>0</v>
      </c>
      <c r="W434127" s="55">
        <f t="shared" ref="W434127" si="20408">W434125-W434113</f>
        <v>0</v>
      </c>
    </row>
    <row r="434128" spans="9:23" x14ac:dyDescent="0.25">
      <c r="I434128" s="56" t="s">
        <v>16</v>
      </c>
      <c r="N434128" s="56" t="s">
        <v>16</v>
      </c>
      <c r="W434128" s="56" t="s">
        <v>16</v>
      </c>
    </row>
    <row r="434254" spans="9:23" x14ac:dyDescent="0.25">
      <c r="I434254" s="54">
        <f t="shared" ref="I434254" si="20409">I434253-I434252</f>
        <v>0</v>
      </c>
      <c r="N434254" s="54">
        <f t="shared" ref="N434254" si="20410">N434253-N434252</f>
        <v>0</v>
      </c>
      <c r="W434254" s="54">
        <f t="shared" ref="W434254" si="20411">W434253-W434252</f>
        <v>0</v>
      </c>
    </row>
    <row r="434255" spans="9:23" x14ac:dyDescent="0.25">
      <c r="I434255" s="55">
        <f t="shared" ref="I434255" si="20412">I434253-I434241</f>
        <v>0</v>
      </c>
      <c r="N434255" s="55">
        <f t="shared" ref="N434255" si="20413">N434253-N434241</f>
        <v>0</v>
      </c>
      <c r="W434255" s="55">
        <f t="shared" ref="W434255" si="20414">W434253-W434241</f>
        <v>0</v>
      </c>
    </row>
    <row r="434256" spans="9:23" x14ac:dyDescent="0.25">
      <c r="I434256" s="56" t="s">
        <v>16</v>
      </c>
      <c r="N434256" s="56" t="s">
        <v>16</v>
      </c>
      <c r="W434256" s="56" t="s">
        <v>16</v>
      </c>
    </row>
    <row r="434382" spans="9:23" x14ac:dyDescent="0.25">
      <c r="I434382" s="54">
        <f t="shared" ref="I434382" si="20415">I434381-I434380</f>
        <v>0</v>
      </c>
      <c r="N434382" s="54">
        <f t="shared" ref="N434382" si="20416">N434381-N434380</f>
        <v>0</v>
      </c>
      <c r="W434382" s="54">
        <f t="shared" ref="W434382" si="20417">W434381-W434380</f>
        <v>0</v>
      </c>
    </row>
    <row r="434383" spans="9:23" x14ac:dyDescent="0.25">
      <c r="I434383" s="55">
        <f t="shared" ref="I434383" si="20418">I434381-I434369</f>
        <v>0</v>
      </c>
      <c r="N434383" s="55">
        <f t="shared" ref="N434383" si="20419">N434381-N434369</f>
        <v>0</v>
      </c>
      <c r="W434383" s="55">
        <f t="shared" ref="W434383" si="20420">W434381-W434369</f>
        <v>0</v>
      </c>
    </row>
    <row r="434384" spans="9:23" x14ac:dyDescent="0.25">
      <c r="I434384" s="56" t="s">
        <v>16</v>
      </c>
      <c r="N434384" s="56" t="s">
        <v>16</v>
      </c>
      <c r="W434384" s="56" t="s">
        <v>16</v>
      </c>
    </row>
    <row r="434510" spans="9:23" x14ac:dyDescent="0.25">
      <c r="I434510" s="54">
        <f t="shared" ref="I434510" si="20421">I434509-I434508</f>
        <v>0</v>
      </c>
      <c r="N434510" s="54">
        <f t="shared" ref="N434510" si="20422">N434509-N434508</f>
        <v>0</v>
      </c>
      <c r="W434510" s="54">
        <f t="shared" ref="W434510" si="20423">W434509-W434508</f>
        <v>0</v>
      </c>
    </row>
    <row r="434511" spans="9:23" x14ac:dyDescent="0.25">
      <c r="I434511" s="55">
        <f t="shared" ref="I434511" si="20424">I434509-I434497</f>
        <v>0</v>
      </c>
      <c r="N434511" s="55">
        <f t="shared" ref="N434511" si="20425">N434509-N434497</f>
        <v>0</v>
      </c>
      <c r="W434511" s="55">
        <f t="shared" ref="W434511" si="20426">W434509-W434497</f>
        <v>0</v>
      </c>
    </row>
    <row r="434512" spans="9:23" x14ac:dyDescent="0.25">
      <c r="I434512" s="56" t="s">
        <v>16</v>
      </c>
      <c r="N434512" s="56" t="s">
        <v>16</v>
      </c>
      <c r="W434512" s="56" t="s">
        <v>16</v>
      </c>
    </row>
    <row r="434638" spans="9:23" x14ac:dyDescent="0.25">
      <c r="I434638" s="54">
        <f t="shared" ref="I434638" si="20427">I434637-I434636</f>
        <v>0</v>
      </c>
      <c r="N434638" s="54">
        <f t="shared" ref="N434638" si="20428">N434637-N434636</f>
        <v>0</v>
      </c>
      <c r="W434638" s="54">
        <f t="shared" ref="W434638" si="20429">W434637-W434636</f>
        <v>0</v>
      </c>
    </row>
    <row r="434639" spans="9:23" x14ac:dyDescent="0.25">
      <c r="I434639" s="55">
        <f t="shared" ref="I434639" si="20430">I434637-I434625</f>
        <v>0</v>
      </c>
      <c r="N434639" s="55">
        <f t="shared" ref="N434639" si="20431">N434637-N434625</f>
        <v>0</v>
      </c>
      <c r="W434639" s="55">
        <f t="shared" ref="W434639" si="20432">W434637-W434625</f>
        <v>0</v>
      </c>
    </row>
    <row r="434640" spans="9:23" x14ac:dyDescent="0.25">
      <c r="I434640" s="56" t="s">
        <v>16</v>
      </c>
      <c r="N434640" s="56" t="s">
        <v>16</v>
      </c>
      <c r="W434640" s="56" t="s">
        <v>16</v>
      </c>
    </row>
    <row r="434766" spans="9:23" x14ac:dyDescent="0.25">
      <c r="I434766" s="54">
        <f t="shared" ref="I434766" si="20433">I434765-I434764</f>
        <v>0</v>
      </c>
      <c r="N434766" s="54">
        <f t="shared" ref="N434766" si="20434">N434765-N434764</f>
        <v>0</v>
      </c>
      <c r="W434766" s="54">
        <f t="shared" ref="W434766" si="20435">W434765-W434764</f>
        <v>0</v>
      </c>
    </row>
    <row r="434767" spans="9:23" x14ac:dyDescent="0.25">
      <c r="I434767" s="55">
        <f t="shared" ref="I434767" si="20436">I434765-I434753</f>
        <v>0</v>
      </c>
      <c r="N434767" s="55">
        <f t="shared" ref="N434767" si="20437">N434765-N434753</f>
        <v>0</v>
      </c>
      <c r="W434767" s="55">
        <f t="shared" ref="W434767" si="20438">W434765-W434753</f>
        <v>0</v>
      </c>
    </row>
    <row r="434768" spans="9:23" x14ac:dyDescent="0.25">
      <c r="I434768" s="56" t="s">
        <v>16</v>
      </c>
      <c r="N434768" s="56" t="s">
        <v>16</v>
      </c>
      <c r="W434768" s="56" t="s">
        <v>16</v>
      </c>
    </row>
    <row r="434894" spans="9:23" x14ac:dyDescent="0.25">
      <c r="I434894" s="54">
        <f t="shared" ref="I434894" si="20439">I434893-I434892</f>
        <v>0</v>
      </c>
      <c r="N434894" s="54">
        <f t="shared" ref="N434894" si="20440">N434893-N434892</f>
        <v>0</v>
      </c>
      <c r="W434894" s="54">
        <f t="shared" ref="W434894" si="20441">W434893-W434892</f>
        <v>0</v>
      </c>
    </row>
    <row r="434895" spans="9:23" x14ac:dyDescent="0.25">
      <c r="I434895" s="55">
        <f t="shared" ref="I434895" si="20442">I434893-I434881</f>
        <v>0</v>
      </c>
      <c r="N434895" s="55">
        <f t="shared" ref="N434895" si="20443">N434893-N434881</f>
        <v>0</v>
      </c>
      <c r="W434895" s="55">
        <f t="shared" ref="W434895" si="20444">W434893-W434881</f>
        <v>0</v>
      </c>
    </row>
    <row r="434896" spans="9:23" x14ac:dyDescent="0.25">
      <c r="I434896" s="56" t="s">
        <v>16</v>
      </c>
      <c r="N434896" s="56" t="s">
        <v>16</v>
      </c>
      <c r="W434896" s="56" t="s">
        <v>16</v>
      </c>
    </row>
    <row r="435022" spans="9:23" x14ac:dyDescent="0.25">
      <c r="I435022" s="54">
        <f t="shared" ref="I435022" si="20445">I435021-I435020</f>
        <v>0</v>
      </c>
      <c r="N435022" s="54">
        <f t="shared" ref="N435022" si="20446">N435021-N435020</f>
        <v>0</v>
      </c>
      <c r="W435022" s="54">
        <f t="shared" ref="W435022" si="20447">W435021-W435020</f>
        <v>0</v>
      </c>
    </row>
    <row r="435023" spans="9:23" x14ac:dyDescent="0.25">
      <c r="I435023" s="55">
        <f t="shared" ref="I435023" si="20448">I435021-I435009</f>
        <v>0</v>
      </c>
      <c r="N435023" s="55">
        <f t="shared" ref="N435023" si="20449">N435021-N435009</f>
        <v>0</v>
      </c>
      <c r="W435023" s="55">
        <f t="shared" ref="W435023" si="20450">W435021-W435009</f>
        <v>0</v>
      </c>
    </row>
    <row r="435024" spans="9:23" x14ac:dyDescent="0.25">
      <c r="I435024" s="56" t="s">
        <v>16</v>
      </c>
      <c r="N435024" s="56" t="s">
        <v>16</v>
      </c>
      <c r="W435024" s="56" t="s">
        <v>16</v>
      </c>
    </row>
    <row r="435150" spans="9:23" x14ac:dyDescent="0.25">
      <c r="I435150" s="54">
        <f t="shared" ref="I435150" si="20451">I435149-I435148</f>
        <v>0</v>
      </c>
      <c r="N435150" s="54">
        <f t="shared" ref="N435150" si="20452">N435149-N435148</f>
        <v>0</v>
      </c>
      <c r="W435150" s="54">
        <f t="shared" ref="W435150" si="20453">W435149-W435148</f>
        <v>0</v>
      </c>
    </row>
    <row r="435151" spans="9:23" x14ac:dyDescent="0.25">
      <c r="I435151" s="55">
        <f t="shared" ref="I435151" si="20454">I435149-I435137</f>
        <v>0</v>
      </c>
      <c r="N435151" s="55">
        <f t="shared" ref="N435151" si="20455">N435149-N435137</f>
        <v>0</v>
      </c>
      <c r="W435151" s="55">
        <f t="shared" ref="W435151" si="20456">W435149-W435137</f>
        <v>0</v>
      </c>
    </row>
    <row r="435152" spans="9:23" x14ac:dyDescent="0.25">
      <c r="I435152" s="56" t="s">
        <v>16</v>
      </c>
      <c r="N435152" s="56" t="s">
        <v>16</v>
      </c>
      <c r="W435152" s="56" t="s">
        <v>16</v>
      </c>
    </row>
    <row r="435278" spans="9:23" x14ac:dyDescent="0.25">
      <c r="I435278" s="54">
        <f t="shared" ref="I435278" si="20457">I435277-I435276</f>
        <v>0</v>
      </c>
      <c r="N435278" s="54">
        <f t="shared" ref="N435278" si="20458">N435277-N435276</f>
        <v>0</v>
      </c>
      <c r="W435278" s="54">
        <f t="shared" ref="W435278" si="20459">W435277-W435276</f>
        <v>0</v>
      </c>
    </row>
    <row r="435279" spans="9:23" x14ac:dyDescent="0.25">
      <c r="I435279" s="55">
        <f t="shared" ref="I435279" si="20460">I435277-I435265</f>
        <v>0</v>
      </c>
      <c r="N435279" s="55">
        <f t="shared" ref="N435279" si="20461">N435277-N435265</f>
        <v>0</v>
      </c>
      <c r="W435279" s="55">
        <f t="shared" ref="W435279" si="20462">W435277-W435265</f>
        <v>0</v>
      </c>
    </row>
    <row r="435280" spans="9:23" x14ac:dyDescent="0.25">
      <c r="I435280" s="56" t="s">
        <v>16</v>
      </c>
      <c r="N435280" s="56" t="s">
        <v>16</v>
      </c>
      <c r="W435280" s="56" t="s">
        <v>16</v>
      </c>
    </row>
    <row r="435406" spans="9:23" x14ac:dyDescent="0.25">
      <c r="I435406" s="54">
        <f t="shared" ref="I435406" si="20463">I435405-I435404</f>
        <v>0</v>
      </c>
      <c r="N435406" s="54">
        <f t="shared" ref="N435406" si="20464">N435405-N435404</f>
        <v>0</v>
      </c>
      <c r="W435406" s="54">
        <f t="shared" ref="W435406" si="20465">W435405-W435404</f>
        <v>0</v>
      </c>
    </row>
    <row r="435407" spans="9:23" x14ac:dyDescent="0.25">
      <c r="I435407" s="55">
        <f t="shared" ref="I435407" si="20466">I435405-I435393</f>
        <v>0</v>
      </c>
      <c r="N435407" s="55">
        <f t="shared" ref="N435407" si="20467">N435405-N435393</f>
        <v>0</v>
      </c>
      <c r="W435407" s="55">
        <f t="shared" ref="W435407" si="20468">W435405-W435393</f>
        <v>0</v>
      </c>
    </row>
    <row r="435408" spans="9:23" x14ac:dyDescent="0.25">
      <c r="I435408" s="56" t="s">
        <v>16</v>
      </c>
      <c r="N435408" s="56" t="s">
        <v>16</v>
      </c>
      <c r="W435408" s="56" t="s">
        <v>16</v>
      </c>
    </row>
    <row r="435534" spans="9:23" x14ac:dyDescent="0.25">
      <c r="I435534" s="54">
        <f t="shared" ref="I435534" si="20469">I435533-I435532</f>
        <v>0</v>
      </c>
      <c r="N435534" s="54">
        <f t="shared" ref="N435534" si="20470">N435533-N435532</f>
        <v>0</v>
      </c>
      <c r="W435534" s="54">
        <f t="shared" ref="W435534" si="20471">W435533-W435532</f>
        <v>0</v>
      </c>
    </row>
    <row r="435535" spans="9:23" x14ac:dyDescent="0.25">
      <c r="I435535" s="55">
        <f t="shared" ref="I435535" si="20472">I435533-I435521</f>
        <v>0</v>
      </c>
      <c r="N435535" s="55">
        <f t="shared" ref="N435535" si="20473">N435533-N435521</f>
        <v>0</v>
      </c>
      <c r="W435535" s="55">
        <f t="shared" ref="W435535" si="20474">W435533-W435521</f>
        <v>0</v>
      </c>
    </row>
    <row r="435536" spans="9:23" x14ac:dyDescent="0.25">
      <c r="I435536" s="56" t="s">
        <v>16</v>
      </c>
      <c r="N435536" s="56" t="s">
        <v>16</v>
      </c>
      <c r="W435536" s="56" t="s">
        <v>16</v>
      </c>
    </row>
    <row r="435662" spans="9:23" x14ac:dyDescent="0.25">
      <c r="I435662" s="54">
        <f t="shared" ref="I435662" si="20475">I435661-I435660</f>
        <v>0</v>
      </c>
      <c r="N435662" s="54">
        <f t="shared" ref="N435662" si="20476">N435661-N435660</f>
        <v>0</v>
      </c>
      <c r="W435662" s="54">
        <f t="shared" ref="W435662" si="20477">W435661-W435660</f>
        <v>0</v>
      </c>
    </row>
    <row r="435663" spans="9:23" x14ac:dyDescent="0.25">
      <c r="I435663" s="55">
        <f t="shared" ref="I435663" si="20478">I435661-I435649</f>
        <v>0</v>
      </c>
      <c r="N435663" s="55">
        <f t="shared" ref="N435663" si="20479">N435661-N435649</f>
        <v>0</v>
      </c>
      <c r="W435663" s="55">
        <f t="shared" ref="W435663" si="20480">W435661-W435649</f>
        <v>0</v>
      </c>
    </row>
    <row r="435664" spans="9:23" x14ac:dyDescent="0.25">
      <c r="I435664" s="56" t="s">
        <v>16</v>
      </c>
      <c r="N435664" s="56" t="s">
        <v>16</v>
      </c>
      <c r="W435664" s="56" t="s">
        <v>16</v>
      </c>
    </row>
    <row r="435790" spans="9:23" x14ac:dyDescent="0.25">
      <c r="I435790" s="54">
        <f t="shared" ref="I435790" si="20481">I435789-I435788</f>
        <v>0</v>
      </c>
      <c r="N435790" s="54">
        <f t="shared" ref="N435790" si="20482">N435789-N435788</f>
        <v>0</v>
      </c>
      <c r="W435790" s="54">
        <f t="shared" ref="W435790" si="20483">W435789-W435788</f>
        <v>0</v>
      </c>
    </row>
    <row r="435791" spans="9:23" x14ac:dyDescent="0.25">
      <c r="I435791" s="55">
        <f t="shared" ref="I435791" si="20484">I435789-I435777</f>
        <v>0</v>
      </c>
      <c r="N435791" s="55">
        <f t="shared" ref="N435791" si="20485">N435789-N435777</f>
        <v>0</v>
      </c>
      <c r="W435791" s="55">
        <f t="shared" ref="W435791" si="20486">W435789-W435777</f>
        <v>0</v>
      </c>
    </row>
    <row r="435792" spans="9:23" x14ac:dyDescent="0.25">
      <c r="I435792" s="56" t="s">
        <v>16</v>
      </c>
      <c r="N435792" s="56" t="s">
        <v>16</v>
      </c>
      <c r="W435792" s="56" t="s">
        <v>16</v>
      </c>
    </row>
    <row r="435918" spans="9:23" x14ac:dyDescent="0.25">
      <c r="I435918" s="54">
        <f t="shared" ref="I435918" si="20487">I435917-I435916</f>
        <v>0</v>
      </c>
      <c r="N435918" s="54">
        <f t="shared" ref="N435918" si="20488">N435917-N435916</f>
        <v>0</v>
      </c>
      <c r="W435918" s="54">
        <f t="shared" ref="W435918" si="20489">W435917-W435916</f>
        <v>0</v>
      </c>
    </row>
    <row r="435919" spans="9:23" x14ac:dyDescent="0.25">
      <c r="I435919" s="55">
        <f t="shared" ref="I435919" si="20490">I435917-I435905</f>
        <v>0</v>
      </c>
      <c r="N435919" s="55">
        <f t="shared" ref="N435919" si="20491">N435917-N435905</f>
        <v>0</v>
      </c>
      <c r="W435919" s="55">
        <f t="shared" ref="W435919" si="20492">W435917-W435905</f>
        <v>0</v>
      </c>
    </row>
    <row r="435920" spans="9:23" x14ac:dyDescent="0.25">
      <c r="I435920" s="56" t="s">
        <v>16</v>
      </c>
      <c r="N435920" s="56" t="s">
        <v>16</v>
      </c>
      <c r="W435920" s="56" t="s">
        <v>16</v>
      </c>
    </row>
    <row r="436046" spans="9:23" x14ac:dyDescent="0.25">
      <c r="I436046" s="54">
        <f t="shared" ref="I436046" si="20493">I436045-I436044</f>
        <v>0</v>
      </c>
      <c r="N436046" s="54">
        <f t="shared" ref="N436046" si="20494">N436045-N436044</f>
        <v>0</v>
      </c>
      <c r="W436046" s="54">
        <f t="shared" ref="W436046" si="20495">W436045-W436044</f>
        <v>0</v>
      </c>
    </row>
    <row r="436047" spans="9:23" x14ac:dyDescent="0.25">
      <c r="I436047" s="55">
        <f t="shared" ref="I436047" si="20496">I436045-I436033</f>
        <v>0</v>
      </c>
      <c r="N436047" s="55">
        <f t="shared" ref="N436047" si="20497">N436045-N436033</f>
        <v>0</v>
      </c>
      <c r="W436047" s="55">
        <f t="shared" ref="W436047" si="20498">W436045-W436033</f>
        <v>0</v>
      </c>
    </row>
    <row r="436048" spans="9:23" x14ac:dyDescent="0.25">
      <c r="I436048" s="56" t="s">
        <v>16</v>
      </c>
      <c r="N436048" s="56" t="s">
        <v>16</v>
      </c>
      <c r="W436048" s="56" t="s">
        <v>16</v>
      </c>
    </row>
    <row r="436174" spans="9:23" x14ac:dyDescent="0.25">
      <c r="I436174" s="54">
        <f t="shared" ref="I436174" si="20499">I436173-I436172</f>
        <v>0</v>
      </c>
      <c r="N436174" s="54">
        <f t="shared" ref="N436174" si="20500">N436173-N436172</f>
        <v>0</v>
      </c>
      <c r="W436174" s="54">
        <f t="shared" ref="W436174" si="20501">W436173-W436172</f>
        <v>0</v>
      </c>
    </row>
    <row r="436175" spans="9:23" x14ac:dyDescent="0.25">
      <c r="I436175" s="55">
        <f t="shared" ref="I436175" si="20502">I436173-I436161</f>
        <v>0</v>
      </c>
      <c r="N436175" s="55">
        <f t="shared" ref="N436175" si="20503">N436173-N436161</f>
        <v>0</v>
      </c>
      <c r="W436175" s="55">
        <f t="shared" ref="W436175" si="20504">W436173-W436161</f>
        <v>0</v>
      </c>
    </row>
    <row r="436176" spans="9:23" x14ac:dyDescent="0.25">
      <c r="I436176" s="56" t="s">
        <v>16</v>
      </c>
      <c r="N436176" s="56" t="s">
        <v>16</v>
      </c>
      <c r="W436176" s="56" t="s">
        <v>16</v>
      </c>
    </row>
    <row r="436302" spans="9:23" x14ac:dyDescent="0.25">
      <c r="I436302" s="54">
        <f t="shared" ref="I436302" si="20505">I436301-I436300</f>
        <v>0</v>
      </c>
      <c r="N436302" s="54">
        <f t="shared" ref="N436302" si="20506">N436301-N436300</f>
        <v>0</v>
      </c>
      <c r="W436302" s="54">
        <f t="shared" ref="W436302" si="20507">W436301-W436300</f>
        <v>0</v>
      </c>
    </row>
    <row r="436303" spans="9:23" x14ac:dyDescent="0.25">
      <c r="I436303" s="55">
        <f t="shared" ref="I436303" si="20508">I436301-I436289</f>
        <v>0</v>
      </c>
      <c r="N436303" s="55">
        <f t="shared" ref="N436303" si="20509">N436301-N436289</f>
        <v>0</v>
      </c>
      <c r="W436303" s="55">
        <f t="shared" ref="W436303" si="20510">W436301-W436289</f>
        <v>0</v>
      </c>
    </row>
    <row r="436304" spans="9:23" x14ac:dyDescent="0.25">
      <c r="I436304" s="56" t="s">
        <v>16</v>
      </c>
      <c r="N436304" s="56" t="s">
        <v>16</v>
      </c>
      <c r="W436304" s="56" t="s">
        <v>16</v>
      </c>
    </row>
    <row r="436430" spans="9:23" x14ac:dyDescent="0.25">
      <c r="I436430" s="54">
        <f t="shared" ref="I436430" si="20511">I436429-I436428</f>
        <v>0</v>
      </c>
      <c r="N436430" s="54">
        <f t="shared" ref="N436430" si="20512">N436429-N436428</f>
        <v>0</v>
      </c>
      <c r="W436430" s="54">
        <f t="shared" ref="W436430" si="20513">W436429-W436428</f>
        <v>0</v>
      </c>
    </row>
    <row r="436431" spans="9:23" x14ac:dyDescent="0.25">
      <c r="I436431" s="55">
        <f t="shared" ref="I436431" si="20514">I436429-I436417</f>
        <v>0</v>
      </c>
      <c r="N436431" s="55">
        <f t="shared" ref="N436431" si="20515">N436429-N436417</f>
        <v>0</v>
      </c>
      <c r="W436431" s="55">
        <f t="shared" ref="W436431" si="20516">W436429-W436417</f>
        <v>0</v>
      </c>
    </row>
    <row r="436432" spans="9:23" x14ac:dyDescent="0.25">
      <c r="I436432" s="56" t="s">
        <v>16</v>
      </c>
      <c r="N436432" s="56" t="s">
        <v>16</v>
      </c>
      <c r="W436432" s="56" t="s">
        <v>16</v>
      </c>
    </row>
    <row r="436558" spans="9:23" x14ac:dyDescent="0.25">
      <c r="I436558" s="54">
        <f t="shared" ref="I436558" si="20517">I436557-I436556</f>
        <v>0</v>
      </c>
      <c r="N436558" s="54">
        <f t="shared" ref="N436558" si="20518">N436557-N436556</f>
        <v>0</v>
      </c>
      <c r="W436558" s="54">
        <f t="shared" ref="W436558" si="20519">W436557-W436556</f>
        <v>0</v>
      </c>
    </row>
    <row r="436559" spans="9:23" x14ac:dyDescent="0.25">
      <c r="I436559" s="55">
        <f t="shared" ref="I436559" si="20520">I436557-I436545</f>
        <v>0</v>
      </c>
      <c r="N436559" s="55">
        <f t="shared" ref="N436559" si="20521">N436557-N436545</f>
        <v>0</v>
      </c>
      <c r="W436559" s="55">
        <f t="shared" ref="W436559" si="20522">W436557-W436545</f>
        <v>0</v>
      </c>
    </row>
    <row r="436560" spans="9:23" x14ac:dyDescent="0.25">
      <c r="I436560" s="56" t="s">
        <v>16</v>
      </c>
      <c r="N436560" s="56" t="s">
        <v>16</v>
      </c>
      <c r="W436560" s="56" t="s">
        <v>16</v>
      </c>
    </row>
    <row r="436686" spans="9:23" x14ac:dyDescent="0.25">
      <c r="I436686" s="54">
        <f t="shared" ref="I436686" si="20523">I436685-I436684</f>
        <v>0</v>
      </c>
      <c r="N436686" s="54">
        <f t="shared" ref="N436686" si="20524">N436685-N436684</f>
        <v>0</v>
      </c>
      <c r="W436686" s="54">
        <f t="shared" ref="W436686" si="20525">W436685-W436684</f>
        <v>0</v>
      </c>
    </row>
    <row r="436687" spans="9:23" x14ac:dyDescent="0.25">
      <c r="I436687" s="55">
        <f t="shared" ref="I436687" si="20526">I436685-I436673</f>
        <v>0</v>
      </c>
      <c r="N436687" s="55">
        <f t="shared" ref="N436687" si="20527">N436685-N436673</f>
        <v>0</v>
      </c>
      <c r="W436687" s="55">
        <f t="shared" ref="W436687" si="20528">W436685-W436673</f>
        <v>0</v>
      </c>
    </row>
    <row r="436688" spans="9:23" x14ac:dyDescent="0.25">
      <c r="I436688" s="56" t="s">
        <v>16</v>
      </c>
      <c r="N436688" s="56" t="s">
        <v>16</v>
      </c>
      <c r="W436688" s="56" t="s">
        <v>16</v>
      </c>
    </row>
    <row r="436814" spans="9:23" x14ac:dyDescent="0.25">
      <c r="I436814" s="54">
        <f t="shared" ref="I436814" si="20529">I436813-I436812</f>
        <v>0</v>
      </c>
      <c r="N436814" s="54">
        <f t="shared" ref="N436814" si="20530">N436813-N436812</f>
        <v>0</v>
      </c>
      <c r="W436814" s="54">
        <f t="shared" ref="W436814" si="20531">W436813-W436812</f>
        <v>0</v>
      </c>
    </row>
    <row r="436815" spans="9:23" x14ac:dyDescent="0.25">
      <c r="I436815" s="55">
        <f t="shared" ref="I436815" si="20532">I436813-I436801</f>
        <v>0</v>
      </c>
      <c r="N436815" s="55">
        <f t="shared" ref="N436815" si="20533">N436813-N436801</f>
        <v>0</v>
      </c>
      <c r="W436815" s="55">
        <f t="shared" ref="W436815" si="20534">W436813-W436801</f>
        <v>0</v>
      </c>
    </row>
    <row r="436816" spans="9:23" x14ac:dyDescent="0.25">
      <c r="I436816" s="56" t="s">
        <v>16</v>
      </c>
      <c r="N436816" s="56" t="s">
        <v>16</v>
      </c>
      <c r="W436816" s="56" t="s">
        <v>16</v>
      </c>
    </row>
    <row r="436942" spans="9:23" x14ac:dyDescent="0.25">
      <c r="I436942" s="54">
        <f t="shared" ref="I436942" si="20535">I436941-I436940</f>
        <v>0</v>
      </c>
      <c r="N436942" s="54">
        <f t="shared" ref="N436942" si="20536">N436941-N436940</f>
        <v>0</v>
      </c>
      <c r="W436942" s="54">
        <f t="shared" ref="W436942" si="20537">W436941-W436940</f>
        <v>0</v>
      </c>
    </row>
    <row r="436943" spans="9:23" x14ac:dyDescent="0.25">
      <c r="I436943" s="55">
        <f t="shared" ref="I436943" si="20538">I436941-I436929</f>
        <v>0</v>
      </c>
      <c r="N436943" s="55">
        <f t="shared" ref="N436943" si="20539">N436941-N436929</f>
        <v>0</v>
      </c>
      <c r="W436943" s="55">
        <f t="shared" ref="W436943" si="20540">W436941-W436929</f>
        <v>0</v>
      </c>
    </row>
    <row r="436944" spans="9:23" x14ac:dyDescent="0.25">
      <c r="I436944" s="56" t="s">
        <v>16</v>
      </c>
      <c r="N436944" s="56" t="s">
        <v>16</v>
      </c>
      <c r="W436944" s="56" t="s">
        <v>16</v>
      </c>
    </row>
    <row r="437070" spans="9:23" x14ac:dyDescent="0.25">
      <c r="I437070" s="54">
        <f t="shared" ref="I437070" si="20541">I437069-I437068</f>
        <v>0</v>
      </c>
      <c r="N437070" s="54">
        <f t="shared" ref="N437070" si="20542">N437069-N437068</f>
        <v>0</v>
      </c>
      <c r="W437070" s="54">
        <f t="shared" ref="W437070" si="20543">W437069-W437068</f>
        <v>0</v>
      </c>
    </row>
    <row r="437071" spans="9:23" x14ac:dyDescent="0.25">
      <c r="I437071" s="55">
        <f t="shared" ref="I437071" si="20544">I437069-I437057</f>
        <v>0</v>
      </c>
      <c r="N437071" s="55">
        <f t="shared" ref="N437071" si="20545">N437069-N437057</f>
        <v>0</v>
      </c>
      <c r="W437071" s="55">
        <f t="shared" ref="W437071" si="20546">W437069-W437057</f>
        <v>0</v>
      </c>
    </row>
    <row r="437072" spans="9:23" x14ac:dyDescent="0.25">
      <c r="I437072" s="56" t="s">
        <v>16</v>
      </c>
      <c r="N437072" s="56" t="s">
        <v>16</v>
      </c>
      <c r="W437072" s="56" t="s">
        <v>16</v>
      </c>
    </row>
    <row r="437198" spans="9:23" x14ac:dyDescent="0.25">
      <c r="I437198" s="54">
        <f t="shared" ref="I437198" si="20547">I437197-I437196</f>
        <v>0</v>
      </c>
      <c r="N437198" s="54">
        <f t="shared" ref="N437198" si="20548">N437197-N437196</f>
        <v>0</v>
      </c>
      <c r="W437198" s="54">
        <f t="shared" ref="W437198" si="20549">W437197-W437196</f>
        <v>0</v>
      </c>
    </row>
    <row r="437199" spans="9:23" x14ac:dyDescent="0.25">
      <c r="I437199" s="55">
        <f t="shared" ref="I437199" si="20550">I437197-I437185</f>
        <v>0</v>
      </c>
      <c r="N437199" s="55">
        <f t="shared" ref="N437199" si="20551">N437197-N437185</f>
        <v>0</v>
      </c>
      <c r="W437199" s="55">
        <f t="shared" ref="W437199" si="20552">W437197-W437185</f>
        <v>0</v>
      </c>
    </row>
    <row r="437200" spans="9:23" x14ac:dyDescent="0.25">
      <c r="I437200" s="56" t="s">
        <v>16</v>
      </c>
      <c r="N437200" s="56" t="s">
        <v>16</v>
      </c>
      <c r="W437200" s="56" t="s">
        <v>16</v>
      </c>
    </row>
    <row r="437326" spans="9:23" x14ac:dyDescent="0.25">
      <c r="I437326" s="54">
        <f t="shared" ref="I437326" si="20553">I437325-I437324</f>
        <v>0</v>
      </c>
      <c r="N437326" s="54">
        <f t="shared" ref="N437326" si="20554">N437325-N437324</f>
        <v>0</v>
      </c>
      <c r="W437326" s="54">
        <f t="shared" ref="W437326" si="20555">W437325-W437324</f>
        <v>0</v>
      </c>
    </row>
    <row r="437327" spans="9:23" x14ac:dyDescent="0.25">
      <c r="I437327" s="55">
        <f t="shared" ref="I437327" si="20556">I437325-I437313</f>
        <v>0</v>
      </c>
      <c r="N437327" s="55">
        <f t="shared" ref="N437327" si="20557">N437325-N437313</f>
        <v>0</v>
      </c>
      <c r="W437327" s="55">
        <f t="shared" ref="W437327" si="20558">W437325-W437313</f>
        <v>0</v>
      </c>
    </row>
    <row r="437328" spans="9:23" x14ac:dyDescent="0.25">
      <c r="I437328" s="56" t="s">
        <v>16</v>
      </c>
      <c r="N437328" s="56" t="s">
        <v>16</v>
      </c>
      <c r="W437328" s="56" t="s">
        <v>16</v>
      </c>
    </row>
    <row r="437454" spans="9:23" x14ac:dyDescent="0.25">
      <c r="I437454" s="54">
        <f t="shared" ref="I437454" si="20559">I437453-I437452</f>
        <v>0</v>
      </c>
      <c r="N437454" s="54">
        <f t="shared" ref="N437454" si="20560">N437453-N437452</f>
        <v>0</v>
      </c>
      <c r="W437454" s="54">
        <f t="shared" ref="W437454" si="20561">W437453-W437452</f>
        <v>0</v>
      </c>
    </row>
    <row r="437455" spans="9:23" x14ac:dyDescent="0.25">
      <c r="I437455" s="55">
        <f t="shared" ref="I437455" si="20562">I437453-I437441</f>
        <v>0</v>
      </c>
      <c r="N437455" s="55">
        <f t="shared" ref="N437455" si="20563">N437453-N437441</f>
        <v>0</v>
      </c>
      <c r="W437455" s="55">
        <f t="shared" ref="W437455" si="20564">W437453-W437441</f>
        <v>0</v>
      </c>
    </row>
    <row r="437456" spans="9:23" x14ac:dyDescent="0.25">
      <c r="I437456" s="56" t="s">
        <v>16</v>
      </c>
      <c r="N437456" s="56" t="s">
        <v>16</v>
      </c>
      <c r="W437456" s="56" t="s">
        <v>16</v>
      </c>
    </row>
    <row r="437582" spans="9:23" x14ac:dyDescent="0.25">
      <c r="I437582" s="54">
        <f t="shared" ref="I437582" si="20565">I437581-I437580</f>
        <v>0</v>
      </c>
      <c r="N437582" s="54">
        <f t="shared" ref="N437582" si="20566">N437581-N437580</f>
        <v>0</v>
      </c>
      <c r="W437582" s="54">
        <f t="shared" ref="W437582" si="20567">W437581-W437580</f>
        <v>0</v>
      </c>
    </row>
    <row r="437583" spans="9:23" x14ac:dyDescent="0.25">
      <c r="I437583" s="55">
        <f t="shared" ref="I437583" si="20568">I437581-I437569</f>
        <v>0</v>
      </c>
      <c r="N437583" s="55">
        <f t="shared" ref="N437583" si="20569">N437581-N437569</f>
        <v>0</v>
      </c>
      <c r="W437583" s="55">
        <f t="shared" ref="W437583" si="20570">W437581-W437569</f>
        <v>0</v>
      </c>
    </row>
    <row r="437584" spans="9:23" x14ac:dyDescent="0.25">
      <c r="I437584" s="56" t="s">
        <v>16</v>
      </c>
      <c r="N437584" s="56" t="s">
        <v>16</v>
      </c>
      <c r="W437584" s="56" t="s">
        <v>16</v>
      </c>
    </row>
    <row r="437710" spans="9:23" x14ac:dyDescent="0.25">
      <c r="I437710" s="54">
        <f t="shared" ref="I437710" si="20571">I437709-I437708</f>
        <v>0</v>
      </c>
      <c r="N437710" s="54">
        <f t="shared" ref="N437710" si="20572">N437709-N437708</f>
        <v>0</v>
      </c>
      <c r="W437710" s="54">
        <f t="shared" ref="W437710" si="20573">W437709-W437708</f>
        <v>0</v>
      </c>
    </row>
    <row r="437711" spans="9:23" x14ac:dyDescent="0.25">
      <c r="I437711" s="55">
        <f t="shared" ref="I437711" si="20574">I437709-I437697</f>
        <v>0</v>
      </c>
      <c r="N437711" s="55">
        <f t="shared" ref="N437711" si="20575">N437709-N437697</f>
        <v>0</v>
      </c>
      <c r="W437711" s="55">
        <f t="shared" ref="W437711" si="20576">W437709-W437697</f>
        <v>0</v>
      </c>
    </row>
    <row r="437712" spans="9:23" x14ac:dyDescent="0.25">
      <c r="I437712" s="56" t="s">
        <v>16</v>
      </c>
      <c r="N437712" s="56" t="s">
        <v>16</v>
      </c>
      <c r="W437712" s="56" t="s">
        <v>16</v>
      </c>
    </row>
    <row r="437838" spans="9:23" x14ac:dyDescent="0.25">
      <c r="I437838" s="54">
        <f t="shared" ref="I437838" si="20577">I437837-I437836</f>
        <v>0</v>
      </c>
      <c r="N437838" s="54">
        <f t="shared" ref="N437838" si="20578">N437837-N437836</f>
        <v>0</v>
      </c>
      <c r="W437838" s="54">
        <f t="shared" ref="W437838" si="20579">W437837-W437836</f>
        <v>0</v>
      </c>
    </row>
    <row r="437839" spans="9:23" x14ac:dyDescent="0.25">
      <c r="I437839" s="55">
        <f t="shared" ref="I437839" si="20580">I437837-I437825</f>
        <v>0</v>
      </c>
      <c r="N437839" s="55">
        <f t="shared" ref="N437839" si="20581">N437837-N437825</f>
        <v>0</v>
      </c>
      <c r="W437839" s="55">
        <f t="shared" ref="W437839" si="20582">W437837-W437825</f>
        <v>0</v>
      </c>
    </row>
    <row r="437840" spans="9:23" x14ac:dyDescent="0.25">
      <c r="I437840" s="56" t="s">
        <v>16</v>
      </c>
      <c r="N437840" s="56" t="s">
        <v>16</v>
      </c>
      <c r="W437840" s="56" t="s">
        <v>16</v>
      </c>
    </row>
    <row r="437966" spans="9:23" x14ac:dyDescent="0.25">
      <c r="I437966" s="54">
        <f t="shared" ref="I437966" si="20583">I437965-I437964</f>
        <v>0</v>
      </c>
      <c r="N437966" s="54">
        <f t="shared" ref="N437966" si="20584">N437965-N437964</f>
        <v>0</v>
      </c>
      <c r="W437966" s="54">
        <f t="shared" ref="W437966" si="20585">W437965-W437964</f>
        <v>0</v>
      </c>
    </row>
    <row r="437967" spans="9:23" x14ac:dyDescent="0.25">
      <c r="I437967" s="55">
        <f t="shared" ref="I437967" si="20586">I437965-I437953</f>
        <v>0</v>
      </c>
      <c r="N437967" s="55">
        <f t="shared" ref="N437967" si="20587">N437965-N437953</f>
        <v>0</v>
      </c>
      <c r="W437967" s="55">
        <f t="shared" ref="W437967" si="20588">W437965-W437953</f>
        <v>0</v>
      </c>
    </row>
    <row r="437968" spans="9:23" x14ac:dyDescent="0.25">
      <c r="I437968" s="56" t="s">
        <v>16</v>
      </c>
      <c r="N437968" s="56" t="s">
        <v>16</v>
      </c>
      <c r="W437968" s="56" t="s">
        <v>16</v>
      </c>
    </row>
    <row r="438094" spans="9:23" x14ac:dyDescent="0.25">
      <c r="I438094" s="54">
        <f t="shared" ref="I438094" si="20589">I438093-I438092</f>
        <v>0</v>
      </c>
      <c r="N438094" s="54">
        <f t="shared" ref="N438094" si="20590">N438093-N438092</f>
        <v>0</v>
      </c>
      <c r="W438094" s="54">
        <f t="shared" ref="W438094" si="20591">W438093-W438092</f>
        <v>0</v>
      </c>
    </row>
    <row r="438095" spans="9:23" x14ac:dyDescent="0.25">
      <c r="I438095" s="55">
        <f t="shared" ref="I438095" si="20592">I438093-I438081</f>
        <v>0</v>
      </c>
      <c r="N438095" s="55">
        <f t="shared" ref="N438095" si="20593">N438093-N438081</f>
        <v>0</v>
      </c>
      <c r="W438095" s="55">
        <f t="shared" ref="W438095" si="20594">W438093-W438081</f>
        <v>0</v>
      </c>
    </row>
    <row r="438096" spans="9:23" x14ac:dyDescent="0.25">
      <c r="I438096" s="56" t="s">
        <v>16</v>
      </c>
      <c r="N438096" s="56" t="s">
        <v>16</v>
      </c>
      <c r="W438096" s="56" t="s">
        <v>16</v>
      </c>
    </row>
    <row r="438222" spans="9:23" x14ac:dyDescent="0.25">
      <c r="I438222" s="54">
        <f t="shared" ref="I438222" si="20595">I438221-I438220</f>
        <v>0</v>
      </c>
      <c r="N438222" s="54">
        <f t="shared" ref="N438222" si="20596">N438221-N438220</f>
        <v>0</v>
      </c>
      <c r="W438222" s="54">
        <f t="shared" ref="W438222" si="20597">W438221-W438220</f>
        <v>0</v>
      </c>
    </row>
    <row r="438223" spans="9:23" x14ac:dyDescent="0.25">
      <c r="I438223" s="55">
        <f t="shared" ref="I438223" si="20598">I438221-I438209</f>
        <v>0</v>
      </c>
      <c r="N438223" s="55">
        <f t="shared" ref="N438223" si="20599">N438221-N438209</f>
        <v>0</v>
      </c>
      <c r="W438223" s="55">
        <f t="shared" ref="W438223" si="20600">W438221-W438209</f>
        <v>0</v>
      </c>
    </row>
    <row r="438224" spans="9:23" x14ac:dyDescent="0.25">
      <c r="I438224" s="56" t="s">
        <v>16</v>
      </c>
      <c r="N438224" s="56" t="s">
        <v>16</v>
      </c>
      <c r="W438224" s="56" t="s">
        <v>16</v>
      </c>
    </row>
    <row r="438350" spans="9:23" x14ac:dyDescent="0.25">
      <c r="I438350" s="54">
        <f t="shared" ref="I438350" si="20601">I438349-I438348</f>
        <v>0</v>
      </c>
      <c r="N438350" s="54">
        <f t="shared" ref="N438350" si="20602">N438349-N438348</f>
        <v>0</v>
      </c>
      <c r="W438350" s="54">
        <f t="shared" ref="W438350" si="20603">W438349-W438348</f>
        <v>0</v>
      </c>
    </row>
    <row r="438351" spans="9:23" x14ac:dyDescent="0.25">
      <c r="I438351" s="55">
        <f t="shared" ref="I438351" si="20604">I438349-I438337</f>
        <v>0</v>
      </c>
      <c r="N438351" s="55">
        <f t="shared" ref="N438351" si="20605">N438349-N438337</f>
        <v>0</v>
      </c>
      <c r="W438351" s="55">
        <f t="shared" ref="W438351" si="20606">W438349-W438337</f>
        <v>0</v>
      </c>
    </row>
    <row r="438352" spans="9:23" x14ac:dyDescent="0.25">
      <c r="I438352" s="56" t="s">
        <v>16</v>
      </c>
      <c r="N438352" s="56" t="s">
        <v>16</v>
      </c>
      <c r="W438352" s="56" t="s">
        <v>16</v>
      </c>
    </row>
    <row r="438478" spans="9:23" x14ac:dyDescent="0.25">
      <c r="I438478" s="54">
        <f t="shared" ref="I438478" si="20607">I438477-I438476</f>
        <v>0</v>
      </c>
      <c r="N438478" s="54">
        <f t="shared" ref="N438478" si="20608">N438477-N438476</f>
        <v>0</v>
      </c>
      <c r="W438478" s="54">
        <f t="shared" ref="W438478" si="20609">W438477-W438476</f>
        <v>0</v>
      </c>
    </row>
    <row r="438479" spans="9:23" x14ac:dyDescent="0.25">
      <c r="I438479" s="55">
        <f t="shared" ref="I438479" si="20610">I438477-I438465</f>
        <v>0</v>
      </c>
      <c r="N438479" s="55">
        <f t="shared" ref="N438479" si="20611">N438477-N438465</f>
        <v>0</v>
      </c>
      <c r="W438479" s="55">
        <f t="shared" ref="W438479" si="20612">W438477-W438465</f>
        <v>0</v>
      </c>
    </row>
    <row r="438480" spans="9:23" x14ac:dyDescent="0.25">
      <c r="I438480" s="56" t="s">
        <v>16</v>
      </c>
      <c r="N438480" s="56" t="s">
        <v>16</v>
      </c>
      <c r="W438480" s="56" t="s">
        <v>16</v>
      </c>
    </row>
    <row r="438606" spans="9:23" x14ac:dyDescent="0.25">
      <c r="I438606" s="54">
        <f t="shared" ref="I438606" si="20613">I438605-I438604</f>
        <v>0</v>
      </c>
      <c r="N438606" s="54">
        <f t="shared" ref="N438606" si="20614">N438605-N438604</f>
        <v>0</v>
      </c>
      <c r="W438606" s="54">
        <f t="shared" ref="W438606" si="20615">W438605-W438604</f>
        <v>0</v>
      </c>
    </row>
    <row r="438607" spans="9:23" x14ac:dyDescent="0.25">
      <c r="I438607" s="55">
        <f t="shared" ref="I438607" si="20616">I438605-I438593</f>
        <v>0</v>
      </c>
      <c r="N438607" s="55">
        <f t="shared" ref="N438607" si="20617">N438605-N438593</f>
        <v>0</v>
      </c>
      <c r="W438607" s="55">
        <f t="shared" ref="W438607" si="20618">W438605-W438593</f>
        <v>0</v>
      </c>
    </row>
    <row r="438608" spans="9:23" x14ac:dyDescent="0.25">
      <c r="I438608" s="56" t="s">
        <v>16</v>
      </c>
      <c r="N438608" s="56" t="s">
        <v>16</v>
      </c>
      <c r="W438608" s="56" t="s">
        <v>16</v>
      </c>
    </row>
    <row r="438734" spans="9:23" x14ac:dyDescent="0.25">
      <c r="I438734" s="54">
        <f t="shared" ref="I438734" si="20619">I438733-I438732</f>
        <v>0</v>
      </c>
      <c r="N438734" s="54">
        <f t="shared" ref="N438734" si="20620">N438733-N438732</f>
        <v>0</v>
      </c>
      <c r="W438734" s="54">
        <f t="shared" ref="W438734" si="20621">W438733-W438732</f>
        <v>0</v>
      </c>
    </row>
    <row r="438735" spans="9:23" x14ac:dyDescent="0.25">
      <c r="I438735" s="55">
        <f t="shared" ref="I438735" si="20622">I438733-I438721</f>
        <v>0</v>
      </c>
      <c r="N438735" s="55">
        <f t="shared" ref="N438735" si="20623">N438733-N438721</f>
        <v>0</v>
      </c>
      <c r="W438735" s="55">
        <f t="shared" ref="W438735" si="20624">W438733-W438721</f>
        <v>0</v>
      </c>
    </row>
    <row r="438736" spans="9:23" x14ac:dyDescent="0.25">
      <c r="I438736" s="56" t="s">
        <v>16</v>
      </c>
      <c r="N438736" s="56" t="s">
        <v>16</v>
      </c>
      <c r="W438736" s="56" t="s">
        <v>16</v>
      </c>
    </row>
    <row r="438862" spans="9:23" x14ac:dyDescent="0.25">
      <c r="I438862" s="54">
        <f t="shared" ref="I438862" si="20625">I438861-I438860</f>
        <v>0</v>
      </c>
      <c r="N438862" s="54">
        <f t="shared" ref="N438862" si="20626">N438861-N438860</f>
        <v>0</v>
      </c>
      <c r="W438862" s="54">
        <f t="shared" ref="W438862" si="20627">W438861-W438860</f>
        <v>0</v>
      </c>
    </row>
    <row r="438863" spans="9:23" x14ac:dyDescent="0.25">
      <c r="I438863" s="55">
        <f t="shared" ref="I438863" si="20628">I438861-I438849</f>
        <v>0</v>
      </c>
      <c r="N438863" s="55">
        <f t="shared" ref="N438863" si="20629">N438861-N438849</f>
        <v>0</v>
      </c>
      <c r="W438863" s="55">
        <f t="shared" ref="W438863" si="20630">W438861-W438849</f>
        <v>0</v>
      </c>
    </row>
    <row r="438864" spans="9:23" x14ac:dyDescent="0.25">
      <c r="I438864" s="56" t="s">
        <v>16</v>
      </c>
      <c r="N438864" s="56" t="s">
        <v>16</v>
      </c>
      <c r="W438864" s="56" t="s">
        <v>16</v>
      </c>
    </row>
    <row r="438990" spans="9:23" x14ac:dyDescent="0.25">
      <c r="I438990" s="54">
        <f t="shared" ref="I438990" si="20631">I438989-I438988</f>
        <v>0</v>
      </c>
      <c r="N438990" s="54">
        <f t="shared" ref="N438990" si="20632">N438989-N438988</f>
        <v>0</v>
      </c>
      <c r="W438990" s="54">
        <f t="shared" ref="W438990" si="20633">W438989-W438988</f>
        <v>0</v>
      </c>
    </row>
    <row r="438991" spans="9:23" x14ac:dyDescent="0.25">
      <c r="I438991" s="55">
        <f t="shared" ref="I438991" si="20634">I438989-I438977</f>
        <v>0</v>
      </c>
      <c r="N438991" s="55">
        <f t="shared" ref="N438991" si="20635">N438989-N438977</f>
        <v>0</v>
      </c>
      <c r="W438991" s="55">
        <f t="shared" ref="W438991" si="20636">W438989-W438977</f>
        <v>0</v>
      </c>
    </row>
    <row r="438992" spans="9:23" x14ac:dyDescent="0.25">
      <c r="I438992" s="56" t="s">
        <v>16</v>
      </c>
      <c r="N438992" s="56" t="s">
        <v>16</v>
      </c>
      <c r="W438992" s="56" t="s">
        <v>16</v>
      </c>
    </row>
    <row r="439118" spans="9:23" x14ac:dyDescent="0.25">
      <c r="I439118" s="54">
        <f t="shared" ref="I439118" si="20637">I439117-I439116</f>
        <v>0</v>
      </c>
      <c r="N439118" s="54">
        <f t="shared" ref="N439118" si="20638">N439117-N439116</f>
        <v>0</v>
      </c>
      <c r="W439118" s="54">
        <f t="shared" ref="W439118" si="20639">W439117-W439116</f>
        <v>0</v>
      </c>
    </row>
    <row r="439119" spans="9:23" x14ac:dyDescent="0.25">
      <c r="I439119" s="55">
        <f t="shared" ref="I439119" si="20640">I439117-I439105</f>
        <v>0</v>
      </c>
      <c r="N439119" s="55">
        <f t="shared" ref="N439119" si="20641">N439117-N439105</f>
        <v>0</v>
      </c>
      <c r="W439119" s="55">
        <f t="shared" ref="W439119" si="20642">W439117-W439105</f>
        <v>0</v>
      </c>
    </row>
    <row r="439120" spans="9:23" x14ac:dyDescent="0.25">
      <c r="I439120" s="56" t="s">
        <v>16</v>
      </c>
      <c r="N439120" s="56" t="s">
        <v>16</v>
      </c>
      <c r="W439120" s="56" t="s">
        <v>16</v>
      </c>
    </row>
    <row r="439246" spans="9:23" x14ac:dyDescent="0.25">
      <c r="I439246" s="54">
        <f t="shared" ref="I439246" si="20643">I439245-I439244</f>
        <v>0</v>
      </c>
      <c r="N439246" s="54">
        <f t="shared" ref="N439246" si="20644">N439245-N439244</f>
        <v>0</v>
      </c>
      <c r="W439246" s="54">
        <f t="shared" ref="W439246" si="20645">W439245-W439244</f>
        <v>0</v>
      </c>
    </row>
    <row r="439247" spans="9:23" x14ac:dyDescent="0.25">
      <c r="I439247" s="55">
        <f t="shared" ref="I439247" si="20646">I439245-I439233</f>
        <v>0</v>
      </c>
      <c r="N439247" s="55">
        <f t="shared" ref="N439247" si="20647">N439245-N439233</f>
        <v>0</v>
      </c>
      <c r="W439247" s="55">
        <f t="shared" ref="W439247" si="20648">W439245-W439233</f>
        <v>0</v>
      </c>
    </row>
    <row r="439248" spans="9:23" x14ac:dyDescent="0.25">
      <c r="I439248" s="56" t="s">
        <v>16</v>
      </c>
      <c r="N439248" s="56" t="s">
        <v>16</v>
      </c>
      <c r="W439248" s="56" t="s">
        <v>16</v>
      </c>
    </row>
    <row r="439374" spans="9:23" x14ac:dyDescent="0.25">
      <c r="I439374" s="54">
        <f t="shared" ref="I439374" si="20649">I439373-I439372</f>
        <v>0</v>
      </c>
      <c r="N439374" s="54">
        <f t="shared" ref="N439374" si="20650">N439373-N439372</f>
        <v>0</v>
      </c>
      <c r="W439374" s="54">
        <f t="shared" ref="W439374" si="20651">W439373-W439372</f>
        <v>0</v>
      </c>
    </row>
    <row r="439375" spans="9:23" x14ac:dyDescent="0.25">
      <c r="I439375" s="55">
        <f t="shared" ref="I439375" si="20652">I439373-I439361</f>
        <v>0</v>
      </c>
      <c r="N439375" s="55">
        <f t="shared" ref="N439375" si="20653">N439373-N439361</f>
        <v>0</v>
      </c>
      <c r="W439375" s="55">
        <f t="shared" ref="W439375" si="20654">W439373-W439361</f>
        <v>0</v>
      </c>
    </row>
    <row r="439376" spans="9:23" x14ac:dyDescent="0.25">
      <c r="I439376" s="56" t="s">
        <v>16</v>
      </c>
      <c r="N439376" s="56" t="s">
        <v>16</v>
      </c>
      <c r="W439376" s="56" t="s">
        <v>16</v>
      </c>
    </row>
    <row r="439502" spans="9:23" x14ac:dyDescent="0.25">
      <c r="I439502" s="54">
        <f t="shared" ref="I439502" si="20655">I439501-I439500</f>
        <v>0</v>
      </c>
      <c r="N439502" s="54">
        <f t="shared" ref="N439502" si="20656">N439501-N439500</f>
        <v>0</v>
      </c>
      <c r="W439502" s="54">
        <f t="shared" ref="W439502" si="20657">W439501-W439500</f>
        <v>0</v>
      </c>
    </row>
    <row r="439503" spans="9:23" x14ac:dyDescent="0.25">
      <c r="I439503" s="55">
        <f t="shared" ref="I439503" si="20658">I439501-I439489</f>
        <v>0</v>
      </c>
      <c r="N439503" s="55">
        <f t="shared" ref="N439503" si="20659">N439501-N439489</f>
        <v>0</v>
      </c>
      <c r="W439503" s="55">
        <f t="shared" ref="W439503" si="20660">W439501-W439489</f>
        <v>0</v>
      </c>
    </row>
    <row r="439504" spans="9:23" x14ac:dyDescent="0.25">
      <c r="I439504" s="56" t="s">
        <v>16</v>
      </c>
      <c r="N439504" s="56" t="s">
        <v>16</v>
      </c>
      <c r="W439504" s="56" t="s">
        <v>16</v>
      </c>
    </row>
    <row r="439630" spans="9:23" x14ac:dyDescent="0.25">
      <c r="I439630" s="54">
        <f t="shared" ref="I439630" si="20661">I439629-I439628</f>
        <v>0</v>
      </c>
      <c r="N439630" s="54">
        <f t="shared" ref="N439630" si="20662">N439629-N439628</f>
        <v>0</v>
      </c>
      <c r="W439630" s="54">
        <f t="shared" ref="W439630" si="20663">W439629-W439628</f>
        <v>0</v>
      </c>
    </row>
    <row r="439631" spans="9:23" x14ac:dyDescent="0.25">
      <c r="I439631" s="55">
        <f t="shared" ref="I439631" si="20664">I439629-I439617</f>
        <v>0</v>
      </c>
      <c r="N439631" s="55">
        <f t="shared" ref="N439631" si="20665">N439629-N439617</f>
        <v>0</v>
      </c>
      <c r="W439631" s="55">
        <f t="shared" ref="W439631" si="20666">W439629-W439617</f>
        <v>0</v>
      </c>
    </row>
    <row r="439632" spans="9:23" x14ac:dyDescent="0.25">
      <c r="I439632" s="56" t="s">
        <v>16</v>
      </c>
      <c r="N439632" s="56" t="s">
        <v>16</v>
      </c>
      <c r="W439632" s="56" t="s">
        <v>16</v>
      </c>
    </row>
    <row r="439758" spans="9:23" x14ac:dyDescent="0.25">
      <c r="I439758" s="54">
        <f t="shared" ref="I439758" si="20667">I439757-I439756</f>
        <v>0</v>
      </c>
      <c r="N439758" s="54">
        <f t="shared" ref="N439758" si="20668">N439757-N439756</f>
        <v>0</v>
      </c>
      <c r="W439758" s="54">
        <f t="shared" ref="W439758" si="20669">W439757-W439756</f>
        <v>0</v>
      </c>
    </row>
    <row r="439759" spans="9:23" x14ac:dyDescent="0.25">
      <c r="I439759" s="55">
        <f t="shared" ref="I439759" si="20670">I439757-I439745</f>
        <v>0</v>
      </c>
      <c r="N439759" s="55">
        <f t="shared" ref="N439759" si="20671">N439757-N439745</f>
        <v>0</v>
      </c>
      <c r="W439759" s="55">
        <f t="shared" ref="W439759" si="20672">W439757-W439745</f>
        <v>0</v>
      </c>
    </row>
    <row r="439760" spans="9:23" x14ac:dyDescent="0.25">
      <c r="I439760" s="56" t="s">
        <v>16</v>
      </c>
      <c r="N439760" s="56" t="s">
        <v>16</v>
      </c>
      <c r="W439760" s="56" t="s">
        <v>16</v>
      </c>
    </row>
    <row r="439886" spans="9:23" x14ac:dyDescent="0.25">
      <c r="I439886" s="54">
        <f t="shared" ref="I439886" si="20673">I439885-I439884</f>
        <v>0</v>
      </c>
      <c r="N439886" s="54">
        <f t="shared" ref="N439886" si="20674">N439885-N439884</f>
        <v>0</v>
      </c>
      <c r="W439886" s="54">
        <f t="shared" ref="W439886" si="20675">W439885-W439884</f>
        <v>0</v>
      </c>
    </row>
    <row r="439887" spans="9:23" x14ac:dyDescent="0.25">
      <c r="I439887" s="55">
        <f t="shared" ref="I439887" si="20676">I439885-I439873</f>
        <v>0</v>
      </c>
      <c r="N439887" s="55">
        <f t="shared" ref="N439887" si="20677">N439885-N439873</f>
        <v>0</v>
      </c>
      <c r="W439887" s="55">
        <f t="shared" ref="W439887" si="20678">W439885-W439873</f>
        <v>0</v>
      </c>
    </row>
    <row r="439888" spans="9:23" x14ac:dyDescent="0.25">
      <c r="I439888" s="56" t="s">
        <v>16</v>
      </c>
      <c r="N439888" s="56" t="s">
        <v>16</v>
      </c>
      <c r="W439888" s="56" t="s">
        <v>16</v>
      </c>
    </row>
    <row r="440014" spans="9:23" x14ac:dyDescent="0.25">
      <c r="I440014" s="54">
        <f t="shared" ref="I440014" si="20679">I440013-I440012</f>
        <v>0</v>
      </c>
      <c r="N440014" s="54">
        <f t="shared" ref="N440014" si="20680">N440013-N440012</f>
        <v>0</v>
      </c>
      <c r="W440014" s="54">
        <f t="shared" ref="W440014" si="20681">W440013-W440012</f>
        <v>0</v>
      </c>
    </row>
    <row r="440015" spans="9:23" x14ac:dyDescent="0.25">
      <c r="I440015" s="55">
        <f t="shared" ref="I440015" si="20682">I440013-I440001</f>
        <v>0</v>
      </c>
      <c r="N440015" s="55">
        <f t="shared" ref="N440015" si="20683">N440013-N440001</f>
        <v>0</v>
      </c>
      <c r="W440015" s="55">
        <f t="shared" ref="W440015" si="20684">W440013-W440001</f>
        <v>0</v>
      </c>
    </row>
    <row r="440016" spans="9:23" x14ac:dyDescent="0.25">
      <c r="I440016" s="56" t="s">
        <v>16</v>
      </c>
      <c r="N440016" s="56" t="s">
        <v>16</v>
      </c>
      <c r="W440016" s="56" t="s">
        <v>16</v>
      </c>
    </row>
    <row r="440142" spans="9:23" x14ac:dyDescent="0.25">
      <c r="I440142" s="54">
        <f t="shared" ref="I440142" si="20685">I440141-I440140</f>
        <v>0</v>
      </c>
      <c r="N440142" s="54">
        <f t="shared" ref="N440142" si="20686">N440141-N440140</f>
        <v>0</v>
      </c>
      <c r="W440142" s="54">
        <f t="shared" ref="W440142" si="20687">W440141-W440140</f>
        <v>0</v>
      </c>
    </row>
    <row r="440143" spans="9:23" x14ac:dyDescent="0.25">
      <c r="I440143" s="55">
        <f t="shared" ref="I440143" si="20688">I440141-I440129</f>
        <v>0</v>
      </c>
      <c r="N440143" s="55">
        <f t="shared" ref="N440143" si="20689">N440141-N440129</f>
        <v>0</v>
      </c>
      <c r="W440143" s="55">
        <f t="shared" ref="W440143" si="20690">W440141-W440129</f>
        <v>0</v>
      </c>
    </row>
    <row r="440144" spans="9:23" x14ac:dyDescent="0.25">
      <c r="I440144" s="56" t="s">
        <v>16</v>
      </c>
      <c r="N440144" s="56" t="s">
        <v>16</v>
      </c>
      <c r="W440144" s="56" t="s">
        <v>16</v>
      </c>
    </row>
    <row r="440270" spans="9:23" x14ac:dyDescent="0.25">
      <c r="I440270" s="54">
        <f t="shared" ref="I440270" si="20691">I440269-I440268</f>
        <v>0</v>
      </c>
      <c r="N440270" s="54">
        <f t="shared" ref="N440270" si="20692">N440269-N440268</f>
        <v>0</v>
      </c>
      <c r="W440270" s="54">
        <f t="shared" ref="W440270" si="20693">W440269-W440268</f>
        <v>0</v>
      </c>
    </row>
    <row r="440271" spans="9:23" x14ac:dyDescent="0.25">
      <c r="I440271" s="55">
        <f t="shared" ref="I440271" si="20694">I440269-I440257</f>
        <v>0</v>
      </c>
      <c r="N440271" s="55">
        <f t="shared" ref="N440271" si="20695">N440269-N440257</f>
        <v>0</v>
      </c>
      <c r="W440271" s="55">
        <f t="shared" ref="W440271" si="20696">W440269-W440257</f>
        <v>0</v>
      </c>
    </row>
    <row r="440272" spans="9:23" x14ac:dyDescent="0.25">
      <c r="I440272" s="56" t="s">
        <v>16</v>
      </c>
      <c r="N440272" s="56" t="s">
        <v>16</v>
      </c>
      <c r="W440272" s="56" t="s">
        <v>16</v>
      </c>
    </row>
    <row r="440398" spans="9:23" x14ac:dyDescent="0.25">
      <c r="I440398" s="54">
        <f t="shared" ref="I440398" si="20697">I440397-I440396</f>
        <v>0</v>
      </c>
      <c r="N440398" s="54">
        <f t="shared" ref="N440398" si="20698">N440397-N440396</f>
        <v>0</v>
      </c>
      <c r="W440398" s="54">
        <f t="shared" ref="W440398" si="20699">W440397-W440396</f>
        <v>0</v>
      </c>
    </row>
    <row r="440399" spans="9:23" x14ac:dyDescent="0.25">
      <c r="I440399" s="55">
        <f t="shared" ref="I440399" si="20700">I440397-I440385</f>
        <v>0</v>
      </c>
      <c r="N440399" s="55">
        <f t="shared" ref="N440399" si="20701">N440397-N440385</f>
        <v>0</v>
      </c>
      <c r="W440399" s="55">
        <f t="shared" ref="W440399" si="20702">W440397-W440385</f>
        <v>0</v>
      </c>
    </row>
    <row r="440400" spans="9:23" x14ac:dyDescent="0.25">
      <c r="I440400" s="56" t="s">
        <v>16</v>
      </c>
      <c r="N440400" s="56" t="s">
        <v>16</v>
      </c>
      <c r="W440400" s="56" t="s">
        <v>16</v>
      </c>
    </row>
    <row r="440526" spans="9:23" x14ac:dyDescent="0.25">
      <c r="I440526" s="54">
        <f t="shared" ref="I440526" si="20703">I440525-I440524</f>
        <v>0</v>
      </c>
      <c r="N440526" s="54">
        <f t="shared" ref="N440526" si="20704">N440525-N440524</f>
        <v>0</v>
      </c>
      <c r="W440526" s="54">
        <f t="shared" ref="W440526" si="20705">W440525-W440524</f>
        <v>0</v>
      </c>
    </row>
    <row r="440527" spans="9:23" x14ac:dyDescent="0.25">
      <c r="I440527" s="55">
        <f t="shared" ref="I440527" si="20706">I440525-I440513</f>
        <v>0</v>
      </c>
      <c r="N440527" s="55">
        <f t="shared" ref="N440527" si="20707">N440525-N440513</f>
        <v>0</v>
      </c>
      <c r="W440527" s="55">
        <f t="shared" ref="W440527" si="20708">W440525-W440513</f>
        <v>0</v>
      </c>
    </row>
    <row r="440528" spans="9:23" x14ac:dyDescent="0.25">
      <c r="I440528" s="56" t="s">
        <v>16</v>
      </c>
      <c r="N440528" s="56" t="s">
        <v>16</v>
      </c>
      <c r="W440528" s="56" t="s">
        <v>16</v>
      </c>
    </row>
    <row r="440654" spans="9:23" x14ac:dyDescent="0.25">
      <c r="I440654" s="54">
        <f t="shared" ref="I440654" si="20709">I440653-I440652</f>
        <v>0</v>
      </c>
      <c r="N440654" s="54">
        <f t="shared" ref="N440654" si="20710">N440653-N440652</f>
        <v>0</v>
      </c>
      <c r="W440654" s="54">
        <f t="shared" ref="W440654" si="20711">W440653-W440652</f>
        <v>0</v>
      </c>
    </row>
    <row r="440655" spans="9:23" x14ac:dyDescent="0.25">
      <c r="I440655" s="55">
        <f t="shared" ref="I440655" si="20712">I440653-I440641</f>
        <v>0</v>
      </c>
      <c r="N440655" s="55">
        <f t="shared" ref="N440655" si="20713">N440653-N440641</f>
        <v>0</v>
      </c>
      <c r="W440655" s="55">
        <f t="shared" ref="W440655" si="20714">W440653-W440641</f>
        <v>0</v>
      </c>
    </row>
    <row r="440656" spans="9:23" x14ac:dyDescent="0.25">
      <c r="I440656" s="56" t="s">
        <v>16</v>
      </c>
      <c r="N440656" s="56" t="s">
        <v>16</v>
      </c>
      <c r="W440656" s="56" t="s">
        <v>16</v>
      </c>
    </row>
    <row r="440782" spans="9:23" x14ac:dyDescent="0.25">
      <c r="I440782" s="54">
        <f t="shared" ref="I440782" si="20715">I440781-I440780</f>
        <v>0</v>
      </c>
      <c r="N440782" s="54">
        <f t="shared" ref="N440782" si="20716">N440781-N440780</f>
        <v>0</v>
      </c>
      <c r="W440782" s="54">
        <f t="shared" ref="W440782" si="20717">W440781-W440780</f>
        <v>0</v>
      </c>
    </row>
    <row r="440783" spans="9:23" x14ac:dyDescent="0.25">
      <c r="I440783" s="55">
        <f t="shared" ref="I440783" si="20718">I440781-I440769</f>
        <v>0</v>
      </c>
      <c r="N440783" s="55">
        <f t="shared" ref="N440783" si="20719">N440781-N440769</f>
        <v>0</v>
      </c>
      <c r="W440783" s="55">
        <f t="shared" ref="W440783" si="20720">W440781-W440769</f>
        <v>0</v>
      </c>
    </row>
    <row r="440784" spans="9:23" x14ac:dyDescent="0.25">
      <c r="I440784" s="56" t="s">
        <v>16</v>
      </c>
      <c r="N440784" s="56" t="s">
        <v>16</v>
      </c>
      <c r="W440784" s="56" t="s">
        <v>16</v>
      </c>
    </row>
    <row r="440910" spans="9:23" x14ac:dyDescent="0.25">
      <c r="I440910" s="54">
        <f t="shared" ref="I440910" si="20721">I440909-I440908</f>
        <v>0</v>
      </c>
      <c r="N440910" s="54">
        <f t="shared" ref="N440910" si="20722">N440909-N440908</f>
        <v>0</v>
      </c>
      <c r="W440910" s="54">
        <f t="shared" ref="W440910" si="20723">W440909-W440908</f>
        <v>0</v>
      </c>
    </row>
    <row r="440911" spans="9:23" x14ac:dyDescent="0.25">
      <c r="I440911" s="55">
        <f t="shared" ref="I440911" si="20724">I440909-I440897</f>
        <v>0</v>
      </c>
      <c r="N440911" s="55">
        <f t="shared" ref="N440911" si="20725">N440909-N440897</f>
        <v>0</v>
      </c>
      <c r="W440911" s="55">
        <f t="shared" ref="W440911" si="20726">W440909-W440897</f>
        <v>0</v>
      </c>
    </row>
    <row r="440912" spans="9:23" x14ac:dyDescent="0.25">
      <c r="I440912" s="56" t="s">
        <v>16</v>
      </c>
      <c r="N440912" s="56" t="s">
        <v>16</v>
      </c>
      <c r="W440912" s="56" t="s">
        <v>16</v>
      </c>
    </row>
    <row r="441038" spans="9:23" x14ac:dyDescent="0.25">
      <c r="I441038" s="54">
        <f t="shared" ref="I441038" si="20727">I441037-I441036</f>
        <v>0</v>
      </c>
      <c r="N441038" s="54">
        <f t="shared" ref="N441038" si="20728">N441037-N441036</f>
        <v>0</v>
      </c>
      <c r="W441038" s="54">
        <f t="shared" ref="W441038" si="20729">W441037-W441036</f>
        <v>0</v>
      </c>
    </row>
    <row r="441039" spans="9:23" x14ac:dyDescent="0.25">
      <c r="I441039" s="55">
        <f t="shared" ref="I441039" si="20730">I441037-I441025</f>
        <v>0</v>
      </c>
      <c r="N441039" s="55">
        <f t="shared" ref="N441039" si="20731">N441037-N441025</f>
        <v>0</v>
      </c>
      <c r="W441039" s="55">
        <f t="shared" ref="W441039" si="20732">W441037-W441025</f>
        <v>0</v>
      </c>
    </row>
    <row r="441040" spans="9:23" x14ac:dyDescent="0.25">
      <c r="I441040" s="56" t="s">
        <v>16</v>
      </c>
      <c r="N441040" s="56" t="s">
        <v>16</v>
      </c>
      <c r="W441040" s="56" t="s">
        <v>16</v>
      </c>
    </row>
    <row r="441166" spans="9:23" x14ac:dyDescent="0.25">
      <c r="I441166" s="54">
        <f t="shared" ref="I441166" si="20733">I441165-I441164</f>
        <v>0</v>
      </c>
      <c r="N441166" s="54">
        <f t="shared" ref="N441166" si="20734">N441165-N441164</f>
        <v>0</v>
      </c>
      <c r="W441166" s="54">
        <f t="shared" ref="W441166" si="20735">W441165-W441164</f>
        <v>0</v>
      </c>
    </row>
    <row r="441167" spans="9:23" x14ac:dyDescent="0.25">
      <c r="I441167" s="55">
        <f t="shared" ref="I441167" si="20736">I441165-I441153</f>
        <v>0</v>
      </c>
      <c r="N441167" s="55">
        <f t="shared" ref="N441167" si="20737">N441165-N441153</f>
        <v>0</v>
      </c>
      <c r="W441167" s="55">
        <f t="shared" ref="W441167" si="20738">W441165-W441153</f>
        <v>0</v>
      </c>
    </row>
    <row r="441168" spans="9:23" x14ac:dyDescent="0.25">
      <c r="I441168" s="56" t="s">
        <v>16</v>
      </c>
      <c r="N441168" s="56" t="s">
        <v>16</v>
      </c>
      <c r="W441168" s="56" t="s">
        <v>16</v>
      </c>
    </row>
    <row r="441294" spans="9:23" x14ac:dyDescent="0.25">
      <c r="I441294" s="54">
        <f t="shared" ref="I441294" si="20739">I441293-I441292</f>
        <v>0</v>
      </c>
      <c r="N441294" s="54">
        <f t="shared" ref="N441294" si="20740">N441293-N441292</f>
        <v>0</v>
      </c>
      <c r="W441294" s="54">
        <f t="shared" ref="W441294" si="20741">W441293-W441292</f>
        <v>0</v>
      </c>
    </row>
    <row r="441295" spans="9:23" x14ac:dyDescent="0.25">
      <c r="I441295" s="55">
        <f t="shared" ref="I441295" si="20742">I441293-I441281</f>
        <v>0</v>
      </c>
      <c r="N441295" s="55">
        <f t="shared" ref="N441295" si="20743">N441293-N441281</f>
        <v>0</v>
      </c>
      <c r="W441295" s="55">
        <f t="shared" ref="W441295" si="20744">W441293-W441281</f>
        <v>0</v>
      </c>
    </row>
    <row r="441296" spans="9:23" x14ac:dyDescent="0.25">
      <c r="I441296" s="56" t="s">
        <v>16</v>
      </c>
      <c r="N441296" s="56" t="s">
        <v>16</v>
      </c>
      <c r="W441296" s="56" t="s">
        <v>16</v>
      </c>
    </row>
    <row r="441422" spans="9:23" x14ac:dyDescent="0.25">
      <c r="I441422" s="54">
        <f t="shared" ref="I441422" si="20745">I441421-I441420</f>
        <v>0</v>
      </c>
      <c r="N441422" s="54">
        <f t="shared" ref="N441422" si="20746">N441421-N441420</f>
        <v>0</v>
      </c>
      <c r="W441422" s="54">
        <f t="shared" ref="W441422" si="20747">W441421-W441420</f>
        <v>0</v>
      </c>
    </row>
    <row r="441423" spans="9:23" x14ac:dyDescent="0.25">
      <c r="I441423" s="55">
        <f t="shared" ref="I441423" si="20748">I441421-I441409</f>
        <v>0</v>
      </c>
      <c r="N441423" s="55">
        <f t="shared" ref="N441423" si="20749">N441421-N441409</f>
        <v>0</v>
      </c>
      <c r="W441423" s="55">
        <f t="shared" ref="W441423" si="20750">W441421-W441409</f>
        <v>0</v>
      </c>
    </row>
    <row r="441424" spans="9:23" x14ac:dyDescent="0.25">
      <c r="I441424" s="56" t="s">
        <v>16</v>
      </c>
      <c r="N441424" s="56" t="s">
        <v>16</v>
      </c>
      <c r="W441424" s="56" t="s">
        <v>16</v>
      </c>
    </row>
    <row r="441550" spans="9:23" x14ac:dyDescent="0.25">
      <c r="I441550" s="54">
        <f t="shared" ref="I441550" si="20751">I441549-I441548</f>
        <v>0</v>
      </c>
      <c r="N441550" s="54">
        <f t="shared" ref="N441550" si="20752">N441549-N441548</f>
        <v>0</v>
      </c>
      <c r="W441550" s="54">
        <f t="shared" ref="W441550" si="20753">W441549-W441548</f>
        <v>0</v>
      </c>
    </row>
    <row r="441551" spans="9:23" x14ac:dyDescent="0.25">
      <c r="I441551" s="55">
        <f t="shared" ref="I441551" si="20754">I441549-I441537</f>
        <v>0</v>
      </c>
      <c r="N441551" s="55">
        <f t="shared" ref="N441551" si="20755">N441549-N441537</f>
        <v>0</v>
      </c>
      <c r="W441551" s="55">
        <f t="shared" ref="W441551" si="20756">W441549-W441537</f>
        <v>0</v>
      </c>
    </row>
    <row r="441552" spans="9:23" x14ac:dyDescent="0.25">
      <c r="I441552" s="56" t="s">
        <v>16</v>
      </c>
      <c r="N441552" s="56" t="s">
        <v>16</v>
      </c>
      <c r="W441552" s="56" t="s">
        <v>16</v>
      </c>
    </row>
    <row r="441678" spans="9:23" x14ac:dyDescent="0.25">
      <c r="I441678" s="54">
        <f t="shared" ref="I441678" si="20757">I441677-I441676</f>
        <v>0</v>
      </c>
      <c r="N441678" s="54">
        <f t="shared" ref="N441678" si="20758">N441677-N441676</f>
        <v>0</v>
      </c>
      <c r="W441678" s="54">
        <f t="shared" ref="W441678" si="20759">W441677-W441676</f>
        <v>0</v>
      </c>
    </row>
    <row r="441679" spans="9:23" x14ac:dyDescent="0.25">
      <c r="I441679" s="55">
        <f t="shared" ref="I441679" si="20760">I441677-I441665</f>
        <v>0</v>
      </c>
      <c r="N441679" s="55">
        <f t="shared" ref="N441679" si="20761">N441677-N441665</f>
        <v>0</v>
      </c>
      <c r="W441679" s="55">
        <f t="shared" ref="W441679" si="20762">W441677-W441665</f>
        <v>0</v>
      </c>
    </row>
    <row r="441680" spans="9:23" x14ac:dyDescent="0.25">
      <c r="I441680" s="56" t="s">
        <v>16</v>
      </c>
      <c r="N441680" s="56" t="s">
        <v>16</v>
      </c>
      <c r="W441680" s="56" t="s">
        <v>16</v>
      </c>
    </row>
    <row r="441806" spans="9:23" x14ac:dyDescent="0.25">
      <c r="I441806" s="54">
        <f t="shared" ref="I441806" si="20763">I441805-I441804</f>
        <v>0</v>
      </c>
      <c r="N441806" s="54">
        <f t="shared" ref="N441806" si="20764">N441805-N441804</f>
        <v>0</v>
      </c>
      <c r="W441806" s="54">
        <f t="shared" ref="W441806" si="20765">W441805-W441804</f>
        <v>0</v>
      </c>
    </row>
    <row r="441807" spans="9:23" x14ac:dyDescent="0.25">
      <c r="I441807" s="55">
        <f t="shared" ref="I441807" si="20766">I441805-I441793</f>
        <v>0</v>
      </c>
      <c r="N441807" s="55">
        <f t="shared" ref="N441807" si="20767">N441805-N441793</f>
        <v>0</v>
      </c>
      <c r="W441807" s="55">
        <f t="shared" ref="W441807" si="20768">W441805-W441793</f>
        <v>0</v>
      </c>
    </row>
    <row r="441808" spans="9:23" x14ac:dyDescent="0.25">
      <c r="I441808" s="56" t="s">
        <v>16</v>
      </c>
      <c r="N441808" s="56" t="s">
        <v>16</v>
      </c>
      <c r="W441808" s="56" t="s">
        <v>16</v>
      </c>
    </row>
    <row r="441934" spans="9:23" x14ac:dyDescent="0.25">
      <c r="I441934" s="54">
        <f t="shared" ref="I441934" si="20769">I441933-I441932</f>
        <v>0</v>
      </c>
      <c r="N441934" s="54">
        <f t="shared" ref="N441934" si="20770">N441933-N441932</f>
        <v>0</v>
      </c>
      <c r="W441934" s="54">
        <f t="shared" ref="W441934" si="20771">W441933-W441932</f>
        <v>0</v>
      </c>
    </row>
    <row r="441935" spans="9:23" x14ac:dyDescent="0.25">
      <c r="I441935" s="55">
        <f t="shared" ref="I441935" si="20772">I441933-I441921</f>
        <v>0</v>
      </c>
      <c r="N441935" s="55">
        <f t="shared" ref="N441935" si="20773">N441933-N441921</f>
        <v>0</v>
      </c>
      <c r="W441935" s="55">
        <f t="shared" ref="W441935" si="20774">W441933-W441921</f>
        <v>0</v>
      </c>
    </row>
    <row r="441936" spans="9:23" x14ac:dyDescent="0.25">
      <c r="I441936" s="56" t="s">
        <v>16</v>
      </c>
      <c r="N441936" s="56" t="s">
        <v>16</v>
      </c>
      <c r="W441936" s="56" t="s">
        <v>16</v>
      </c>
    </row>
    <row r="442062" spans="9:23" x14ac:dyDescent="0.25">
      <c r="I442062" s="54">
        <f t="shared" ref="I442062" si="20775">I442061-I442060</f>
        <v>0</v>
      </c>
      <c r="N442062" s="54">
        <f t="shared" ref="N442062" si="20776">N442061-N442060</f>
        <v>0</v>
      </c>
      <c r="W442062" s="54">
        <f t="shared" ref="W442062" si="20777">W442061-W442060</f>
        <v>0</v>
      </c>
    </row>
    <row r="442063" spans="9:23" x14ac:dyDescent="0.25">
      <c r="I442063" s="55">
        <f t="shared" ref="I442063" si="20778">I442061-I442049</f>
        <v>0</v>
      </c>
      <c r="N442063" s="55">
        <f t="shared" ref="N442063" si="20779">N442061-N442049</f>
        <v>0</v>
      </c>
      <c r="W442063" s="55">
        <f t="shared" ref="W442063" si="20780">W442061-W442049</f>
        <v>0</v>
      </c>
    </row>
    <row r="442064" spans="9:23" x14ac:dyDescent="0.25">
      <c r="I442064" s="56" t="s">
        <v>16</v>
      </c>
      <c r="N442064" s="56" t="s">
        <v>16</v>
      </c>
      <c r="W442064" s="56" t="s">
        <v>16</v>
      </c>
    </row>
    <row r="442190" spans="9:23" x14ac:dyDescent="0.25">
      <c r="I442190" s="54">
        <f t="shared" ref="I442190" si="20781">I442189-I442188</f>
        <v>0</v>
      </c>
      <c r="N442190" s="54">
        <f t="shared" ref="N442190" si="20782">N442189-N442188</f>
        <v>0</v>
      </c>
      <c r="W442190" s="54">
        <f t="shared" ref="W442190" si="20783">W442189-W442188</f>
        <v>0</v>
      </c>
    </row>
    <row r="442191" spans="9:23" x14ac:dyDescent="0.25">
      <c r="I442191" s="55">
        <f t="shared" ref="I442191" si="20784">I442189-I442177</f>
        <v>0</v>
      </c>
      <c r="N442191" s="55">
        <f t="shared" ref="N442191" si="20785">N442189-N442177</f>
        <v>0</v>
      </c>
      <c r="W442191" s="55">
        <f t="shared" ref="W442191" si="20786">W442189-W442177</f>
        <v>0</v>
      </c>
    </row>
    <row r="442192" spans="9:23" x14ac:dyDescent="0.25">
      <c r="I442192" s="56" t="s">
        <v>16</v>
      </c>
      <c r="N442192" s="56" t="s">
        <v>16</v>
      </c>
      <c r="W442192" s="56" t="s">
        <v>16</v>
      </c>
    </row>
    <row r="442318" spans="9:23" x14ac:dyDescent="0.25">
      <c r="I442318" s="54">
        <f t="shared" ref="I442318" si="20787">I442317-I442316</f>
        <v>0</v>
      </c>
      <c r="N442318" s="54">
        <f t="shared" ref="N442318" si="20788">N442317-N442316</f>
        <v>0</v>
      </c>
      <c r="W442318" s="54">
        <f t="shared" ref="W442318" si="20789">W442317-W442316</f>
        <v>0</v>
      </c>
    </row>
    <row r="442319" spans="9:23" x14ac:dyDescent="0.25">
      <c r="I442319" s="55">
        <f t="shared" ref="I442319" si="20790">I442317-I442305</f>
        <v>0</v>
      </c>
      <c r="N442319" s="55">
        <f t="shared" ref="N442319" si="20791">N442317-N442305</f>
        <v>0</v>
      </c>
      <c r="W442319" s="55">
        <f t="shared" ref="W442319" si="20792">W442317-W442305</f>
        <v>0</v>
      </c>
    </row>
    <row r="442320" spans="9:23" x14ac:dyDescent="0.25">
      <c r="I442320" s="56" t="s">
        <v>16</v>
      </c>
      <c r="N442320" s="56" t="s">
        <v>16</v>
      </c>
      <c r="W442320" s="56" t="s">
        <v>16</v>
      </c>
    </row>
    <row r="442446" spans="9:23" x14ac:dyDescent="0.25">
      <c r="I442446" s="54">
        <f t="shared" ref="I442446" si="20793">I442445-I442444</f>
        <v>0</v>
      </c>
      <c r="N442446" s="54">
        <f t="shared" ref="N442446" si="20794">N442445-N442444</f>
        <v>0</v>
      </c>
      <c r="W442446" s="54">
        <f t="shared" ref="W442446" si="20795">W442445-W442444</f>
        <v>0</v>
      </c>
    </row>
    <row r="442447" spans="9:23" x14ac:dyDescent="0.25">
      <c r="I442447" s="55">
        <f t="shared" ref="I442447" si="20796">I442445-I442433</f>
        <v>0</v>
      </c>
      <c r="N442447" s="55">
        <f t="shared" ref="N442447" si="20797">N442445-N442433</f>
        <v>0</v>
      </c>
      <c r="W442447" s="55">
        <f t="shared" ref="W442447" si="20798">W442445-W442433</f>
        <v>0</v>
      </c>
    </row>
    <row r="442448" spans="9:23" x14ac:dyDescent="0.25">
      <c r="I442448" s="56" t="s">
        <v>16</v>
      </c>
      <c r="N442448" s="56" t="s">
        <v>16</v>
      </c>
      <c r="W442448" s="56" t="s">
        <v>16</v>
      </c>
    </row>
    <row r="442574" spans="9:23" x14ac:dyDescent="0.25">
      <c r="I442574" s="54">
        <f t="shared" ref="I442574" si="20799">I442573-I442572</f>
        <v>0</v>
      </c>
      <c r="N442574" s="54">
        <f t="shared" ref="N442574" si="20800">N442573-N442572</f>
        <v>0</v>
      </c>
      <c r="W442574" s="54">
        <f t="shared" ref="W442574" si="20801">W442573-W442572</f>
        <v>0</v>
      </c>
    </row>
    <row r="442575" spans="9:23" x14ac:dyDescent="0.25">
      <c r="I442575" s="55">
        <f t="shared" ref="I442575" si="20802">I442573-I442561</f>
        <v>0</v>
      </c>
      <c r="N442575" s="55">
        <f t="shared" ref="N442575" si="20803">N442573-N442561</f>
        <v>0</v>
      </c>
      <c r="W442575" s="55">
        <f t="shared" ref="W442575" si="20804">W442573-W442561</f>
        <v>0</v>
      </c>
    </row>
    <row r="442576" spans="9:23" x14ac:dyDescent="0.25">
      <c r="I442576" s="56" t="s">
        <v>16</v>
      </c>
      <c r="N442576" s="56" t="s">
        <v>16</v>
      </c>
      <c r="W442576" s="56" t="s">
        <v>16</v>
      </c>
    </row>
    <row r="442702" spans="9:23" x14ac:dyDescent="0.25">
      <c r="I442702" s="54">
        <f t="shared" ref="I442702" si="20805">I442701-I442700</f>
        <v>0</v>
      </c>
      <c r="N442702" s="54">
        <f t="shared" ref="N442702" si="20806">N442701-N442700</f>
        <v>0</v>
      </c>
      <c r="W442702" s="54">
        <f t="shared" ref="W442702" si="20807">W442701-W442700</f>
        <v>0</v>
      </c>
    </row>
    <row r="442703" spans="9:23" x14ac:dyDescent="0.25">
      <c r="I442703" s="55">
        <f t="shared" ref="I442703" si="20808">I442701-I442689</f>
        <v>0</v>
      </c>
      <c r="N442703" s="55">
        <f t="shared" ref="N442703" si="20809">N442701-N442689</f>
        <v>0</v>
      </c>
      <c r="W442703" s="55">
        <f t="shared" ref="W442703" si="20810">W442701-W442689</f>
        <v>0</v>
      </c>
    </row>
    <row r="442704" spans="9:23" x14ac:dyDescent="0.25">
      <c r="I442704" s="56" t="s">
        <v>16</v>
      </c>
      <c r="N442704" s="56" t="s">
        <v>16</v>
      </c>
      <c r="W442704" s="56" t="s">
        <v>16</v>
      </c>
    </row>
    <row r="442830" spans="9:23" x14ac:dyDescent="0.25">
      <c r="I442830" s="54">
        <f t="shared" ref="I442830" si="20811">I442829-I442828</f>
        <v>0</v>
      </c>
      <c r="N442830" s="54">
        <f t="shared" ref="N442830" si="20812">N442829-N442828</f>
        <v>0</v>
      </c>
      <c r="W442830" s="54">
        <f t="shared" ref="W442830" si="20813">W442829-W442828</f>
        <v>0</v>
      </c>
    </row>
    <row r="442831" spans="9:23" x14ac:dyDescent="0.25">
      <c r="I442831" s="55">
        <f t="shared" ref="I442831" si="20814">I442829-I442817</f>
        <v>0</v>
      </c>
      <c r="N442831" s="55">
        <f t="shared" ref="N442831" si="20815">N442829-N442817</f>
        <v>0</v>
      </c>
      <c r="W442831" s="55">
        <f t="shared" ref="W442831" si="20816">W442829-W442817</f>
        <v>0</v>
      </c>
    </row>
    <row r="442832" spans="9:23" x14ac:dyDescent="0.25">
      <c r="I442832" s="56" t="s">
        <v>16</v>
      </c>
      <c r="N442832" s="56" t="s">
        <v>16</v>
      </c>
      <c r="W442832" s="56" t="s">
        <v>16</v>
      </c>
    </row>
    <row r="442958" spans="9:23" x14ac:dyDescent="0.25">
      <c r="I442958" s="54">
        <f t="shared" ref="I442958" si="20817">I442957-I442956</f>
        <v>0</v>
      </c>
      <c r="N442958" s="54">
        <f t="shared" ref="N442958" si="20818">N442957-N442956</f>
        <v>0</v>
      </c>
      <c r="W442958" s="54">
        <f t="shared" ref="W442958" si="20819">W442957-W442956</f>
        <v>0</v>
      </c>
    </row>
    <row r="442959" spans="9:23" x14ac:dyDescent="0.25">
      <c r="I442959" s="55">
        <f t="shared" ref="I442959" si="20820">I442957-I442945</f>
        <v>0</v>
      </c>
      <c r="N442959" s="55">
        <f t="shared" ref="N442959" si="20821">N442957-N442945</f>
        <v>0</v>
      </c>
      <c r="W442959" s="55">
        <f t="shared" ref="W442959" si="20822">W442957-W442945</f>
        <v>0</v>
      </c>
    </row>
    <row r="442960" spans="9:23" x14ac:dyDescent="0.25">
      <c r="I442960" s="56" t="s">
        <v>16</v>
      </c>
      <c r="N442960" s="56" t="s">
        <v>16</v>
      </c>
      <c r="W442960" s="56" t="s">
        <v>16</v>
      </c>
    </row>
    <row r="443086" spans="9:23" x14ac:dyDescent="0.25">
      <c r="I443086" s="54">
        <f t="shared" ref="I443086" si="20823">I443085-I443084</f>
        <v>0</v>
      </c>
      <c r="N443086" s="54">
        <f t="shared" ref="N443086" si="20824">N443085-N443084</f>
        <v>0</v>
      </c>
      <c r="W443086" s="54">
        <f t="shared" ref="W443086" si="20825">W443085-W443084</f>
        <v>0</v>
      </c>
    </row>
    <row r="443087" spans="9:23" x14ac:dyDescent="0.25">
      <c r="I443087" s="55">
        <f t="shared" ref="I443087" si="20826">I443085-I443073</f>
        <v>0</v>
      </c>
      <c r="N443087" s="55">
        <f t="shared" ref="N443087" si="20827">N443085-N443073</f>
        <v>0</v>
      </c>
      <c r="W443087" s="55">
        <f t="shared" ref="W443087" si="20828">W443085-W443073</f>
        <v>0</v>
      </c>
    </row>
    <row r="443088" spans="9:23" x14ac:dyDescent="0.25">
      <c r="I443088" s="56" t="s">
        <v>16</v>
      </c>
      <c r="N443088" s="56" t="s">
        <v>16</v>
      </c>
      <c r="W443088" s="56" t="s">
        <v>16</v>
      </c>
    </row>
    <row r="443214" spans="9:23" x14ac:dyDescent="0.25">
      <c r="I443214" s="54">
        <f t="shared" ref="I443214" si="20829">I443213-I443212</f>
        <v>0</v>
      </c>
      <c r="N443214" s="54">
        <f t="shared" ref="N443214" si="20830">N443213-N443212</f>
        <v>0</v>
      </c>
      <c r="W443214" s="54">
        <f t="shared" ref="W443214" si="20831">W443213-W443212</f>
        <v>0</v>
      </c>
    </row>
    <row r="443215" spans="9:23" x14ac:dyDescent="0.25">
      <c r="I443215" s="55">
        <f t="shared" ref="I443215" si="20832">I443213-I443201</f>
        <v>0</v>
      </c>
      <c r="N443215" s="55">
        <f t="shared" ref="N443215" si="20833">N443213-N443201</f>
        <v>0</v>
      </c>
      <c r="W443215" s="55">
        <f t="shared" ref="W443215" si="20834">W443213-W443201</f>
        <v>0</v>
      </c>
    </row>
    <row r="443216" spans="9:23" x14ac:dyDescent="0.25">
      <c r="I443216" s="56" t="s">
        <v>16</v>
      </c>
      <c r="N443216" s="56" t="s">
        <v>16</v>
      </c>
      <c r="W443216" s="56" t="s">
        <v>16</v>
      </c>
    </row>
    <row r="443342" spans="9:23" x14ac:dyDescent="0.25">
      <c r="I443342" s="54">
        <f t="shared" ref="I443342" si="20835">I443341-I443340</f>
        <v>0</v>
      </c>
      <c r="N443342" s="54">
        <f t="shared" ref="N443342" si="20836">N443341-N443340</f>
        <v>0</v>
      </c>
      <c r="W443342" s="54">
        <f t="shared" ref="W443342" si="20837">W443341-W443340</f>
        <v>0</v>
      </c>
    </row>
    <row r="443343" spans="9:23" x14ac:dyDescent="0.25">
      <c r="I443343" s="55">
        <f t="shared" ref="I443343" si="20838">I443341-I443329</f>
        <v>0</v>
      </c>
      <c r="N443343" s="55">
        <f t="shared" ref="N443343" si="20839">N443341-N443329</f>
        <v>0</v>
      </c>
      <c r="W443343" s="55">
        <f t="shared" ref="W443343" si="20840">W443341-W443329</f>
        <v>0</v>
      </c>
    </row>
    <row r="443344" spans="9:23" x14ac:dyDescent="0.25">
      <c r="I443344" s="56" t="s">
        <v>16</v>
      </c>
      <c r="N443344" s="56" t="s">
        <v>16</v>
      </c>
      <c r="W443344" s="56" t="s">
        <v>16</v>
      </c>
    </row>
    <row r="443470" spans="9:23" x14ac:dyDescent="0.25">
      <c r="I443470" s="54">
        <f t="shared" ref="I443470" si="20841">I443469-I443468</f>
        <v>0</v>
      </c>
      <c r="N443470" s="54">
        <f t="shared" ref="N443470" si="20842">N443469-N443468</f>
        <v>0</v>
      </c>
      <c r="W443470" s="54">
        <f t="shared" ref="W443470" si="20843">W443469-W443468</f>
        <v>0</v>
      </c>
    </row>
    <row r="443471" spans="9:23" x14ac:dyDescent="0.25">
      <c r="I443471" s="55">
        <f t="shared" ref="I443471" si="20844">I443469-I443457</f>
        <v>0</v>
      </c>
      <c r="N443471" s="55">
        <f t="shared" ref="N443471" si="20845">N443469-N443457</f>
        <v>0</v>
      </c>
      <c r="W443471" s="55">
        <f t="shared" ref="W443471" si="20846">W443469-W443457</f>
        <v>0</v>
      </c>
    </row>
    <row r="443472" spans="9:23" x14ac:dyDescent="0.25">
      <c r="I443472" s="56" t="s">
        <v>16</v>
      </c>
      <c r="N443472" s="56" t="s">
        <v>16</v>
      </c>
      <c r="W443472" s="56" t="s">
        <v>16</v>
      </c>
    </row>
    <row r="443598" spans="9:23" x14ac:dyDescent="0.25">
      <c r="I443598" s="54">
        <f t="shared" ref="I443598" si="20847">I443597-I443596</f>
        <v>0</v>
      </c>
      <c r="N443598" s="54">
        <f t="shared" ref="N443598" si="20848">N443597-N443596</f>
        <v>0</v>
      </c>
      <c r="W443598" s="54">
        <f t="shared" ref="W443598" si="20849">W443597-W443596</f>
        <v>0</v>
      </c>
    </row>
    <row r="443599" spans="9:23" x14ac:dyDescent="0.25">
      <c r="I443599" s="55">
        <f t="shared" ref="I443599" si="20850">I443597-I443585</f>
        <v>0</v>
      </c>
      <c r="N443599" s="55">
        <f t="shared" ref="N443599" si="20851">N443597-N443585</f>
        <v>0</v>
      </c>
      <c r="W443599" s="55">
        <f t="shared" ref="W443599" si="20852">W443597-W443585</f>
        <v>0</v>
      </c>
    </row>
    <row r="443600" spans="9:23" x14ac:dyDescent="0.25">
      <c r="I443600" s="56" t="s">
        <v>16</v>
      </c>
      <c r="N443600" s="56" t="s">
        <v>16</v>
      </c>
      <c r="W443600" s="56" t="s">
        <v>16</v>
      </c>
    </row>
    <row r="443726" spans="9:23" x14ac:dyDescent="0.25">
      <c r="I443726" s="54">
        <f t="shared" ref="I443726" si="20853">I443725-I443724</f>
        <v>0</v>
      </c>
      <c r="N443726" s="54">
        <f t="shared" ref="N443726" si="20854">N443725-N443724</f>
        <v>0</v>
      </c>
      <c r="W443726" s="54">
        <f t="shared" ref="W443726" si="20855">W443725-W443724</f>
        <v>0</v>
      </c>
    </row>
    <row r="443727" spans="9:23" x14ac:dyDescent="0.25">
      <c r="I443727" s="55">
        <f t="shared" ref="I443727" si="20856">I443725-I443713</f>
        <v>0</v>
      </c>
      <c r="N443727" s="55">
        <f t="shared" ref="N443727" si="20857">N443725-N443713</f>
        <v>0</v>
      </c>
      <c r="W443727" s="55">
        <f t="shared" ref="W443727" si="20858">W443725-W443713</f>
        <v>0</v>
      </c>
    </row>
    <row r="443728" spans="9:23" x14ac:dyDescent="0.25">
      <c r="I443728" s="56" t="s">
        <v>16</v>
      </c>
      <c r="N443728" s="56" t="s">
        <v>16</v>
      </c>
      <c r="W443728" s="56" t="s">
        <v>16</v>
      </c>
    </row>
    <row r="443854" spans="9:23" x14ac:dyDescent="0.25">
      <c r="I443854" s="54">
        <f t="shared" ref="I443854" si="20859">I443853-I443852</f>
        <v>0</v>
      </c>
      <c r="N443854" s="54">
        <f t="shared" ref="N443854" si="20860">N443853-N443852</f>
        <v>0</v>
      </c>
      <c r="W443854" s="54">
        <f t="shared" ref="W443854" si="20861">W443853-W443852</f>
        <v>0</v>
      </c>
    </row>
    <row r="443855" spans="9:23" x14ac:dyDescent="0.25">
      <c r="I443855" s="55">
        <f t="shared" ref="I443855" si="20862">I443853-I443841</f>
        <v>0</v>
      </c>
      <c r="N443855" s="55">
        <f t="shared" ref="N443855" si="20863">N443853-N443841</f>
        <v>0</v>
      </c>
      <c r="W443855" s="55">
        <f t="shared" ref="W443855" si="20864">W443853-W443841</f>
        <v>0</v>
      </c>
    </row>
    <row r="443856" spans="9:23" x14ac:dyDescent="0.25">
      <c r="I443856" s="56" t="s">
        <v>16</v>
      </c>
      <c r="N443856" s="56" t="s">
        <v>16</v>
      </c>
      <c r="W443856" s="56" t="s">
        <v>16</v>
      </c>
    </row>
    <row r="443982" spans="9:23" x14ac:dyDescent="0.25">
      <c r="I443982" s="54">
        <f t="shared" ref="I443982" si="20865">I443981-I443980</f>
        <v>0</v>
      </c>
      <c r="N443982" s="54">
        <f t="shared" ref="N443982" si="20866">N443981-N443980</f>
        <v>0</v>
      </c>
      <c r="W443982" s="54">
        <f t="shared" ref="W443982" si="20867">W443981-W443980</f>
        <v>0</v>
      </c>
    </row>
    <row r="443983" spans="9:23" x14ac:dyDescent="0.25">
      <c r="I443983" s="55">
        <f t="shared" ref="I443983" si="20868">I443981-I443969</f>
        <v>0</v>
      </c>
      <c r="N443983" s="55">
        <f t="shared" ref="N443983" si="20869">N443981-N443969</f>
        <v>0</v>
      </c>
      <c r="W443983" s="55">
        <f t="shared" ref="W443983" si="20870">W443981-W443969</f>
        <v>0</v>
      </c>
    </row>
    <row r="443984" spans="9:23" x14ac:dyDescent="0.25">
      <c r="I443984" s="56" t="s">
        <v>16</v>
      </c>
      <c r="N443984" s="56" t="s">
        <v>16</v>
      </c>
      <c r="W443984" s="56" t="s">
        <v>16</v>
      </c>
    </row>
    <row r="444110" spans="9:23" x14ac:dyDescent="0.25">
      <c r="I444110" s="54">
        <f t="shared" ref="I444110" si="20871">I444109-I444108</f>
        <v>0</v>
      </c>
      <c r="N444110" s="54">
        <f t="shared" ref="N444110" si="20872">N444109-N444108</f>
        <v>0</v>
      </c>
      <c r="W444110" s="54">
        <f t="shared" ref="W444110" si="20873">W444109-W444108</f>
        <v>0</v>
      </c>
    </row>
    <row r="444111" spans="9:23" x14ac:dyDescent="0.25">
      <c r="I444111" s="55">
        <f t="shared" ref="I444111" si="20874">I444109-I444097</f>
        <v>0</v>
      </c>
      <c r="N444111" s="55">
        <f t="shared" ref="N444111" si="20875">N444109-N444097</f>
        <v>0</v>
      </c>
      <c r="W444111" s="55">
        <f t="shared" ref="W444111" si="20876">W444109-W444097</f>
        <v>0</v>
      </c>
    </row>
    <row r="444112" spans="9:23" x14ac:dyDescent="0.25">
      <c r="I444112" s="56" t="s">
        <v>16</v>
      </c>
      <c r="N444112" s="56" t="s">
        <v>16</v>
      </c>
      <c r="W444112" s="56" t="s">
        <v>16</v>
      </c>
    </row>
    <row r="444238" spans="9:23" x14ac:dyDescent="0.25">
      <c r="I444238" s="54">
        <f t="shared" ref="I444238" si="20877">I444237-I444236</f>
        <v>0</v>
      </c>
      <c r="N444238" s="54">
        <f t="shared" ref="N444238" si="20878">N444237-N444236</f>
        <v>0</v>
      </c>
      <c r="W444238" s="54">
        <f t="shared" ref="W444238" si="20879">W444237-W444236</f>
        <v>0</v>
      </c>
    </row>
    <row r="444239" spans="9:23" x14ac:dyDescent="0.25">
      <c r="I444239" s="55">
        <f t="shared" ref="I444239" si="20880">I444237-I444225</f>
        <v>0</v>
      </c>
      <c r="N444239" s="55">
        <f t="shared" ref="N444239" si="20881">N444237-N444225</f>
        <v>0</v>
      </c>
      <c r="W444239" s="55">
        <f t="shared" ref="W444239" si="20882">W444237-W444225</f>
        <v>0</v>
      </c>
    </row>
    <row r="444240" spans="9:23" x14ac:dyDescent="0.25">
      <c r="I444240" s="56" t="s">
        <v>16</v>
      </c>
      <c r="N444240" s="56" t="s">
        <v>16</v>
      </c>
      <c r="W444240" s="56" t="s">
        <v>16</v>
      </c>
    </row>
    <row r="444366" spans="9:23" x14ac:dyDescent="0.25">
      <c r="I444366" s="54">
        <f t="shared" ref="I444366" si="20883">I444365-I444364</f>
        <v>0</v>
      </c>
      <c r="N444366" s="54">
        <f t="shared" ref="N444366" si="20884">N444365-N444364</f>
        <v>0</v>
      </c>
      <c r="W444366" s="54">
        <f t="shared" ref="W444366" si="20885">W444365-W444364</f>
        <v>0</v>
      </c>
    </row>
    <row r="444367" spans="9:23" x14ac:dyDescent="0.25">
      <c r="I444367" s="55">
        <f t="shared" ref="I444367" si="20886">I444365-I444353</f>
        <v>0</v>
      </c>
      <c r="N444367" s="55">
        <f t="shared" ref="N444367" si="20887">N444365-N444353</f>
        <v>0</v>
      </c>
      <c r="W444367" s="55">
        <f t="shared" ref="W444367" si="20888">W444365-W444353</f>
        <v>0</v>
      </c>
    </row>
    <row r="444368" spans="9:23" x14ac:dyDescent="0.25">
      <c r="I444368" s="56" t="s">
        <v>16</v>
      </c>
      <c r="N444368" s="56" t="s">
        <v>16</v>
      </c>
      <c r="W444368" s="56" t="s">
        <v>16</v>
      </c>
    </row>
    <row r="444494" spans="9:23" x14ac:dyDescent="0.25">
      <c r="I444494" s="54">
        <f t="shared" ref="I444494" si="20889">I444493-I444492</f>
        <v>0</v>
      </c>
      <c r="N444494" s="54">
        <f t="shared" ref="N444494" si="20890">N444493-N444492</f>
        <v>0</v>
      </c>
      <c r="W444494" s="54">
        <f t="shared" ref="W444494" si="20891">W444493-W444492</f>
        <v>0</v>
      </c>
    </row>
    <row r="444495" spans="9:23" x14ac:dyDescent="0.25">
      <c r="I444495" s="55">
        <f t="shared" ref="I444495" si="20892">I444493-I444481</f>
        <v>0</v>
      </c>
      <c r="N444495" s="55">
        <f t="shared" ref="N444495" si="20893">N444493-N444481</f>
        <v>0</v>
      </c>
      <c r="W444495" s="55">
        <f t="shared" ref="W444495" si="20894">W444493-W444481</f>
        <v>0</v>
      </c>
    </row>
    <row r="444496" spans="9:23" x14ac:dyDescent="0.25">
      <c r="I444496" s="56" t="s">
        <v>16</v>
      </c>
      <c r="N444496" s="56" t="s">
        <v>16</v>
      </c>
      <c r="W444496" s="56" t="s">
        <v>16</v>
      </c>
    </row>
    <row r="444622" spans="9:23" x14ac:dyDescent="0.25">
      <c r="I444622" s="54">
        <f t="shared" ref="I444622" si="20895">I444621-I444620</f>
        <v>0</v>
      </c>
      <c r="N444622" s="54">
        <f t="shared" ref="N444622" si="20896">N444621-N444620</f>
        <v>0</v>
      </c>
      <c r="W444622" s="54">
        <f t="shared" ref="W444622" si="20897">W444621-W444620</f>
        <v>0</v>
      </c>
    </row>
    <row r="444623" spans="9:23" x14ac:dyDescent="0.25">
      <c r="I444623" s="55">
        <f t="shared" ref="I444623" si="20898">I444621-I444609</f>
        <v>0</v>
      </c>
      <c r="N444623" s="55">
        <f t="shared" ref="N444623" si="20899">N444621-N444609</f>
        <v>0</v>
      </c>
      <c r="W444623" s="55">
        <f t="shared" ref="W444623" si="20900">W444621-W444609</f>
        <v>0</v>
      </c>
    </row>
    <row r="444624" spans="9:23" x14ac:dyDescent="0.25">
      <c r="I444624" s="56" t="s">
        <v>16</v>
      </c>
      <c r="N444624" s="56" t="s">
        <v>16</v>
      </c>
      <c r="W444624" s="56" t="s">
        <v>16</v>
      </c>
    </row>
    <row r="444750" spans="9:23" x14ac:dyDescent="0.25">
      <c r="I444750" s="54">
        <f t="shared" ref="I444750" si="20901">I444749-I444748</f>
        <v>0</v>
      </c>
      <c r="N444750" s="54">
        <f t="shared" ref="N444750" si="20902">N444749-N444748</f>
        <v>0</v>
      </c>
      <c r="W444750" s="54">
        <f t="shared" ref="W444750" si="20903">W444749-W444748</f>
        <v>0</v>
      </c>
    </row>
    <row r="444751" spans="9:23" x14ac:dyDescent="0.25">
      <c r="I444751" s="55">
        <f t="shared" ref="I444751" si="20904">I444749-I444737</f>
        <v>0</v>
      </c>
      <c r="N444751" s="55">
        <f t="shared" ref="N444751" si="20905">N444749-N444737</f>
        <v>0</v>
      </c>
      <c r="W444751" s="55">
        <f t="shared" ref="W444751" si="20906">W444749-W444737</f>
        <v>0</v>
      </c>
    </row>
    <row r="444752" spans="9:23" x14ac:dyDescent="0.25">
      <c r="I444752" s="56" t="s">
        <v>16</v>
      </c>
      <c r="N444752" s="56" t="s">
        <v>16</v>
      </c>
      <c r="W444752" s="56" t="s">
        <v>16</v>
      </c>
    </row>
    <row r="444878" spans="9:23" x14ac:dyDescent="0.25">
      <c r="I444878" s="54">
        <f t="shared" ref="I444878" si="20907">I444877-I444876</f>
        <v>0</v>
      </c>
      <c r="N444878" s="54">
        <f t="shared" ref="N444878" si="20908">N444877-N444876</f>
        <v>0</v>
      </c>
      <c r="W444878" s="54">
        <f t="shared" ref="W444878" si="20909">W444877-W444876</f>
        <v>0</v>
      </c>
    </row>
    <row r="444879" spans="9:23" x14ac:dyDescent="0.25">
      <c r="I444879" s="55">
        <f t="shared" ref="I444879" si="20910">I444877-I444865</f>
        <v>0</v>
      </c>
      <c r="N444879" s="55">
        <f t="shared" ref="N444879" si="20911">N444877-N444865</f>
        <v>0</v>
      </c>
      <c r="W444879" s="55">
        <f t="shared" ref="W444879" si="20912">W444877-W444865</f>
        <v>0</v>
      </c>
    </row>
    <row r="444880" spans="9:23" x14ac:dyDescent="0.25">
      <c r="I444880" s="56" t="s">
        <v>16</v>
      </c>
      <c r="N444880" s="56" t="s">
        <v>16</v>
      </c>
      <c r="W444880" s="56" t="s">
        <v>16</v>
      </c>
    </row>
    <row r="445006" spans="9:23" x14ac:dyDescent="0.25">
      <c r="I445006" s="54">
        <f t="shared" ref="I445006" si="20913">I445005-I445004</f>
        <v>0</v>
      </c>
      <c r="N445006" s="54">
        <f t="shared" ref="N445006" si="20914">N445005-N445004</f>
        <v>0</v>
      </c>
      <c r="W445006" s="54">
        <f t="shared" ref="W445006" si="20915">W445005-W445004</f>
        <v>0</v>
      </c>
    </row>
    <row r="445007" spans="9:23" x14ac:dyDescent="0.25">
      <c r="I445007" s="55">
        <f t="shared" ref="I445007" si="20916">I445005-I444993</f>
        <v>0</v>
      </c>
      <c r="N445007" s="55">
        <f t="shared" ref="N445007" si="20917">N445005-N444993</f>
        <v>0</v>
      </c>
      <c r="W445007" s="55">
        <f t="shared" ref="W445007" si="20918">W445005-W444993</f>
        <v>0</v>
      </c>
    </row>
    <row r="445008" spans="9:23" x14ac:dyDescent="0.25">
      <c r="I445008" s="56" t="s">
        <v>16</v>
      </c>
      <c r="N445008" s="56" t="s">
        <v>16</v>
      </c>
      <c r="W445008" s="56" t="s">
        <v>16</v>
      </c>
    </row>
    <row r="445134" spans="9:23" x14ac:dyDescent="0.25">
      <c r="I445134" s="54">
        <f t="shared" ref="I445134" si="20919">I445133-I445132</f>
        <v>0</v>
      </c>
      <c r="N445134" s="54">
        <f t="shared" ref="N445134" si="20920">N445133-N445132</f>
        <v>0</v>
      </c>
      <c r="W445134" s="54">
        <f t="shared" ref="W445134" si="20921">W445133-W445132</f>
        <v>0</v>
      </c>
    </row>
    <row r="445135" spans="9:23" x14ac:dyDescent="0.25">
      <c r="I445135" s="55">
        <f t="shared" ref="I445135" si="20922">I445133-I445121</f>
        <v>0</v>
      </c>
      <c r="N445135" s="55">
        <f t="shared" ref="N445135" si="20923">N445133-N445121</f>
        <v>0</v>
      </c>
      <c r="W445135" s="55">
        <f t="shared" ref="W445135" si="20924">W445133-W445121</f>
        <v>0</v>
      </c>
    </row>
    <row r="445136" spans="9:23" x14ac:dyDescent="0.25">
      <c r="I445136" s="56" t="s">
        <v>16</v>
      </c>
      <c r="N445136" s="56" t="s">
        <v>16</v>
      </c>
      <c r="W445136" s="56" t="s">
        <v>16</v>
      </c>
    </row>
    <row r="445262" spans="9:23" x14ac:dyDescent="0.25">
      <c r="I445262" s="54">
        <f t="shared" ref="I445262" si="20925">I445261-I445260</f>
        <v>0</v>
      </c>
      <c r="N445262" s="54">
        <f t="shared" ref="N445262" si="20926">N445261-N445260</f>
        <v>0</v>
      </c>
      <c r="W445262" s="54">
        <f t="shared" ref="W445262" si="20927">W445261-W445260</f>
        <v>0</v>
      </c>
    </row>
    <row r="445263" spans="9:23" x14ac:dyDescent="0.25">
      <c r="I445263" s="55">
        <f t="shared" ref="I445263" si="20928">I445261-I445249</f>
        <v>0</v>
      </c>
      <c r="N445263" s="55">
        <f t="shared" ref="N445263" si="20929">N445261-N445249</f>
        <v>0</v>
      </c>
      <c r="W445263" s="55">
        <f t="shared" ref="W445263" si="20930">W445261-W445249</f>
        <v>0</v>
      </c>
    </row>
    <row r="445264" spans="9:23" x14ac:dyDescent="0.25">
      <c r="I445264" s="56" t="s">
        <v>16</v>
      </c>
      <c r="N445264" s="56" t="s">
        <v>16</v>
      </c>
      <c r="W445264" s="56" t="s">
        <v>16</v>
      </c>
    </row>
    <row r="445390" spans="9:23" x14ac:dyDescent="0.25">
      <c r="I445390" s="54">
        <f t="shared" ref="I445390" si="20931">I445389-I445388</f>
        <v>0</v>
      </c>
      <c r="N445390" s="54">
        <f t="shared" ref="N445390" si="20932">N445389-N445388</f>
        <v>0</v>
      </c>
      <c r="W445390" s="54">
        <f t="shared" ref="W445390" si="20933">W445389-W445388</f>
        <v>0</v>
      </c>
    </row>
    <row r="445391" spans="9:23" x14ac:dyDescent="0.25">
      <c r="I445391" s="55">
        <f t="shared" ref="I445391" si="20934">I445389-I445377</f>
        <v>0</v>
      </c>
      <c r="N445391" s="55">
        <f t="shared" ref="N445391" si="20935">N445389-N445377</f>
        <v>0</v>
      </c>
      <c r="W445391" s="55">
        <f t="shared" ref="W445391" si="20936">W445389-W445377</f>
        <v>0</v>
      </c>
    </row>
    <row r="445392" spans="9:23" x14ac:dyDescent="0.25">
      <c r="I445392" s="56" t="s">
        <v>16</v>
      </c>
      <c r="N445392" s="56" t="s">
        <v>16</v>
      </c>
      <c r="W445392" s="56" t="s">
        <v>16</v>
      </c>
    </row>
    <row r="445518" spans="9:23" x14ac:dyDescent="0.25">
      <c r="I445518" s="54">
        <f t="shared" ref="I445518" si="20937">I445517-I445516</f>
        <v>0</v>
      </c>
      <c r="N445518" s="54">
        <f t="shared" ref="N445518" si="20938">N445517-N445516</f>
        <v>0</v>
      </c>
      <c r="W445518" s="54">
        <f t="shared" ref="W445518" si="20939">W445517-W445516</f>
        <v>0</v>
      </c>
    </row>
    <row r="445519" spans="9:23" x14ac:dyDescent="0.25">
      <c r="I445519" s="55">
        <f t="shared" ref="I445519" si="20940">I445517-I445505</f>
        <v>0</v>
      </c>
      <c r="N445519" s="55">
        <f t="shared" ref="N445519" si="20941">N445517-N445505</f>
        <v>0</v>
      </c>
      <c r="W445519" s="55">
        <f t="shared" ref="W445519" si="20942">W445517-W445505</f>
        <v>0</v>
      </c>
    </row>
    <row r="445520" spans="9:23" x14ac:dyDescent="0.25">
      <c r="I445520" s="56" t="s">
        <v>16</v>
      </c>
      <c r="N445520" s="56" t="s">
        <v>16</v>
      </c>
      <c r="W445520" s="56" t="s">
        <v>16</v>
      </c>
    </row>
    <row r="445646" spans="9:23" x14ac:dyDescent="0.25">
      <c r="I445646" s="54">
        <f t="shared" ref="I445646" si="20943">I445645-I445644</f>
        <v>0</v>
      </c>
      <c r="N445646" s="54">
        <f t="shared" ref="N445646" si="20944">N445645-N445644</f>
        <v>0</v>
      </c>
      <c r="W445646" s="54">
        <f t="shared" ref="W445646" si="20945">W445645-W445644</f>
        <v>0</v>
      </c>
    </row>
    <row r="445647" spans="9:23" x14ac:dyDescent="0.25">
      <c r="I445647" s="55">
        <f t="shared" ref="I445647" si="20946">I445645-I445633</f>
        <v>0</v>
      </c>
      <c r="N445647" s="55">
        <f t="shared" ref="N445647" si="20947">N445645-N445633</f>
        <v>0</v>
      </c>
      <c r="W445647" s="55">
        <f t="shared" ref="W445647" si="20948">W445645-W445633</f>
        <v>0</v>
      </c>
    </row>
    <row r="445648" spans="9:23" x14ac:dyDescent="0.25">
      <c r="I445648" s="56" t="s">
        <v>16</v>
      </c>
      <c r="N445648" s="56" t="s">
        <v>16</v>
      </c>
      <c r="W445648" s="56" t="s">
        <v>16</v>
      </c>
    </row>
    <row r="445774" spans="9:23" x14ac:dyDescent="0.25">
      <c r="I445774" s="54">
        <f t="shared" ref="I445774" si="20949">I445773-I445772</f>
        <v>0</v>
      </c>
      <c r="N445774" s="54">
        <f t="shared" ref="N445774" si="20950">N445773-N445772</f>
        <v>0</v>
      </c>
      <c r="W445774" s="54">
        <f t="shared" ref="W445774" si="20951">W445773-W445772</f>
        <v>0</v>
      </c>
    </row>
    <row r="445775" spans="9:23" x14ac:dyDescent="0.25">
      <c r="I445775" s="55">
        <f t="shared" ref="I445775" si="20952">I445773-I445761</f>
        <v>0</v>
      </c>
      <c r="N445775" s="55">
        <f t="shared" ref="N445775" si="20953">N445773-N445761</f>
        <v>0</v>
      </c>
      <c r="W445775" s="55">
        <f t="shared" ref="W445775" si="20954">W445773-W445761</f>
        <v>0</v>
      </c>
    </row>
    <row r="445776" spans="9:23" x14ac:dyDescent="0.25">
      <c r="I445776" s="56" t="s">
        <v>16</v>
      </c>
      <c r="N445776" s="56" t="s">
        <v>16</v>
      </c>
      <c r="W445776" s="56" t="s">
        <v>16</v>
      </c>
    </row>
    <row r="445902" spans="9:23" x14ac:dyDescent="0.25">
      <c r="I445902" s="54">
        <f t="shared" ref="I445902" si="20955">I445901-I445900</f>
        <v>0</v>
      </c>
      <c r="N445902" s="54">
        <f t="shared" ref="N445902" si="20956">N445901-N445900</f>
        <v>0</v>
      </c>
      <c r="W445902" s="54">
        <f t="shared" ref="W445902" si="20957">W445901-W445900</f>
        <v>0</v>
      </c>
    </row>
    <row r="445903" spans="9:23" x14ac:dyDescent="0.25">
      <c r="I445903" s="55">
        <f t="shared" ref="I445903" si="20958">I445901-I445889</f>
        <v>0</v>
      </c>
      <c r="N445903" s="55">
        <f t="shared" ref="N445903" si="20959">N445901-N445889</f>
        <v>0</v>
      </c>
      <c r="W445903" s="55">
        <f t="shared" ref="W445903" si="20960">W445901-W445889</f>
        <v>0</v>
      </c>
    </row>
    <row r="445904" spans="9:23" x14ac:dyDescent="0.25">
      <c r="I445904" s="56" t="s">
        <v>16</v>
      </c>
      <c r="N445904" s="56" t="s">
        <v>16</v>
      </c>
      <c r="W445904" s="56" t="s">
        <v>16</v>
      </c>
    </row>
    <row r="446030" spans="9:23" x14ac:dyDescent="0.25">
      <c r="I446030" s="54">
        <f t="shared" ref="I446030" si="20961">I446029-I446028</f>
        <v>0</v>
      </c>
      <c r="N446030" s="54">
        <f t="shared" ref="N446030" si="20962">N446029-N446028</f>
        <v>0</v>
      </c>
      <c r="W446030" s="54">
        <f t="shared" ref="W446030" si="20963">W446029-W446028</f>
        <v>0</v>
      </c>
    </row>
    <row r="446031" spans="9:23" x14ac:dyDescent="0.25">
      <c r="I446031" s="55">
        <f t="shared" ref="I446031" si="20964">I446029-I446017</f>
        <v>0</v>
      </c>
      <c r="N446031" s="55">
        <f t="shared" ref="N446031" si="20965">N446029-N446017</f>
        <v>0</v>
      </c>
      <c r="W446031" s="55">
        <f t="shared" ref="W446031" si="20966">W446029-W446017</f>
        <v>0</v>
      </c>
    </row>
    <row r="446032" spans="9:23" x14ac:dyDescent="0.25">
      <c r="I446032" s="56" t="s">
        <v>16</v>
      </c>
      <c r="N446032" s="56" t="s">
        <v>16</v>
      </c>
      <c r="W446032" s="56" t="s">
        <v>16</v>
      </c>
    </row>
    <row r="446158" spans="9:23" x14ac:dyDescent="0.25">
      <c r="I446158" s="54">
        <f t="shared" ref="I446158" si="20967">I446157-I446156</f>
        <v>0</v>
      </c>
      <c r="N446158" s="54">
        <f t="shared" ref="N446158" si="20968">N446157-N446156</f>
        <v>0</v>
      </c>
      <c r="W446158" s="54">
        <f t="shared" ref="W446158" si="20969">W446157-W446156</f>
        <v>0</v>
      </c>
    </row>
    <row r="446159" spans="9:23" x14ac:dyDescent="0.25">
      <c r="I446159" s="55">
        <f t="shared" ref="I446159" si="20970">I446157-I446145</f>
        <v>0</v>
      </c>
      <c r="N446159" s="55">
        <f t="shared" ref="N446159" si="20971">N446157-N446145</f>
        <v>0</v>
      </c>
      <c r="W446159" s="55">
        <f t="shared" ref="W446159" si="20972">W446157-W446145</f>
        <v>0</v>
      </c>
    </row>
    <row r="446160" spans="9:23" x14ac:dyDescent="0.25">
      <c r="I446160" s="56" t="s">
        <v>16</v>
      </c>
      <c r="N446160" s="56" t="s">
        <v>16</v>
      </c>
      <c r="W446160" s="56" t="s">
        <v>16</v>
      </c>
    </row>
    <row r="446286" spans="9:23" x14ac:dyDescent="0.25">
      <c r="I446286" s="54">
        <f t="shared" ref="I446286" si="20973">I446285-I446284</f>
        <v>0</v>
      </c>
      <c r="N446286" s="54">
        <f t="shared" ref="N446286" si="20974">N446285-N446284</f>
        <v>0</v>
      </c>
      <c r="W446286" s="54">
        <f t="shared" ref="W446286" si="20975">W446285-W446284</f>
        <v>0</v>
      </c>
    </row>
    <row r="446287" spans="9:23" x14ac:dyDescent="0.25">
      <c r="I446287" s="55">
        <f t="shared" ref="I446287" si="20976">I446285-I446273</f>
        <v>0</v>
      </c>
      <c r="N446287" s="55">
        <f t="shared" ref="N446287" si="20977">N446285-N446273</f>
        <v>0</v>
      </c>
      <c r="W446287" s="55">
        <f t="shared" ref="W446287" si="20978">W446285-W446273</f>
        <v>0</v>
      </c>
    </row>
    <row r="446288" spans="9:23" x14ac:dyDescent="0.25">
      <c r="I446288" s="56" t="s">
        <v>16</v>
      </c>
      <c r="N446288" s="56" t="s">
        <v>16</v>
      </c>
      <c r="W446288" s="56" t="s">
        <v>16</v>
      </c>
    </row>
    <row r="446414" spans="9:23" x14ac:dyDescent="0.25">
      <c r="I446414" s="54">
        <f t="shared" ref="I446414" si="20979">I446413-I446412</f>
        <v>0</v>
      </c>
      <c r="N446414" s="54">
        <f t="shared" ref="N446414" si="20980">N446413-N446412</f>
        <v>0</v>
      </c>
      <c r="W446414" s="54">
        <f t="shared" ref="W446414" si="20981">W446413-W446412</f>
        <v>0</v>
      </c>
    </row>
    <row r="446415" spans="9:23" x14ac:dyDescent="0.25">
      <c r="I446415" s="55">
        <f t="shared" ref="I446415" si="20982">I446413-I446401</f>
        <v>0</v>
      </c>
      <c r="N446415" s="55">
        <f t="shared" ref="N446415" si="20983">N446413-N446401</f>
        <v>0</v>
      </c>
      <c r="W446415" s="55">
        <f t="shared" ref="W446415" si="20984">W446413-W446401</f>
        <v>0</v>
      </c>
    </row>
    <row r="446416" spans="9:23" x14ac:dyDescent="0.25">
      <c r="I446416" s="56" t="s">
        <v>16</v>
      </c>
      <c r="N446416" s="56" t="s">
        <v>16</v>
      </c>
      <c r="W446416" s="56" t="s">
        <v>16</v>
      </c>
    </row>
    <row r="446542" spans="9:23" x14ac:dyDescent="0.25">
      <c r="I446542" s="54">
        <f t="shared" ref="I446542" si="20985">I446541-I446540</f>
        <v>0</v>
      </c>
      <c r="N446542" s="54">
        <f t="shared" ref="N446542" si="20986">N446541-N446540</f>
        <v>0</v>
      </c>
      <c r="W446542" s="54">
        <f t="shared" ref="W446542" si="20987">W446541-W446540</f>
        <v>0</v>
      </c>
    </row>
    <row r="446543" spans="9:23" x14ac:dyDescent="0.25">
      <c r="I446543" s="55">
        <f t="shared" ref="I446543" si="20988">I446541-I446529</f>
        <v>0</v>
      </c>
      <c r="N446543" s="55">
        <f t="shared" ref="N446543" si="20989">N446541-N446529</f>
        <v>0</v>
      </c>
      <c r="W446543" s="55">
        <f t="shared" ref="W446543" si="20990">W446541-W446529</f>
        <v>0</v>
      </c>
    </row>
    <row r="446544" spans="9:23" x14ac:dyDescent="0.25">
      <c r="I446544" s="56" t="s">
        <v>16</v>
      </c>
      <c r="N446544" s="56" t="s">
        <v>16</v>
      </c>
      <c r="W446544" s="56" t="s">
        <v>16</v>
      </c>
    </row>
    <row r="446670" spans="9:23" x14ac:dyDescent="0.25">
      <c r="I446670" s="54">
        <f t="shared" ref="I446670" si="20991">I446669-I446668</f>
        <v>0</v>
      </c>
      <c r="N446670" s="54">
        <f t="shared" ref="N446670" si="20992">N446669-N446668</f>
        <v>0</v>
      </c>
      <c r="W446670" s="54">
        <f t="shared" ref="W446670" si="20993">W446669-W446668</f>
        <v>0</v>
      </c>
    </row>
    <row r="446671" spans="9:23" x14ac:dyDescent="0.25">
      <c r="I446671" s="55">
        <f t="shared" ref="I446671" si="20994">I446669-I446657</f>
        <v>0</v>
      </c>
      <c r="N446671" s="55">
        <f t="shared" ref="N446671" si="20995">N446669-N446657</f>
        <v>0</v>
      </c>
      <c r="W446671" s="55">
        <f t="shared" ref="W446671" si="20996">W446669-W446657</f>
        <v>0</v>
      </c>
    </row>
    <row r="446672" spans="9:23" x14ac:dyDescent="0.25">
      <c r="I446672" s="56" t="s">
        <v>16</v>
      </c>
      <c r="N446672" s="56" t="s">
        <v>16</v>
      </c>
      <c r="W446672" s="56" t="s">
        <v>16</v>
      </c>
    </row>
    <row r="446798" spans="9:23" x14ac:dyDescent="0.25">
      <c r="I446798" s="54">
        <f t="shared" ref="I446798" si="20997">I446797-I446796</f>
        <v>0</v>
      </c>
      <c r="N446798" s="54">
        <f t="shared" ref="N446798" si="20998">N446797-N446796</f>
        <v>0</v>
      </c>
      <c r="W446798" s="54">
        <f t="shared" ref="W446798" si="20999">W446797-W446796</f>
        <v>0</v>
      </c>
    </row>
    <row r="446799" spans="9:23" x14ac:dyDescent="0.25">
      <c r="I446799" s="55">
        <f t="shared" ref="I446799" si="21000">I446797-I446785</f>
        <v>0</v>
      </c>
      <c r="N446799" s="55">
        <f t="shared" ref="N446799" si="21001">N446797-N446785</f>
        <v>0</v>
      </c>
      <c r="W446799" s="55">
        <f t="shared" ref="W446799" si="21002">W446797-W446785</f>
        <v>0</v>
      </c>
    </row>
    <row r="446800" spans="9:23" x14ac:dyDescent="0.25">
      <c r="I446800" s="56" t="s">
        <v>16</v>
      </c>
      <c r="N446800" s="56" t="s">
        <v>16</v>
      </c>
      <c r="W446800" s="56" t="s">
        <v>16</v>
      </c>
    </row>
    <row r="446926" spans="9:23" x14ac:dyDescent="0.25">
      <c r="I446926" s="54">
        <f t="shared" ref="I446926" si="21003">I446925-I446924</f>
        <v>0</v>
      </c>
      <c r="N446926" s="54">
        <f t="shared" ref="N446926" si="21004">N446925-N446924</f>
        <v>0</v>
      </c>
      <c r="W446926" s="54">
        <f t="shared" ref="W446926" si="21005">W446925-W446924</f>
        <v>0</v>
      </c>
    </row>
    <row r="446927" spans="9:23" x14ac:dyDescent="0.25">
      <c r="I446927" s="55">
        <f t="shared" ref="I446927" si="21006">I446925-I446913</f>
        <v>0</v>
      </c>
      <c r="N446927" s="55">
        <f t="shared" ref="N446927" si="21007">N446925-N446913</f>
        <v>0</v>
      </c>
      <c r="W446927" s="55">
        <f t="shared" ref="W446927" si="21008">W446925-W446913</f>
        <v>0</v>
      </c>
    </row>
    <row r="446928" spans="9:23" x14ac:dyDescent="0.25">
      <c r="I446928" s="56" t="s">
        <v>16</v>
      </c>
      <c r="N446928" s="56" t="s">
        <v>16</v>
      </c>
      <c r="W446928" s="56" t="s">
        <v>16</v>
      </c>
    </row>
    <row r="447054" spans="9:23" x14ac:dyDescent="0.25">
      <c r="I447054" s="54">
        <f t="shared" ref="I447054" si="21009">I447053-I447052</f>
        <v>0</v>
      </c>
      <c r="N447054" s="54">
        <f t="shared" ref="N447054" si="21010">N447053-N447052</f>
        <v>0</v>
      </c>
      <c r="W447054" s="54">
        <f t="shared" ref="W447054" si="21011">W447053-W447052</f>
        <v>0</v>
      </c>
    </row>
    <row r="447055" spans="9:23" x14ac:dyDescent="0.25">
      <c r="I447055" s="55">
        <f t="shared" ref="I447055" si="21012">I447053-I447041</f>
        <v>0</v>
      </c>
      <c r="N447055" s="55">
        <f t="shared" ref="N447055" si="21013">N447053-N447041</f>
        <v>0</v>
      </c>
      <c r="W447055" s="55">
        <f t="shared" ref="W447055" si="21014">W447053-W447041</f>
        <v>0</v>
      </c>
    </row>
    <row r="447056" spans="9:23" x14ac:dyDescent="0.25">
      <c r="I447056" s="56" t="s">
        <v>16</v>
      </c>
      <c r="N447056" s="56" t="s">
        <v>16</v>
      </c>
      <c r="W447056" s="56" t="s">
        <v>16</v>
      </c>
    </row>
    <row r="447182" spans="9:23" x14ac:dyDescent="0.25">
      <c r="I447182" s="54">
        <f t="shared" ref="I447182" si="21015">I447181-I447180</f>
        <v>0</v>
      </c>
      <c r="N447182" s="54">
        <f t="shared" ref="N447182" si="21016">N447181-N447180</f>
        <v>0</v>
      </c>
      <c r="W447182" s="54">
        <f t="shared" ref="W447182" si="21017">W447181-W447180</f>
        <v>0</v>
      </c>
    </row>
    <row r="447183" spans="9:23" x14ac:dyDescent="0.25">
      <c r="I447183" s="55">
        <f t="shared" ref="I447183" si="21018">I447181-I447169</f>
        <v>0</v>
      </c>
      <c r="N447183" s="55">
        <f t="shared" ref="N447183" si="21019">N447181-N447169</f>
        <v>0</v>
      </c>
      <c r="W447183" s="55">
        <f t="shared" ref="W447183" si="21020">W447181-W447169</f>
        <v>0</v>
      </c>
    </row>
    <row r="447184" spans="9:23" x14ac:dyDescent="0.25">
      <c r="I447184" s="56" t="s">
        <v>16</v>
      </c>
      <c r="N447184" s="56" t="s">
        <v>16</v>
      </c>
      <c r="W447184" s="56" t="s">
        <v>16</v>
      </c>
    </row>
    <row r="447310" spans="9:23" x14ac:dyDescent="0.25">
      <c r="I447310" s="54">
        <f t="shared" ref="I447310" si="21021">I447309-I447308</f>
        <v>0</v>
      </c>
      <c r="N447310" s="54">
        <f t="shared" ref="N447310" si="21022">N447309-N447308</f>
        <v>0</v>
      </c>
      <c r="W447310" s="54">
        <f t="shared" ref="W447310" si="21023">W447309-W447308</f>
        <v>0</v>
      </c>
    </row>
    <row r="447311" spans="9:23" x14ac:dyDescent="0.25">
      <c r="I447311" s="55">
        <f t="shared" ref="I447311" si="21024">I447309-I447297</f>
        <v>0</v>
      </c>
      <c r="N447311" s="55">
        <f t="shared" ref="N447311" si="21025">N447309-N447297</f>
        <v>0</v>
      </c>
      <c r="W447311" s="55">
        <f t="shared" ref="W447311" si="21026">W447309-W447297</f>
        <v>0</v>
      </c>
    </row>
    <row r="447312" spans="9:23" x14ac:dyDescent="0.25">
      <c r="I447312" s="56" t="s">
        <v>16</v>
      </c>
      <c r="N447312" s="56" t="s">
        <v>16</v>
      </c>
      <c r="W447312" s="56" t="s">
        <v>16</v>
      </c>
    </row>
    <row r="447438" spans="9:23" x14ac:dyDescent="0.25">
      <c r="I447438" s="54">
        <f t="shared" ref="I447438" si="21027">I447437-I447436</f>
        <v>0</v>
      </c>
      <c r="N447438" s="54">
        <f t="shared" ref="N447438" si="21028">N447437-N447436</f>
        <v>0</v>
      </c>
      <c r="W447438" s="54">
        <f t="shared" ref="W447438" si="21029">W447437-W447436</f>
        <v>0</v>
      </c>
    </row>
    <row r="447439" spans="9:23" x14ac:dyDescent="0.25">
      <c r="I447439" s="55">
        <f t="shared" ref="I447439" si="21030">I447437-I447425</f>
        <v>0</v>
      </c>
      <c r="N447439" s="55">
        <f t="shared" ref="N447439" si="21031">N447437-N447425</f>
        <v>0</v>
      </c>
      <c r="W447439" s="55">
        <f t="shared" ref="W447439" si="21032">W447437-W447425</f>
        <v>0</v>
      </c>
    </row>
    <row r="447440" spans="9:23" x14ac:dyDescent="0.25">
      <c r="I447440" s="56" t="s">
        <v>16</v>
      </c>
      <c r="N447440" s="56" t="s">
        <v>16</v>
      </c>
      <c r="W447440" s="56" t="s">
        <v>16</v>
      </c>
    </row>
    <row r="447566" spans="9:23" x14ac:dyDescent="0.25">
      <c r="I447566" s="54">
        <f t="shared" ref="I447566" si="21033">I447565-I447564</f>
        <v>0</v>
      </c>
      <c r="N447566" s="54">
        <f t="shared" ref="N447566" si="21034">N447565-N447564</f>
        <v>0</v>
      </c>
      <c r="W447566" s="54">
        <f t="shared" ref="W447566" si="21035">W447565-W447564</f>
        <v>0</v>
      </c>
    </row>
    <row r="447567" spans="9:23" x14ac:dyDescent="0.25">
      <c r="I447567" s="55">
        <f t="shared" ref="I447567" si="21036">I447565-I447553</f>
        <v>0</v>
      </c>
      <c r="N447567" s="55">
        <f t="shared" ref="N447567" si="21037">N447565-N447553</f>
        <v>0</v>
      </c>
      <c r="W447567" s="55">
        <f t="shared" ref="W447567" si="21038">W447565-W447553</f>
        <v>0</v>
      </c>
    </row>
    <row r="447568" spans="9:23" x14ac:dyDescent="0.25">
      <c r="I447568" s="56" t="s">
        <v>16</v>
      </c>
      <c r="N447568" s="56" t="s">
        <v>16</v>
      </c>
      <c r="W447568" s="56" t="s">
        <v>16</v>
      </c>
    </row>
    <row r="447694" spans="9:23" x14ac:dyDescent="0.25">
      <c r="I447694" s="54">
        <f t="shared" ref="I447694" si="21039">I447693-I447692</f>
        <v>0</v>
      </c>
      <c r="N447694" s="54">
        <f t="shared" ref="N447694" si="21040">N447693-N447692</f>
        <v>0</v>
      </c>
      <c r="W447694" s="54">
        <f t="shared" ref="W447694" si="21041">W447693-W447692</f>
        <v>0</v>
      </c>
    </row>
    <row r="447695" spans="9:23" x14ac:dyDescent="0.25">
      <c r="I447695" s="55">
        <f t="shared" ref="I447695" si="21042">I447693-I447681</f>
        <v>0</v>
      </c>
      <c r="N447695" s="55">
        <f t="shared" ref="N447695" si="21043">N447693-N447681</f>
        <v>0</v>
      </c>
      <c r="W447695" s="55">
        <f t="shared" ref="W447695" si="21044">W447693-W447681</f>
        <v>0</v>
      </c>
    </row>
    <row r="447696" spans="9:23" x14ac:dyDescent="0.25">
      <c r="I447696" s="56" t="s">
        <v>16</v>
      </c>
      <c r="N447696" s="56" t="s">
        <v>16</v>
      </c>
      <c r="W447696" s="56" t="s">
        <v>16</v>
      </c>
    </row>
    <row r="447822" spans="9:23" x14ac:dyDescent="0.25">
      <c r="I447822" s="54">
        <f t="shared" ref="I447822" si="21045">I447821-I447820</f>
        <v>0</v>
      </c>
      <c r="N447822" s="54">
        <f t="shared" ref="N447822" si="21046">N447821-N447820</f>
        <v>0</v>
      </c>
      <c r="W447822" s="54">
        <f t="shared" ref="W447822" si="21047">W447821-W447820</f>
        <v>0</v>
      </c>
    </row>
    <row r="447823" spans="9:23" x14ac:dyDescent="0.25">
      <c r="I447823" s="55">
        <f t="shared" ref="I447823" si="21048">I447821-I447809</f>
        <v>0</v>
      </c>
      <c r="N447823" s="55">
        <f t="shared" ref="N447823" si="21049">N447821-N447809</f>
        <v>0</v>
      </c>
      <c r="W447823" s="55">
        <f t="shared" ref="W447823" si="21050">W447821-W447809</f>
        <v>0</v>
      </c>
    </row>
    <row r="447824" spans="9:23" x14ac:dyDescent="0.25">
      <c r="I447824" s="56" t="s">
        <v>16</v>
      </c>
      <c r="N447824" s="56" t="s">
        <v>16</v>
      </c>
      <c r="W447824" s="56" t="s">
        <v>16</v>
      </c>
    </row>
    <row r="447950" spans="9:23" x14ac:dyDescent="0.25">
      <c r="I447950" s="54">
        <f t="shared" ref="I447950" si="21051">I447949-I447948</f>
        <v>0</v>
      </c>
      <c r="N447950" s="54">
        <f t="shared" ref="N447950" si="21052">N447949-N447948</f>
        <v>0</v>
      </c>
      <c r="W447950" s="54">
        <f t="shared" ref="W447950" si="21053">W447949-W447948</f>
        <v>0</v>
      </c>
    </row>
    <row r="447951" spans="9:23" x14ac:dyDescent="0.25">
      <c r="I447951" s="55">
        <f t="shared" ref="I447951" si="21054">I447949-I447937</f>
        <v>0</v>
      </c>
      <c r="N447951" s="55">
        <f t="shared" ref="N447951" si="21055">N447949-N447937</f>
        <v>0</v>
      </c>
      <c r="W447951" s="55">
        <f t="shared" ref="W447951" si="21056">W447949-W447937</f>
        <v>0</v>
      </c>
    </row>
    <row r="447952" spans="9:23" x14ac:dyDescent="0.25">
      <c r="I447952" s="56" t="s">
        <v>16</v>
      </c>
      <c r="N447952" s="56" t="s">
        <v>16</v>
      </c>
      <c r="W447952" s="56" t="s">
        <v>16</v>
      </c>
    </row>
    <row r="448078" spans="9:23" x14ac:dyDescent="0.25">
      <c r="I448078" s="54">
        <f t="shared" ref="I448078" si="21057">I448077-I448076</f>
        <v>0</v>
      </c>
      <c r="N448078" s="54">
        <f t="shared" ref="N448078" si="21058">N448077-N448076</f>
        <v>0</v>
      </c>
      <c r="W448078" s="54">
        <f t="shared" ref="W448078" si="21059">W448077-W448076</f>
        <v>0</v>
      </c>
    </row>
    <row r="448079" spans="9:23" x14ac:dyDescent="0.25">
      <c r="I448079" s="55">
        <f t="shared" ref="I448079" si="21060">I448077-I448065</f>
        <v>0</v>
      </c>
      <c r="N448079" s="55">
        <f t="shared" ref="N448079" si="21061">N448077-N448065</f>
        <v>0</v>
      </c>
      <c r="W448079" s="55">
        <f t="shared" ref="W448079" si="21062">W448077-W448065</f>
        <v>0</v>
      </c>
    </row>
    <row r="448080" spans="9:23" x14ac:dyDescent="0.25">
      <c r="I448080" s="56" t="s">
        <v>16</v>
      </c>
      <c r="N448080" s="56" t="s">
        <v>16</v>
      </c>
      <c r="W448080" s="56" t="s">
        <v>16</v>
      </c>
    </row>
    <row r="448206" spans="9:23" x14ac:dyDescent="0.25">
      <c r="I448206" s="54">
        <f t="shared" ref="I448206" si="21063">I448205-I448204</f>
        <v>0</v>
      </c>
      <c r="N448206" s="54">
        <f t="shared" ref="N448206" si="21064">N448205-N448204</f>
        <v>0</v>
      </c>
      <c r="W448206" s="54">
        <f t="shared" ref="W448206" si="21065">W448205-W448204</f>
        <v>0</v>
      </c>
    </row>
    <row r="448207" spans="9:23" x14ac:dyDescent="0.25">
      <c r="I448207" s="55">
        <f t="shared" ref="I448207" si="21066">I448205-I448193</f>
        <v>0</v>
      </c>
      <c r="N448207" s="55">
        <f t="shared" ref="N448207" si="21067">N448205-N448193</f>
        <v>0</v>
      </c>
      <c r="W448207" s="55">
        <f t="shared" ref="W448207" si="21068">W448205-W448193</f>
        <v>0</v>
      </c>
    </row>
    <row r="448208" spans="9:23" x14ac:dyDescent="0.25">
      <c r="I448208" s="56" t="s">
        <v>16</v>
      </c>
      <c r="N448208" s="56" t="s">
        <v>16</v>
      </c>
      <c r="W448208" s="56" t="s">
        <v>16</v>
      </c>
    </row>
    <row r="448334" spans="9:23" x14ac:dyDescent="0.25">
      <c r="I448334" s="54">
        <f t="shared" ref="I448334" si="21069">I448333-I448332</f>
        <v>0</v>
      </c>
      <c r="N448334" s="54">
        <f t="shared" ref="N448334" si="21070">N448333-N448332</f>
        <v>0</v>
      </c>
      <c r="W448334" s="54">
        <f t="shared" ref="W448334" si="21071">W448333-W448332</f>
        <v>0</v>
      </c>
    </row>
    <row r="448335" spans="9:23" x14ac:dyDescent="0.25">
      <c r="I448335" s="55">
        <f t="shared" ref="I448335" si="21072">I448333-I448321</f>
        <v>0</v>
      </c>
      <c r="N448335" s="55">
        <f t="shared" ref="N448335" si="21073">N448333-N448321</f>
        <v>0</v>
      </c>
      <c r="W448335" s="55">
        <f t="shared" ref="W448335" si="21074">W448333-W448321</f>
        <v>0</v>
      </c>
    </row>
    <row r="448336" spans="9:23" x14ac:dyDescent="0.25">
      <c r="I448336" s="56" t="s">
        <v>16</v>
      </c>
      <c r="N448336" s="56" t="s">
        <v>16</v>
      </c>
      <c r="W448336" s="56" t="s">
        <v>16</v>
      </c>
    </row>
    <row r="448462" spans="9:23" x14ac:dyDescent="0.25">
      <c r="I448462" s="54">
        <f t="shared" ref="I448462" si="21075">I448461-I448460</f>
        <v>0</v>
      </c>
      <c r="N448462" s="54">
        <f t="shared" ref="N448462" si="21076">N448461-N448460</f>
        <v>0</v>
      </c>
      <c r="W448462" s="54">
        <f t="shared" ref="W448462" si="21077">W448461-W448460</f>
        <v>0</v>
      </c>
    </row>
    <row r="448463" spans="9:23" x14ac:dyDescent="0.25">
      <c r="I448463" s="55">
        <f t="shared" ref="I448463" si="21078">I448461-I448449</f>
        <v>0</v>
      </c>
      <c r="N448463" s="55">
        <f t="shared" ref="N448463" si="21079">N448461-N448449</f>
        <v>0</v>
      </c>
      <c r="W448463" s="55">
        <f t="shared" ref="W448463" si="21080">W448461-W448449</f>
        <v>0</v>
      </c>
    </row>
    <row r="448464" spans="9:23" x14ac:dyDescent="0.25">
      <c r="I448464" s="56" t="s">
        <v>16</v>
      </c>
      <c r="N448464" s="56" t="s">
        <v>16</v>
      </c>
      <c r="W448464" s="56" t="s">
        <v>16</v>
      </c>
    </row>
    <row r="448590" spans="9:23" x14ac:dyDescent="0.25">
      <c r="I448590" s="54">
        <f t="shared" ref="I448590" si="21081">I448589-I448588</f>
        <v>0</v>
      </c>
      <c r="N448590" s="54">
        <f t="shared" ref="N448590" si="21082">N448589-N448588</f>
        <v>0</v>
      </c>
      <c r="W448590" s="54">
        <f t="shared" ref="W448590" si="21083">W448589-W448588</f>
        <v>0</v>
      </c>
    </row>
    <row r="448591" spans="9:23" x14ac:dyDescent="0.25">
      <c r="I448591" s="55">
        <f t="shared" ref="I448591" si="21084">I448589-I448577</f>
        <v>0</v>
      </c>
      <c r="N448591" s="55">
        <f t="shared" ref="N448591" si="21085">N448589-N448577</f>
        <v>0</v>
      </c>
      <c r="W448591" s="55">
        <f t="shared" ref="W448591" si="21086">W448589-W448577</f>
        <v>0</v>
      </c>
    </row>
    <row r="448592" spans="9:23" x14ac:dyDescent="0.25">
      <c r="I448592" s="56" t="s">
        <v>16</v>
      </c>
      <c r="N448592" s="56" t="s">
        <v>16</v>
      </c>
      <c r="W448592" s="56" t="s">
        <v>16</v>
      </c>
    </row>
    <row r="448718" spans="9:23" x14ac:dyDescent="0.25">
      <c r="I448718" s="54">
        <f t="shared" ref="I448718" si="21087">I448717-I448716</f>
        <v>0</v>
      </c>
      <c r="N448718" s="54">
        <f t="shared" ref="N448718" si="21088">N448717-N448716</f>
        <v>0</v>
      </c>
      <c r="W448718" s="54">
        <f t="shared" ref="W448718" si="21089">W448717-W448716</f>
        <v>0</v>
      </c>
    </row>
    <row r="448719" spans="9:23" x14ac:dyDescent="0.25">
      <c r="I448719" s="55">
        <f t="shared" ref="I448719" si="21090">I448717-I448705</f>
        <v>0</v>
      </c>
      <c r="N448719" s="55">
        <f t="shared" ref="N448719" si="21091">N448717-N448705</f>
        <v>0</v>
      </c>
      <c r="W448719" s="55">
        <f t="shared" ref="W448719" si="21092">W448717-W448705</f>
        <v>0</v>
      </c>
    </row>
    <row r="448720" spans="9:23" x14ac:dyDescent="0.25">
      <c r="I448720" s="56" t="s">
        <v>16</v>
      </c>
      <c r="N448720" s="56" t="s">
        <v>16</v>
      </c>
      <c r="W448720" s="56" t="s">
        <v>16</v>
      </c>
    </row>
    <row r="448846" spans="9:23" x14ac:dyDescent="0.25">
      <c r="I448846" s="54">
        <f t="shared" ref="I448846" si="21093">I448845-I448844</f>
        <v>0</v>
      </c>
      <c r="N448846" s="54">
        <f t="shared" ref="N448846" si="21094">N448845-N448844</f>
        <v>0</v>
      </c>
      <c r="W448846" s="54">
        <f t="shared" ref="W448846" si="21095">W448845-W448844</f>
        <v>0</v>
      </c>
    </row>
    <row r="448847" spans="9:23" x14ac:dyDescent="0.25">
      <c r="I448847" s="55">
        <f t="shared" ref="I448847" si="21096">I448845-I448833</f>
        <v>0</v>
      </c>
      <c r="N448847" s="55">
        <f t="shared" ref="N448847" si="21097">N448845-N448833</f>
        <v>0</v>
      </c>
      <c r="W448847" s="55">
        <f t="shared" ref="W448847" si="21098">W448845-W448833</f>
        <v>0</v>
      </c>
    </row>
    <row r="448848" spans="9:23" x14ac:dyDescent="0.25">
      <c r="I448848" s="56" t="s">
        <v>16</v>
      </c>
      <c r="N448848" s="56" t="s">
        <v>16</v>
      </c>
      <c r="W448848" s="56" t="s">
        <v>16</v>
      </c>
    </row>
    <row r="448974" spans="9:23" x14ac:dyDescent="0.25">
      <c r="I448974" s="54">
        <f t="shared" ref="I448974" si="21099">I448973-I448972</f>
        <v>0</v>
      </c>
      <c r="N448974" s="54">
        <f t="shared" ref="N448974" si="21100">N448973-N448972</f>
        <v>0</v>
      </c>
      <c r="W448974" s="54">
        <f t="shared" ref="W448974" si="21101">W448973-W448972</f>
        <v>0</v>
      </c>
    </row>
    <row r="448975" spans="9:23" x14ac:dyDescent="0.25">
      <c r="I448975" s="55">
        <f t="shared" ref="I448975" si="21102">I448973-I448961</f>
        <v>0</v>
      </c>
      <c r="N448975" s="55">
        <f t="shared" ref="N448975" si="21103">N448973-N448961</f>
        <v>0</v>
      </c>
      <c r="W448975" s="55">
        <f t="shared" ref="W448975" si="21104">W448973-W448961</f>
        <v>0</v>
      </c>
    </row>
    <row r="448976" spans="9:23" x14ac:dyDescent="0.25">
      <c r="I448976" s="56" t="s">
        <v>16</v>
      </c>
      <c r="N448976" s="56" t="s">
        <v>16</v>
      </c>
      <c r="W448976" s="56" t="s">
        <v>16</v>
      </c>
    </row>
    <row r="449102" spans="9:23" x14ac:dyDescent="0.25">
      <c r="I449102" s="54">
        <f t="shared" ref="I449102" si="21105">I449101-I449100</f>
        <v>0</v>
      </c>
      <c r="N449102" s="54">
        <f t="shared" ref="N449102" si="21106">N449101-N449100</f>
        <v>0</v>
      </c>
      <c r="W449102" s="54">
        <f t="shared" ref="W449102" si="21107">W449101-W449100</f>
        <v>0</v>
      </c>
    </row>
    <row r="449103" spans="9:23" x14ac:dyDescent="0.25">
      <c r="I449103" s="55">
        <f t="shared" ref="I449103" si="21108">I449101-I449089</f>
        <v>0</v>
      </c>
      <c r="N449103" s="55">
        <f t="shared" ref="N449103" si="21109">N449101-N449089</f>
        <v>0</v>
      </c>
      <c r="W449103" s="55">
        <f t="shared" ref="W449103" si="21110">W449101-W449089</f>
        <v>0</v>
      </c>
    </row>
    <row r="449104" spans="9:23" x14ac:dyDescent="0.25">
      <c r="I449104" s="56" t="s">
        <v>16</v>
      </c>
      <c r="N449104" s="56" t="s">
        <v>16</v>
      </c>
      <c r="W449104" s="56" t="s">
        <v>16</v>
      </c>
    </row>
    <row r="449230" spans="9:23" x14ac:dyDescent="0.25">
      <c r="I449230" s="54">
        <f t="shared" ref="I449230" si="21111">I449229-I449228</f>
        <v>0</v>
      </c>
      <c r="N449230" s="54">
        <f t="shared" ref="N449230" si="21112">N449229-N449228</f>
        <v>0</v>
      </c>
      <c r="W449230" s="54">
        <f t="shared" ref="W449230" si="21113">W449229-W449228</f>
        <v>0</v>
      </c>
    </row>
    <row r="449231" spans="9:23" x14ac:dyDescent="0.25">
      <c r="I449231" s="55">
        <f t="shared" ref="I449231" si="21114">I449229-I449217</f>
        <v>0</v>
      </c>
      <c r="N449231" s="55">
        <f t="shared" ref="N449231" si="21115">N449229-N449217</f>
        <v>0</v>
      </c>
      <c r="W449231" s="55">
        <f t="shared" ref="W449231" si="21116">W449229-W449217</f>
        <v>0</v>
      </c>
    </row>
    <row r="449232" spans="9:23" x14ac:dyDescent="0.25">
      <c r="I449232" s="56" t="s">
        <v>16</v>
      </c>
      <c r="N449232" s="56" t="s">
        <v>16</v>
      </c>
      <c r="W449232" s="56" t="s">
        <v>16</v>
      </c>
    </row>
    <row r="449358" spans="9:23" x14ac:dyDescent="0.25">
      <c r="I449358" s="54">
        <f t="shared" ref="I449358" si="21117">I449357-I449356</f>
        <v>0</v>
      </c>
      <c r="N449358" s="54">
        <f t="shared" ref="N449358" si="21118">N449357-N449356</f>
        <v>0</v>
      </c>
      <c r="W449358" s="54">
        <f t="shared" ref="W449358" si="21119">W449357-W449356</f>
        <v>0</v>
      </c>
    </row>
    <row r="449359" spans="9:23" x14ac:dyDescent="0.25">
      <c r="I449359" s="55">
        <f t="shared" ref="I449359" si="21120">I449357-I449345</f>
        <v>0</v>
      </c>
      <c r="N449359" s="55">
        <f t="shared" ref="N449359" si="21121">N449357-N449345</f>
        <v>0</v>
      </c>
      <c r="W449359" s="55">
        <f t="shared" ref="W449359" si="21122">W449357-W449345</f>
        <v>0</v>
      </c>
    </row>
    <row r="449360" spans="9:23" x14ac:dyDescent="0.25">
      <c r="I449360" s="56" t="s">
        <v>16</v>
      </c>
      <c r="N449360" s="56" t="s">
        <v>16</v>
      </c>
      <c r="W449360" s="56" t="s">
        <v>16</v>
      </c>
    </row>
    <row r="449486" spans="9:23" x14ac:dyDescent="0.25">
      <c r="I449486" s="54">
        <f t="shared" ref="I449486" si="21123">I449485-I449484</f>
        <v>0</v>
      </c>
      <c r="N449486" s="54">
        <f t="shared" ref="N449486" si="21124">N449485-N449484</f>
        <v>0</v>
      </c>
      <c r="W449486" s="54">
        <f t="shared" ref="W449486" si="21125">W449485-W449484</f>
        <v>0</v>
      </c>
    </row>
    <row r="449487" spans="9:23" x14ac:dyDescent="0.25">
      <c r="I449487" s="55">
        <f t="shared" ref="I449487" si="21126">I449485-I449473</f>
        <v>0</v>
      </c>
      <c r="N449487" s="55">
        <f t="shared" ref="N449487" si="21127">N449485-N449473</f>
        <v>0</v>
      </c>
      <c r="W449487" s="55">
        <f t="shared" ref="W449487" si="21128">W449485-W449473</f>
        <v>0</v>
      </c>
    </row>
    <row r="449488" spans="9:23" x14ac:dyDescent="0.25">
      <c r="I449488" s="56" t="s">
        <v>16</v>
      </c>
      <c r="N449488" s="56" t="s">
        <v>16</v>
      </c>
      <c r="W449488" s="56" t="s">
        <v>16</v>
      </c>
    </row>
    <row r="449614" spans="9:23" x14ac:dyDescent="0.25">
      <c r="I449614" s="54">
        <f t="shared" ref="I449614" si="21129">I449613-I449612</f>
        <v>0</v>
      </c>
      <c r="N449614" s="54">
        <f t="shared" ref="N449614" si="21130">N449613-N449612</f>
        <v>0</v>
      </c>
      <c r="W449614" s="54">
        <f t="shared" ref="W449614" si="21131">W449613-W449612</f>
        <v>0</v>
      </c>
    </row>
    <row r="449615" spans="9:23" x14ac:dyDescent="0.25">
      <c r="I449615" s="55">
        <f t="shared" ref="I449615" si="21132">I449613-I449601</f>
        <v>0</v>
      </c>
      <c r="N449615" s="55">
        <f t="shared" ref="N449615" si="21133">N449613-N449601</f>
        <v>0</v>
      </c>
      <c r="W449615" s="55">
        <f t="shared" ref="W449615" si="21134">W449613-W449601</f>
        <v>0</v>
      </c>
    </row>
    <row r="449616" spans="9:23" x14ac:dyDescent="0.25">
      <c r="I449616" s="56" t="s">
        <v>16</v>
      </c>
      <c r="N449616" s="56" t="s">
        <v>16</v>
      </c>
      <c r="W449616" s="56" t="s">
        <v>16</v>
      </c>
    </row>
    <row r="449742" spans="9:23" x14ac:dyDescent="0.25">
      <c r="I449742" s="54">
        <f t="shared" ref="I449742" si="21135">I449741-I449740</f>
        <v>0</v>
      </c>
      <c r="N449742" s="54">
        <f t="shared" ref="N449742" si="21136">N449741-N449740</f>
        <v>0</v>
      </c>
      <c r="W449742" s="54">
        <f t="shared" ref="W449742" si="21137">W449741-W449740</f>
        <v>0</v>
      </c>
    </row>
    <row r="449743" spans="9:23" x14ac:dyDescent="0.25">
      <c r="I449743" s="55">
        <f t="shared" ref="I449743" si="21138">I449741-I449729</f>
        <v>0</v>
      </c>
      <c r="N449743" s="55">
        <f t="shared" ref="N449743" si="21139">N449741-N449729</f>
        <v>0</v>
      </c>
      <c r="W449743" s="55">
        <f t="shared" ref="W449743" si="21140">W449741-W449729</f>
        <v>0</v>
      </c>
    </row>
    <row r="449744" spans="9:23" x14ac:dyDescent="0.25">
      <c r="I449744" s="56" t="s">
        <v>16</v>
      </c>
      <c r="N449744" s="56" t="s">
        <v>16</v>
      </c>
      <c r="W449744" s="56" t="s">
        <v>16</v>
      </c>
    </row>
    <row r="449870" spans="9:23" x14ac:dyDescent="0.25">
      <c r="I449870" s="54">
        <f t="shared" ref="I449870" si="21141">I449869-I449868</f>
        <v>0</v>
      </c>
      <c r="N449870" s="54">
        <f t="shared" ref="N449870" si="21142">N449869-N449868</f>
        <v>0</v>
      </c>
      <c r="W449870" s="54">
        <f t="shared" ref="W449870" si="21143">W449869-W449868</f>
        <v>0</v>
      </c>
    </row>
    <row r="449871" spans="9:23" x14ac:dyDescent="0.25">
      <c r="I449871" s="55">
        <f t="shared" ref="I449871" si="21144">I449869-I449857</f>
        <v>0</v>
      </c>
      <c r="N449871" s="55">
        <f t="shared" ref="N449871" si="21145">N449869-N449857</f>
        <v>0</v>
      </c>
      <c r="W449871" s="55">
        <f t="shared" ref="W449871" si="21146">W449869-W449857</f>
        <v>0</v>
      </c>
    </row>
    <row r="449872" spans="9:23" x14ac:dyDescent="0.25">
      <c r="I449872" s="56" t="s">
        <v>16</v>
      </c>
      <c r="N449872" s="56" t="s">
        <v>16</v>
      </c>
      <c r="W449872" s="56" t="s">
        <v>16</v>
      </c>
    </row>
    <row r="449998" spans="9:23" x14ac:dyDescent="0.25">
      <c r="I449998" s="54">
        <f t="shared" ref="I449998" si="21147">I449997-I449996</f>
        <v>0</v>
      </c>
      <c r="N449998" s="54">
        <f t="shared" ref="N449998" si="21148">N449997-N449996</f>
        <v>0</v>
      </c>
      <c r="W449998" s="54">
        <f t="shared" ref="W449998" si="21149">W449997-W449996</f>
        <v>0</v>
      </c>
    </row>
    <row r="449999" spans="9:23" x14ac:dyDescent="0.25">
      <c r="I449999" s="55">
        <f t="shared" ref="I449999" si="21150">I449997-I449985</f>
        <v>0</v>
      </c>
      <c r="N449999" s="55">
        <f t="shared" ref="N449999" si="21151">N449997-N449985</f>
        <v>0</v>
      </c>
      <c r="W449999" s="55">
        <f t="shared" ref="W449999" si="21152">W449997-W449985</f>
        <v>0</v>
      </c>
    </row>
    <row r="450000" spans="9:23" x14ac:dyDescent="0.25">
      <c r="I450000" s="56" t="s">
        <v>16</v>
      </c>
      <c r="N450000" s="56" t="s">
        <v>16</v>
      </c>
      <c r="W450000" s="56" t="s">
        <v>16</v>
      </c>
    </row>
    <row r="450126" spans="9:23" x14ac:dyDescent="0.25">
      <c r="I450126" s="54">
        <f t="shared" ref="I450126" si="21153">I450125-I450124</f>
        <v>0</v>
      </c>
      <c r="N450126" s="54">
        <f t="shared" ref="N450126" si="21154">N450125-N450124</f>
        <v>0</v>
      </c>
      <c r="W450126" s="54">
        <f t="shared" ref="W450126" si="21155">W450125-W450124</f>
        <v>0</v>
      </c>
    </row>
    <row r="450127" spans="9:23" x14ac:dyDescent="0.25">
      <c r="I450127" s="55">
        <f t="shared" ref="I450127" si="21156">I450125-I450113</f>
        <v>0</v>
      </c>
      <c r="N450127" s="55">
        <f t="shared" ref="N450127" si="21157">N450125-N450113</f>
        <v>0</v>
      </c>
      <c r="W450127" s="55">
        <f t="shared" ref="W450127" si="21158">W450125-W450113</f>
        <v>0</v>
      </c>
    </row>
    <row r="450128" spans="9:23" x14ac:dyDescent="0.25">
      <c r="I450128" s="56" t="s">
        <v>16</v>
      </c>
      <c r="N450128" s="56" t="s">
        <v>16</v>
      </c>
      <c r="W450128" s="56" t="s">
        <v>16</v>
      </c>
    </row>
    <row r="450254" spans="9:23" x14ac:dyDescent="0.25">
      <c r="I450254" s="54">
        <f t="shared" ref="I450254" si="21159">I450253-I450252</f>
        <v>0</v>
      </c>
      <c r="N450254" s="54">
        <f t="shared" ref="N450254" si="21160">N450253-N450252</f>
        <v>0</v>
      </c>
      <c r="W450254" s="54">
        <f t="shared" ref="W450254" si="21161">W450253-W450252</f>
        <v>0</v>
      </c>
    </row>
    <row r="450255" spans="9:23" x14ac:dyDescent="0.25">
      <c r="I450255" s="55">
        <f t="shared" ref="I450255" si="21162">I450253-I450241</f>
        <v>0</v>
      </c>
      <c r="N450255" s="55">
        <f t="shared" ref="N450255" si="21163">N450253-N450241</f>
        <v>0</v>
      </c>
      <c r="W450255" s="55">
        <f t="shared" ref="W450255" si="21164">W450253-W450241</f>
        <v>0</v>
      </c>
    </row>
    <row r="450256" spans="9:23" x14ac:dyDescent="0.25">
      <c r="I450256" s="56" t="s">
        <v>16</v>
      </c>
      <c r="N450256" s="56" t="s">
        <v>16</v>
      </c>
      <c r="W450256" s="56" t="s">
        <v>16</v>
      </c>
    </row>
    <row r="450382" spans="9:23" x14ac:dyDescent="0.25">
      <c r="I450382" s="54">
        <f t="shared" ref="I450382" si="21165">I450381-I450380</f>
        <v>0</v>
      </c>
      <c r="N450382" s="54">
        <f t="shared" ref="N450382" si="21166">N450381-N450380</f>
        <v>0</v>
      </c>
      <c r="W450382" s="54">
        <f t="shared" ref="W450382" si="21167">W450381-W450380</f>
        <v>0</v>
      </c>
    </row>
    <row r="450383" spans="9:23" x14ac:dyDescent="0.25">
      <c r="I450383" s="55">
        <f t="shared" ref="I450383" si="21168">I450381-I450369</f>
        <v>0</v>
      </c>
      <c r="N450383" s="55">
        <f t="shared" ref="N450383" si="21169">N450381-N450369</f>
        <v>0</v>
      </c>
      <c r="W450383" s="55">
        <f t="shared" ref="W450383" si="21170">W450381-W450369</f>
        <v>0</v>
      </c>
    </row>
    <row r="450384" spans="9:23" x14ac:dyDescent="0.25">
      <c r="I450384" s="56" t="s">
        <v>16</v>
      </c>
      <c r="N450384" s="56" t="s">
        <v>16</v>
      </c>
      <c r="W450384" s="56" t="s">
        <v>16</v>
      </c>
    </row>
    <row r="450510" spans="9:23" x14ac:dyDescent="0.25">
      <c r="I450510" s="54">
        <f t="shared" ref="I450510" si="21171">I450509-I450508</f>
        <v>0</v>
      </c>
      <c r="N450510" s="54">
        <f t="shared" ref="N450510" si="21172">N450509-N450508</f>
        <v>0</v>
      </c>
      <c r="W450510" s="54">
        <f t="shared" ref="W450510" si="21173">W450509-W450508</f>
        <v>0</v>
      </c>
    </row>
    <row r="450511" spans="9:23" x14ac:dyDescent="0.25">
      <c r="I450511" s="55">
        <f t="shared" ref="I450511" si="21174">I450509-I450497</f>
        <v>0</v>
      </c>
      <c r="N450511" s="55">
        <f t="shared" ref="N450511" si="21175">N450509-N450497</f>
        <v>0</v>
      </c>
      <c r="W450511" s="55">
        <f t="shared" ref="W450511" si="21176">W450509-W450497</f>
        <v>0</v>
      </c>
    </row>
    <row r="450512" spans="9:23" x14ac:dyDescent="0.25">
      <c r="I450512" s="56" t="s">
        <v>16</v>
      </c>
      <c r="N450512" s="56" t="s">
        <v>16</v>
      </c>
      <c r="W450512" s="56" t="s">
        <v>16</v>
      </c>
    </row>
    <row r="450638" spans="9:23" x14ac:dyDescent="0.25">
      <c r="I450638" s="54">
        <f t="shared" ref="I450638" si="21177">I450637-I450636</f>
        <v>0</v>
      </c>
      <c r="N450638" s="54">
        <f t="shared" ref="N450638" si="21178">N450637-N450636</f>
        <v>0</v>
      </c>
      <c r="W450638" s="54">
        <f t="shared" ref="W450638" si="21179">W450637-W450636</f>
        <v>0</v>
      </c>
    </row>
    <row r="450639" spans="9:23" x14ac:dyDescent="0.25">
      <c r="I450639" s="55">
        <f t="shared" ref="I450639" si="21180">I450637-I450625</f>
        <v>0</v>
      </c>
      <c r="N450639" s="55">
        <f t="shared" ref="N450639" si="21181">N450637-N450625</f>
        <v>0</v>
      </c>
      <c r="W450639" s="55">
        <f t="shared" ref="W450639" si="21182">W450637-W450625</f>
        <v>0</v>
      </c>
    </row>
    <row r="450640" spans="9:23" x14ac:dyDescent="0.25">
      <c r="I450640" s="56" t="s">
        <v>16</v>
      </c>
      <c r="N450640" s="56" t="s">
        <v>16</v>
      </c>
      <c r="W450640" s="56" t="s">
        <v>16</v>
      </c>
    </row>
    <row r="450766" spans="9:23" x14ac:dyDescent="0.25">
      <c r="I450766" s="54">
        <f t="shared" ref="I450766" si="21183">I450765-I450764</f>
        <v>0</v>
      </c>
      <c r="N450766" s="54">
        <f t="shared" ref="N450766" si="21184">N450765-N450764</f>
        <v>0</v>
      </c>
      <c r="W450766" s="54">
        <f t="shared" ref="W450766" si="21185">W450765-W450764</f>
        <v>0</v>
      </c>
    </row>
    <row r="450767" spans="9:23" x14ac:dyDescent="0.25">
      <c r="I450767" s="55">
        <f t="shared" ref="I450767" si="21186">I450765-I450753</f>
        <v>0</v>
      </c>
      <c r="N450767" s="55">
        <f t="shared" ref="N450767" si="21187">N450765-N450753</f>
        <v>0</v>
      </c>
      <c r="W450767" s="55">
        <f t="shared" ref="W450767" si="21188">W450765-W450753</f>
        <v>0</v>
      </c>
    </row>
    <row r="450768" spans="9:23" x14ac:dyDescent="0.25">
      <c r="I450768" s="56" t="s">
        <v>16</v>
      </c>
      <c r="N450768" s="56" t="s">
        <v>16</v>
      </c>
      <c r="W450768" s="56" t="s">
        <v>16</v>
      </c>
    </row>
    <row r="450894" spans="9:23" x14ac:dyDescent="0.25">
      <c r="I450894" s="54">
        <f t="shared" ref="I450894" si="21189">I450893-I450892</f>
        <v>0</v>
      </c>
      <c r="N450894" s="54">
        <f t="shared" ref="N450894" si="21190">N450893-N450892</f>
        <v>0</v>
      </c>
      <c r="W450894" s="54">
        <f t="shared" ref="W450894" si="21191">W450893-W450892</f>
        <v>0</v>
      </c>
    </row>
    <row r="450895" spans="9:23" x14ac:dyDescent="0.25">
      <c r="I450895" s="55">
        <f t="shared" ref="I450895" si="21192">I450893-I450881</f>
        <v>0</v>
      </c>
      <c r="N450895" s="55">
        <f t="shared" ref="N450895" si="21193">N450893-N450881</f>
        <v>0</v>
      </c>
      <c r="W450895" s="55">
        <f t="shared" ref="W450895" si="21194">W450893-W450881</f>
        <v>0</v>
      </c>
    </row>
    <row r="450896" spans="9:23" x14ac:dyDescent="0.25">
      <c r="I450896" s="56" t="s">
        <v>16</v>
      </c>
      <c r="N450896" s="56" t="s">
        <v>16</v>
      </c>
      <c r="W450896" s="56" t="s">
        <v>16</v>
      </c>
    </row>
    <row r="451022" spans="9:23" x14ac:dyDescent="0.25">
      <c r="I451022" s="54">
        <f t="shared" ref="I451022" si="21195">I451021-I451020</f>
        <v>0</v>
      </c>
      <c r="N451022" s="54">
        <f t="shared" ref="N451022" si="21196">N451021-N451020</f>
        <v>0</v>
      </c>
      <c r="W451022" s="54">
        <f t="shared" ref="W451022" si="21197">W451021-W451020</f>
        <v>0</v>
      </c>
    </row>
    <row r="451023" spans="9:23" x14ac:dyDescent="0.25">
      <c r="I451023" s="55">
        <f t="shared" ref="I451023" si="21198">I451021-I451009</f>
        <v>0</v>
      </c>
      <c r="N451023" s="55">
        <f t="shared" ref="N451023" si="21199">N451021-N451009</f>
        <v>0</v>
      </c>
      <c r="W451023" s="55">
        <f t="shared" ref="W451023" si="21200">W451021-W451009</f>
        <v>0</v>
      </c>
    </row>
    <row r="451024" spans="9:23" x14ac:dyDescent="0.25">
      <c r="I451024" s="56" t="s">
        <v>16</v>
      </c>
      <c r="N451024" s="56" t="s">
        <v>16</v>
      </c>
      <c r="W451024" s="56" t="s">
        <v>16</v>
      </c>
    </row>
    <row r="451150" spans="9:23" x14ac:dyDescent="0.25">
      <c r="I451150" s="54">
        <f t="shared" ref="I451150" si="21201">I451149-I451148</f>
        <v>0</v>
      </c>
      <c r="N451150" s="54">
        <f t="shared" ref="N451150" si="21202">N451149-N451148</f>
        <v>0</v>
      </c>
      <c r="W451150" s="54">
        <f t="shared" ref="W451150" si="21203">W451149-W451148</f>
        <v>0</v>
      </c>
    </row>
    <row r="451151" spans="9:23" x14ac:dyDescent="0.25">
      <c r="I451151" s="55">
        <f t="shared" ref="I451151" si="21204">I451149-I451137</f>
        <v>0</v>
      </c>
      <c r="N451151" s="55">
        <f t="shared" ref="N451151" si="21205">N451149-N451137</f>
        <v>0</v>
      </c>
      <c r="W451151" s="55">
        <f t="shared" ref="W451151" si="21206">W451149-W451137</f>
        <v>0</v>
      </c>
    </row>
    <row r="451152" spans="9:23" x14ac:dyDescent="0.25">
      <c r="I451152" s="56" t="s">
        <v>16</v>
      </c>
      <c r="N451152" s="56" t="s">
        <v>16</v>
      </c>
      <c r="W451152" s="56" t="s">
        <v>16</v>
      </c>
    </row>
    <row r="451278" spans="9:23" x14ac:dyDescent="0.25">
      <c r="I451278" s="54">
        <f t="shared" ref="I451278" si="21207">I451277-I451276</f>
        <v>0</v>
      </c>
      <c r="N451278" s="54">
        <f t="shared" ref="N451278" si="21208">N451277-N451276</f>
        <v>0</v>
      </c>
      <c r="W451278" s="54">
        <f t="shared" ref="W451278" si="21209">W451277-W451276</f>
        <v>0</v>
      </c>
    </row>
    <row r="451279" spans="9:23" x14ac:dyDescent="0.25">
      <c r="I451279" s="55">
        <f t="shared" ref="I451279" si="21210">I451277-I451265</f>
        <v>0</v>
      </c>
      <c r="N451279" s="55">
        <f t="shared" ref="N451279" si="21211">N451277-N451265</f>
        <v>0</v>
      </c>
      <c r="W451279" s="55">
        <f t="shared" ref="W451279" si="21212">W451277-W451265</f>
        <v>0</v>
      </c>
    </row>
    <row r="451280" spans="9:23" x14ac:dyDescent="0.25">
      <c r="I451280" s="56" t="s">
        <v>16</v>
      </c>
      <c r="N451280" s="56" t="s">
        <v>16</v>
      </c>
      <c r="W451280" s="56" t="s">
        <v>16</v>
      </c>
    </row>
    <row r="451406" spans="9:23" x14ac:dyDescent="0.25">
      <c r="I451406" s="54">
        <f t="shared" ref="I451406" si="21213">I451405-I451404</f>
        <v>0</v>
      </c>
      <c r="N451406" s="54">
        <f t="shared" ref="N451406" si="21214">N451405-N451404</f>
        <v>0</v>
      </c>
      <c r="W451406" s="54">
        <f t="shared" ref="W451406" si="21215">W451405-W451404</f>
        <v>0</v>
      </c>
    </row>
    <row r="451407" spans="9:23" x14ac:dyDescent="0.25">
      <c r="I451407" s="55">
        <f t="shared" ref="I451407" si="21216">I451405-I451393</f>
        <v>0</v>
      </c>
      <c r="N451407" s="55">
        <f t="shared" ref="N451407" si="21217">N451405-N451393</f>
        <v>0</v>
      </c>
      <c r="W451407" s="55">
        <f t="shared" ref="W451407" si="21218">W451405-W451393</f>
        <v>0</v>
      </c>
    </row>
    <row r="451408" spans="9:23" x14ac:dyDescent="0.25">
      <c r="I451408" s="56" t="s">
        <v>16</v>
      </c>
      <c r="N451408" s="56" t="s">
        <v>16</v>
      </c>
      <c r="W451408" s="56" t="s">
        <v>16</v>
      </c>
    </row>
    <row r="451534" spans="9:23" x14ac:dyDescent="0.25">
      <c r="I451534" s="54">
        <f t="shared" ref="I451534" si="21219">I451533-I451532</f>
        <v>0</v>
      </c>
      <c r="N451534" s="54">
        <f t="shared" ref="N451534" si="21220">N451533-N451532</f>
        <v>0</v>
      </c>
      <c r="W451534" s="54">
        <f t="shared" ref="W451534" si="21221">W451533-W451532</f>
        <v>0</v>
      </c>
    </row>
    <row r="451535" spans="9:23" x14ac:dyDescent="0.25">
      <c r="I451535" s="55">
        <f t="shared" ref="I451535" si="21222">I451533-I451521</f>
        <v>0</v>
      </c>
      <c r="N451535" s="55">
        <f t="shared" ref="N451535" si="21223">N451533-N451521</f>
        <v>0</v>
      </c>
      <c r="W451535" s="55">
        <f t="shared" ref="W451535" si="21224">W451533-W451521</f>
        <v>0</v>
      </c>
    </row>
    <row r="451536" spans="9:23" x14ac:dyDescent="0.25">
      <c r="I451536" s="56" t="s">
        <v>16</v>
      </c>
      <c r="N451536" s="56" t="s">
        <v>16</v>
      </c>
      <c r="W451536" s="56" t="s">
        <v>16</v>
      </c>
    </row>
    <row r="451662" spans="9:23" x14ac:dyDescent="0.25">
      <c r="I451662" s="54">
        <f t="shared" ref="I451662" si="21225">I451661-I451660</f>
        <v>0</v>
      </c>
      <c r="N451662" s="54">
        <f t="shared" ref="N451662" si="21226">N451661-N451660</f>
        <v>0</v>
      </c>
      <c r="W451662" s="54">
        <f t="shared" ref="W451662" si="21227">W451661-W451660</f>
        <v>0</v>
      </c>
    </row>
    <row r="451663" spans="9:23" x14ac:dyDescent="0.25">
      <c r="I451663" s="55">
        <f t="shared" ref="I451663" si="21228">I451661-I451649</f>
        <v>0</v>
      </c>
      <c r="N451663" s="55">
        <f t="shared" ref="N451663" si="21229">N451661-N451649</f>
        <v>0</v>
      </c>
      <c r="W451663" s="55">
        <f t="shared" ref="W451663" si="21230">W451661-W451649</f>
        <v>0</v>
      </c>
    </row>
    <row r="451664" spans="9:23" x14ac:dyDescent="0.25">
      <c r="I451664" s="56" t="s">
        <v>16</v>
      </c>
      <c r="N451664" s="56" t="s">
        <v>16</v>
      </c>
      <c r="W451664" s="56" t="s">
        <v>16</v>
      </c>
    </row>
    <row r="451790" spans="9:23" x14ac:dyDescent="0.25">
      <c r="I451790" s="54">
        <f t="shared" ref="I451790" si="21231">I451789-I451788</f>
        <v>0</v>
      </c>
      <c r="N451790" s="54">
        <f t="shared" ref="N451790" si="21232">N451789-N451788</f>
        <v>0</v>
      </c>
      <c r="W451790" s="54">
        <f t="shared" ref="W451790" si="21233">W451789-W451788</f>
        <v>0</v>
      </c>
    </row>
    <row r="451791" spans="9:23" x14ac:dyDescent="0.25">
      <c r="I451791" s="55">
        <f t="shared" ref="I451791" si="21234">I451789-I451777</f>
        <v>0</v>
      </c>
      <c r="N451791" s="55">
        <f t="shared" ref="N451791" si="21235">N451789-N451777</f>
        <v>0</v>
      </c>
      <c r="W451791" s="55">
        <f t="shared" ref="W451791" si="21236">W451789-W451777</f>
        <v>0</v>
      </c>
    </row>
    <row r="451792" spans="9:23" x14ac:dyDescent="0.25">
      <c r="I451792" s="56" t="s">
        <v>16</v>
      </c>
      <c r="N451792" s="56" t="s">
        <v>16</v>
      </c>
      <c r="W451792" s="56" t="s">
        <v>16</v>
      </c>
    </row>
    <row r="451918" spans="9:23" x14ac:dyDescent="0.25">
      <c r="I451918" s="54">
        <f t="shared" ref="I451918" si="21237">I451917-I451916</f>
        <v>0</v>
      </c>
      <c r="N451918" s="54">
        <f t="shared" ref="N451918" si="21238">N451917-N451916</f>
        <v>0</v>
      </c>
      <c r="W451918" s="54">
        <f t="shared" ref="W451918" si="21239">W451917-W451916</f>
        <v>0</v>
      </c>
    </row>
    <row r="451919" spans="9:23" x14ac:dyDescent="0.25">
      <c r="I451919" s="55">
        <f t="shared" ref="I451919" si="21240">I451917-I451905</f>
        <v>0</v>
      </c>
      <c r="N451919" s="55">
        <f t="shared" ref="N451919" si="21241">N451917-N451905</f>
        <v>0</v>
      </c>
      <c r="W451919" s="55">
        <f t="shared" ref="W451919" si="21242">W451917-W451905</f>
        <v>0</v>
      </c>
    </row>
    <row r="451920" spans="9:23" x14ac:dyDescent="0.25">
      <c r="I451920" s="56" t="s">
        <v>16</v>
      </c>
      <c r="N451920" s="56" t="s">
        <v>16</v>
      </c>
      <c r="W451920" s="56" t="s">
        <v>16</v>
      </c>
    </row>
    <row r="452046" spans="9:23" x14ac:dyDescent="0.25">
      <c r="I452046" s="54">
        <f t="shared" ref="I452046" si="21243">I452045-I452044</f>
        <v>0</v>
      </c>
      <c r="N452046" s="54">
        <f t="shared" ref="N452046" si="21244">N452045-N452044</f>
        <v>0</v>
      </c>
      <c r="W452046" s="54">
        <f t="shared" ref="W452046" si="21245">W452045-W452044</f>
        <v>0</v>
      </c>
    </row>
    <row r="452047" spans="9:23" x14ac:dyDescent="0.25">
      <c r="I452047" s="55">
        <f t="shared" ref="I452047" si="21246">I452045-I452033</f>
        <v>0</v>
      </c>
      <c r="N452047" s="55">
        <f t="shared" ref="N452047" si="21247">N452045-N452033</f>
        <v>0</v>
      </c>
      <c r="W452047" s="55">
        <f t="shared" ref="W452047" si="21248">W452045-W452033</f>
        <v>0</v>
      </c>
    </row>
    <row r="452048" spans="9:23" x14ac:dyDescent="0.25">
      <c r="I452048" s="56" t="s">
        <v>16</v>
      </c>
      <c r="N452048" s="56" t="s">
        <v>16</v>
      </c>
      <c r="W452048" s="56" t="s">
        <v>16</v>
      </c>
    </row>
    <row r="452174" spans="9:23" x14ac:dyDescent="0.25">
      <c r="I452174" s="54">
        <f t="shared" ref="I452174" si="21249">I452173-I452172</f>
        <v>0</v>
      </c>
      <c r="N452174" s="54">
        <f t="shared" ref="N452174" si="21250">N452173-N452172</f>
        <v>0</v>
      </c>
      <c r="W452174" s="54">
        <f t="shared" ref="W452174" si="21251">W452173-W452172</f>
        <v>0</v>
      </c>
    </row>
    <row r="452175" spans="9:23" x14ac:dyDescent="0.25">
      <c r="I452175" s="55">
        <f t="shared" ref="I452175" si="21252">I452173-I452161</f>
        <v>0</v>
      </c>
      <c r="N452175" s="55">
        <f t="shared" ref="N452175" si="21253">N452173-N452161</f>
        <v>0</v>
      </c>
      <c r="W452175" s="55">
        <f t="shared" ref="W452175" si="21254">W452173-W452161</f>
        <v>0</v>
      </c>
    </row>
    <row r="452176" spans="9:23" x14ac:dyDescent="0.25">
      <c r="I452176" s="56" t="s">
        <v>16</v>
      </c>
      <c r="N452176" s="56" t="s">
        <v>16</v>
      </c>
      <c r="W452176" s="56" t="s">
        <v>16</v>
      </c>
    </row>
    <row r="452302" spans="9:23" x14ac:dyDescent="0.25">
      <c r="I452302" s="54">
        <f t="shared" ref="I452302" si="21255">I452301-I452300</f>
        <v>0</v>
      </c>
      <c r="N452302" s="54">
        <f t="shared" ref="N452302" si="21256">N452301-N452300</f>
        <v>0</v>
      </c>
      <c r="W452302" s="54">
        <f t="shared" ref="W452302" si="21257">W452301-W452300</f>
        <v>0</v>
      </c>
    </row>
    <row r="452303" spans="9:23" x14ac:dyDescent="0.25">
      <c r="I452303" s="55">
        <f t="shared" ref="I452303" si="21258">I452301-I452289</f>
        <v>0</v>
      </c>
      <c r="N452303" s="55">
        <f t="shared" ref="N452303" si="21259">N452301-N452289</f>
        <v>0</v>
      </c>
      <c r="W452303" s="55">
        <f t="shared" ref="W452303" si="21260">W452301-W452289</f>
        <v>0</v>
      </c>
    </row>
    <row r="452304" spans="9:23" x14ac:dyDescent="0.25">
      <c r="I452304" s="56" t="s">
        <v>16</v>
      </c>
      <c r="N452304" s="56" t="s">
        <v>16</v>
      </c>
      <c r="W452304" s="56" t="s">
        <v>16</v>
      </c>
    </row>
    <row r="452430" spans="9:23" x14ac:dyDescent="0.25">
      <c r="I452430" s="54">
        <f t="shared" ref="I452430" si="21261">I452429-I452428</f>
        <v>0</v>
      </c>
      <c r="N452430" s="54">
        <f t="shared" ref="N452430" si="21262">N452429-N452428</f>
        <v>0</v>
      </c>
      <c r="W452430" s="54">
        <f t="shared" ref="W452430" si="21263">W452429-W452428</f>
        <v>0</v>
      </c>
    </row>
    <row r="452431" spans="9:23" x14ac:dyDescent="0.25">
      <c r="I452431" s="55">
        <f t="shared" ref="I452431" si="21264">I452429-I452417</f>
        <v>0</v>
      </c>
      <c r="N452431" s="55">
        <f t="shared" ref="N452431" si="21265">N452429-N452417</f>
        <v>0</v>
      </c>
      <c r="W452431" s="55">
        <f t="shared" ref="W452431" si="21266">W452429-W452417</f>
        <v>0</v>
      </c>
    </row>
    <row r="452432" spans="9:23" x14ac:dyDescent="0.25">
      <c r="I452432" s="56" t="s">
        <v>16</v>
      </c>
      <c r="N452432" s="56" t="s">
        <v>16</v>
      </c>
      <c r="W452432" s="56" t="s">
        <v>16</v>
      </c>
    </row>
    <row r="452558" spans="9:23" x14ac:dyDescent="0.25">
      <c r="I452558" s="54">
        <f t="shared" ref="I452558" si="21267">I452557-I452556</f>
        <v>0</v>
      </c>
      <c r="N452558" s="54">
        <f t="shared" ref="N452558" si="21268">N452557-N452556</f>
        <v>0</v>
      </c>
      <c r="W452558" s="54">
        <f t="shared" ref="W452558" si="21269">W452557-W452556</f>
        <v>0</v>
      </c>
    </row>
    <row r="452559" spans="9:23" x14ac:dyDescent="0.25">
      <c r="I452559" s="55">
        <f t="shared" ref="I452559" si="21270">I452557-I452545</f>
        <v>0</v>
      </c>
      <c r="N452559" s="55">
        <f t="shared" ref="N452559" si="21271">N452557-N452545</f>
        <v>0</v>
      </c>
      <c r="W452559" s="55">
        <f t="shared" ref="W452559" si="21272">W452557-W452545</f>
        <v>0</v>
      </c>
    </row>
    <row r="452560" spans="9:23" x14ac:dyDescent="0.25">
      <c r="I452560" s="56" t="s">
        <v>16</v>
      </c>
      <c r="N452560" s="56" t="s">
        <v>16</v>
      </c>
      <c r="W452560" s="56" t="s">
        <v>16</v>
      </c>
    </row>
    <row r="452686" spans="9:23" x14ac:dyDescent="0.25">
      <c r="I452686" s="54">
        <f t="shared" ref="I452686" si="21273">I452685-I452684</f>
        <v>0</v>
      </c>
      <c r="N452686" s="54">
        <f t="shared" ref="N452686" si="21274">N452685-N452684</f>
        <v>0</v>
      </c>
      <c r="W452686" s="54">
        <f t="shared" ref="W452686" si="21275">W452685-W452684</f>
        <v>0</v>
      </c>
    </row>
    <row r="452687" spans="9:23" x14ac:dyDescent="0.25">
      <c r="I452687" s="55">
        <f t="shared" ref="I452687" si="21276">I452685-I452673</f>
        <v>0</v>
      </c>
      <c r="N452687" s="55">
        <f t="shared" ref="N452687" si="21277">N452685-N452673</f>
        <v>0</v>
      </c>
      <c r="W452687" s="55">
        <f t="shared" ref="W452687" si="21278">W452685-W452673</f>
        <v>0</v>
      </c>
    </row>
    <row r="452688" spans="9:23" x14ac:dyDescent="0.25">
      <c r="I452688" s="56" t="s">
        <v>16</v>
      </c>
      <c r="N452688" s="56" t="s">
        <v>16</v>
      </c>
      <c r="W452688" s="56" t="s">
        <v>16</v>
      </c>
    </row>
    <row r="452814" spans="9:23" x14ac:dyDescent="0.25">
      <c r="I452814" s="54">
        <f t="shared" ref="I452814" si="21279">I452813-I452812</f>
        <v>0</v>
      </c>
      <c r="N452814" s="54">
        <f t="shared" ref="N452814" si="21280">N452813-N452812</f>
        <v>0</v>
      </c>
      <c r="W452814" s="54">
        <f t="shared" ref="W452814" si="21281">W452813-W452812</f>
        <v>0</v>
      </c>
    </row>
    <row r="452815" spans="9:23" x14ac:dyDescent="0.25">
      <c r="I452815" s="55">
        <f t="shared" ref="I452815" si="21282">I452813-I452801</f>
        <v>0</v>
      </c>
      <c r="N452815" s="55">
        <f t="shared" ref="N452815" si="21283">N452813-N452801</f>
        <v>0</v>
      </c>
      <c r="W452815" s="55">
        <f t="shared" ref="W452815" si="21284">W452813-W452801</f>
        <v>0</v>
      </c>
    </row>
    <row r="452816" spans="9:23" x14ac:dyDescent="0.25">
      <c r="I452816" s="56" t="s">
        <v>16</v>
      </c>
      <c r="N452816" s="56" t="s">
        <v>16</v>
      </c>
      <c r="W452816" s="56" t="s">
        <v>16</v>
      </c>
    </row>
    <row r="452942" spans="9:23" x14ac:dyDescent="0.25">
      <c r="I452942" s="54">
        <f t="shared" ref="I452942" si="21285">I452941-I452940</f>
        <v>0</v>
      </c>
      <c r="N452942" s="54">
        <f t="shared" ref="N452942" si="21286">N452941-N452940</f>
        <v>0</v>
      </c>
      <c r="W452942" s="54">
        <f t="shared" ref="W452942" si="21287">W452941-W452940</f>
        <v>0</v>
      </c>
    </row>
    <row r="452943" spans="9:23" x14ac:dyDescent="0.25">
      <c r="I452943" s="55">
        <f t="shared" ref="I452943" si="21288">I452941-I452929</f>
        <v>0</v>
      </c>
      <c r="N452943" s="55">
        <f t="shared" ref="N452943" si="21289">N452941-N452929</f>
        <v>0</v>
      </c>
      <c r="W452943" s="55">
        <f t="shared" ref="W452943" si="21290">W452941-W452929</f>
        <v>0</v>
      </c>
    </row>
    <row r="452944" spans="9:23" x14ac:dyDescent="0.25">
      <c r="I452944" s="56" t="s">
        <v>16</v>
      </c>
      <c r="N452944" s="56" t="s">
        <v>16</v>
      </c>
      <c r="W452944" s="56" t="s">
        <v>16</v>
      </c>
    </row>
    <row r="453070" spans="9:23" x14ac:dyDescent="0.25">
      <c r="I453070" s="54">
        <f t="shared" ref="I453070" si="21291">I453069-I453068</f>
        <v>0</v>
      </c>
      <c r="N453070" s="54">
        <f t="shared" ref="N453070" si="21292">N453069-N453068</f>
        <v>0</v>
      </c>
      <c r="W453070" s="54">
        <f t="shared" ref="W453070" si="21293">W453069-W453068</f>
        <v>0</v>
      </c>
    </row>
    <row r="453071" spans="9:23" x14ac:dyDescent="0.25">
      <c r="I453071" s="55">
        <f t="shared" ref="I453071" si="21294">I453069-I453057</f>
        <v>0</v>
      </c>
      <c r="N453071" s="55">
        <f t="shared" ref="N453071" si="21295">N453069-N453057</f>
        <v>0</v>
      </c>
      <c r="W453071" s="55">
        <f t="shared" ref="W453071" si="21296">W453069-W453057</f>
        <v>0</v>
      </c>
    </row>
    <row r="453072" spans="9:23" x14ac:dyDescent="0.25">
      <c r="I453072" s="56" t="s">
        <v>16</v>
      </c>
      <c r="N453072" s="56" t="s">
        <v>16</v>
      </c>
      <c r="W453072" s="56" t="s">
        <v>16</v>
      </c>
    </row>
    <row r="453198" spans="9:23" x14ac:dyDescent="0.25">
      <c r="I453198" s="54">
        <f t="shared" ref="I453198" si="21297">I453197-I453196</f>
        <v>0</v>
      </c>
      <c r="N453198" s="54">
        <f t="shared" ref="N453198" si="21298">N453197-N453196</f>
        <v>0</v>
      </c>
      <c r="W453198" s="54">
        <f t="shared" ref="W453198" si="21299">W453197-W453196</f>
        <v>0</v>
      </c>
    </row>
    <row r="453199" spans="9:23" x14ac:dyDescent="0.25">
      <c r="I453199" s="55">
        <f t="shared" ref="I453199" si="21300">I453197-I453185</f>
        <v>0</v>
      </c>
      <c r="N453199" s="55">
        <f t="shared" ref="N453199" si="21301">N453197-N453185</f>
        <v>0</v>
      </c>
      <c r="W453199" s="55">
        <f t="shared" ref="W453199" si="21302">W453197-W453185</f>
        <v>0</v>
      </c>
    </row>
    <row r="453200" spans="9:23" x14ac:dyDescent="0.25">
      <c r="I453200" s="56" t="s">
        <v>16</v>
      </c>
      <c r="N453200" s="56" t="s">
        <v>16</v>
      </c>
      <c r="W453200" s="56" t="s">
        <v>16</v>
      </c>
    </row>
    <row r="453326" spans="9:23" x14ac:dyDescent="0.25">
      <c r="I453326" s="54">
        <f t="shared" ref="I453326" si="21303">I453325-I453324</f>
        <v>0</v>
      </c>
      <c r="N453326" s="54">
        <f t="shared" ref="N453326" si="21304">N453325-N453324</f>
        <v>0</v>
      </c>
      <c r="W453326" s="54">
        <f t="shared" ref="W453326" si="21305">W453325-W453324</f>
        <v>0</v>
      </c>
    </row>
    <row r="453327" spans="9:23" x14ac:dyDescent="0.25">
      <c r="I453327" s="55">
        <f t="shared" ref="I453327" si="21306">I453325-I453313</f>
        <v>0</v>
      </c>
      <c r="N453327" s="55">
        <f t="shared" ref="N453327" si="21307">N453325-N453313</f>
        <v>0</v>
      </c>
      <c r="W453327" s="55">
        <f t="shared" ref="W453327" si="21308">W453325-W453313</f>
        <v>0</v>
      </c>
    </row>
    <row r="453328" spans="9:23" x14ac:dyDescent="0.25">
      <c r="I453328" s="56" t="s">
        <v>16</v>
      </c>
      <c r="N453328" s="56" t="s">
        <v>16</v>
      </c>
      <c r="W453328" s="56" t="s">
        <v>16</v>
      </c>
    </row>
    <row r="453454" spans="9:23" x14ac:dyDescent="0.25">
      <c r="I453454" s="54">
        <f t="shared" ref="I453454" si="21309">I453453-I453452</f>
        <v>0</v>
      </c>
      <c r="N453454" s="54">
        <f t="shared" ref="N453454" si="21310">N453453-N453452</f>
        <v>0</v>
      </c>
      <c r="W453454" s="54">
        <f t="shared" ref="W453454" si="21311">W453453-W453452</f>
        <v>0</v>
      </c>
    </row>
    <row r="453455" spans="9:23" x14ac:dyDescent="0.25">
      <c r="I453455" s="55">
        <f t="shared" ref="I453455" si="21312">I453453-I453441</f>
        <v>0</v>
      </c>
      <c r="N453455" s="55">
        <f t="shared" ref="N453455" si="21313">N453453-N453441</f>
        <v>0</v>
      </c>
      <c r="W453455" s="55">
        <f t="shared" ref="W453455" si="21314">W453453-W453441</f>
        <v>0</v>
      </c>
    </row>
    <row r="453456" spans="9:23" x14ac:dyDescent="0.25">
      <c r="I453456" s="56" t="s">
        <v>16</v>
      </c>
      <c r="N453456" s="56" t="s">
        <v>16</v>
      </c>
      <c r="W453456" s="56" t="s">
        <v>16</v>
      </c>
    </row>
    <row r="453582" spans="9:23" x14ac:dyDescent="0.25">
      <c r="I453582" s="54">
        <f t="shared" ref="I453582" si="21315">I453581-I453580</f>
        <v>0</v>
      </c>
      <c r="N453582" s="54">
        <f t="shared" ref="N453582" si="21316">N453581-N453580</f>
        <v>0</v>
      </c>
      <c r="W453582" s="54">
        <f t="shared" ref="W453582" si="21317">W453581-W453580</f>
        <v>0</v>
      </c>
    </row>
    <row r="453583" spans="9:23" x14ac:dyDescent="0.25">
      <c r="I453583" s="55">
        <f t="shared" ref="I453583" si="21318">I453581-I453569</f>
        <v>0</v>
      </c>
      <c r="N453583" s="55">
        <f t="shared" ref="N453583" si="21319">N453581-N453569</f>
        <v>0</v>
      </c>
      <c r="W453583" s="55">
        <f t="shared" ref="W453583" si="21320">W453581-W453569</f>
        <v>0</v>
      </c>
    </row>
    <row r="453584" spans="9:23" x14ac:dyDescent="0.25">
      <c r="I453584" s="56" t="s">
        <v>16</v>
      </c>
      <c r="N453584" s="56" t="s">
        <v>16</v>
      </c>
      <c r="W453584" s="56" t="s">
        <v>16</v>
      </c>
    </row>
    <row r="453710" spans="9:23" x14ac:dyDescent="0.25">
      <c r="I453710" s="54">
        <f t="shared" ref="I453710" si="21321">I453709-I453708</f>
        <v>0</v>
      </c>
      <c r="N453710" s="54">
        <f t="shared" ref="N453710" si="21322">N453709-N453708</f>
        <v>0</v>
      </c>
      <c r="W453710" s="54">
        <f t="shared" ref="W453710" si="21323">W453709-W453708</f>
        <v>0</v>
      </c>
    </row>
    <row r="453711" spans="9:23" x14ac:dyDescent="0.25">
      <c r="I453711" s="55">
        <f t="shared" ref="I453711" si="21324">I453709-I453697</f>
        <v>0</v>
      </c>
      <c r="N453711" s="55">
        <f t="shared" ref="N453711" si="21325">N453709-N453697</f>
        <v>0</v>
      </c>
      <c r="W453711" s="55">
        <f t="shared" ref="W453711" si="21326">W453709-W453697</f>
        <v>0</v>
      </c>
    </row>
    <row r="453712" spans="9:23" x14ac:dyDescent="0.25">
      <c r="I453712" s="56" t="s">
        <v>16</v>
      </c>
      <c r="N453712" s="56" t="s">
        <v>16</v>
      </c>
      <c r="W453712" s="56" t="s">
        <v>16</v>
      </c>
    </row>
    <row r="453838" spans="9:23" x14ac:dyDescent="0.25">
      <c r="I453838" s="54">
        <f t="shared" ref="I453838" si="21327">I453837-I453836</f>
        <v>0</v>
      </c>
      <c r="N453838" s="54">
        <f t="shared" ref="N453838" si="21328">N453837-N453836</f>
        <v>0</v>
      </c>
      <c r="W453838" s="54">
        <f t="shared" ref="W453838" si="21329">W453837-W453836</f>
        <v>0</v>
      </c>
    </row>
    <row r="453839" spans="9:23" x14ac:dyDescent="0.25">
      <c r="I453839" s="55">
        <f t="shared" ref="I453839" si="21330">I453837-I453825</f>
        <v>0</v>
      </c>
      <c r="N453839" s="55">
        <f t="shared" ref="N453839" si="21331">N453837-N453825</f>
        <v>0</v>
      </c>
      <c r="W453839" s="55">
        <f t="shared" ref="W453839" si="21332">W453837-W453825</f>
        <v>0</v>
      </c>
    </row>
    <row r="453840" spans="9:23" x14ac:dyDescent="0.25">
      <c r="I453840" s="56" t="s">
        <v>16</v>
      </c>
      <c r="N453840" s="56" t="s">
        <v>16</v>
      </c>
      <c r="W453840" s="56" t="s">
        <v>16</v>
      </c>
    </row>
    <row r="453966" spans="9:23" x14ac:dyDescent="0.25">
      <c r="I453966" s="54">
        <f t="shared" ref="I453966" si="21333">I453965-I453964</f>
        <v>0</v>
      </c>
      <c r="N453966" s="54">
        <f t="shared" ref="N453966" si="21334">N453965-N453964</f>
        <v>0</v>
      </c>
      <c r="W453966" s="54">
        <f t="shared" ref="W453966" si="21335">W453965-W453964</f>
        <v>0</v>
      </c>
    </row>
    <row r="453967" spans="9:23" x14ac:dyDescent="0.25">
      <c r="I453967" s="55">
        <f t="shared" ref="I453967" si="21336">I453965-I453953</f>
        <v>0</v>
      </c>
      <c r="N453967" s="55">
        <f t="shared" ref="N453967" si="21337">N453965-N453953</f>
        <v>0</v>
      </c>
      <c r="W453967" s="55">
        <f t="shared" ref="W453967" si="21338">W453965-W453953</f>
        <v>0</v>
      </c>
    </row>
    <row r="453968" spans="9:23" x14ac:dyDescent="0.25">
      <c r="I453968" s="56" t="s">
        <v>16</v>
      </c>
      <c r="N453968" s="56" t="s">
        <v>16</v>
      </c>
      <c r="W453968" s="56" t="s">
        <v>16</v>
      </c>
    </row>
    <row r="454094" spans="9:23" x14ac:dyDescent="0.25">
      <c r="I454094" s="54">
        <f t="shared" ref="I454094" si="21339">I454093-I454092</f>
        <v>0</v>
      </c>
      <c r="N454094" s="54">
        <f t="shared" ref="N454094" si="21340">N454093-N454092</f>
        <v>0</v>
      </c>
      <c r="W454094" s="54">
        <f t="shared" ref="W454094" si="21341">W454093-W454092</f>
        <v>0</v>
      </c>
    </row>
    <row r="454095" spans="9:23" x14ac:dyDescent="0.25">
      <c r="I454095" s="55">
        <f t="shared" ref="I454095" si="21342">I454093-I454081</f>
        <v>0</v>
      </c>
      <c r="N454095" s="55">
        <f t="shared" ref="N454095" si="21343">N454093-N454081</f>
        <v>0</v>
      </c>
      <c r="W454095" s="55">
        <f t="shared" ref="W454095" si="21344">W454093-W454081</f>
        <v>0</v>
      </c>
    </row>
    <row r="454096" spans="9:23" x14ac:dyDescent="0.25">
      <c r="I454096" s="56" t="s">
        <v>16</v>
      </c>
      <c r="N454096" s="56" t="s">
        <v>16</v>
      </c>
      <c r="W454096" s="56" t="s">
        <v>16</v>
      </c>
    </row>
    <row r="454222" spans="9:23" x14ac:dyDescent="0.25">
      <c r="I454222" s="54">
        <f t="shared" ref="I454222" si="21345">I454221-I454220</f>
        <v>0</v>
      </c>
      <c r="N454222" s="54">
        <f t="shared" ref="N454222" si="21346">N454221-N454220</f>
        <v>0</v>
      </c>
      <c r="W454222" s="54">
        <f t="shared" ref="W454222" si="21347">W454221-W454220</f>
        <v>0</v>
      </c>
    </row>
    <row r="454223" spans="9:23" x14ac:dyDescent="0.25">
      <c r="I454223" s="55">
        <f t="shared" ref="I454223" si="21348">I454221-I454209</f>
        <v>0</v>
      </c>
      <c r="N454223" s="55">
        <f t="shared" ref="N454223" si="21349">N454221-N454209</f>
        <v>0</v>
      </c>
      <c r="W454223" s="55">
        <f t="shared" ref="W454223" si="21350">W454221-W454209</f>
        <v>0</v>
      </c>
    </row>
    <row r="454224" spans="9:23" x14ac:dyDescent="0.25">
      <c r="I454224" s="56" t="s">
        <v>16</v>
      </c>
      <c r="N454224" s="56" t="s">
        <v>16</v>
      </c>
      <c r="W454224" s="56" t="s">
        <v>16</v>
      </c>
    </row>
    <row r="454350" spans="9:23" x14ac:dyDescent="0.25">
      <c r="I454350" s="54">
        <f t="shared" ref="I454350" si="21351">I454349-I454348</f>
        <v>0</v>
      </c>
      <c r="N454350" s="54">
        <f t="shared" ref="N454350" si="21352">N454349-N454348</f>
        <v>0</v>
      </c>
      <c r="W454350" s="54">
        <f t="shared" ref="W454350" si="21353">W454349-W454348</f>
        <v>0</v>
      </c>
    </row>
    <row r="454351" spans="9:23" x14ac:dyDescent="0.25">
      <c r="I454351" s="55">
        <f t="shared" ref="I454351" si="21354">I454349-I454337</f>
        <v>0</v>
      </c>
      <c r="N454351" s="55">
        <f t="shared" ref="N454351" si="21355">N454349-N454337</f>
        <v>0</v>
      </c>
      <c r="W454351" s="55">
        <f t="shared" ref="W454351" si="21356">W454349-W454337</f>
        <v>0</v>
      </c>
    </row>
    <row r="454352" spans="9:23" x14ac:dyDescent="0.25">
      <c r="I454352" s="56" t="s">
        <v>16</v>
      </c>
      <c r="N454352" s="56" t="s">
        <v>16</v>
      </c>
      <c r="W454352" s="56" t="s">
        <v>16</v>
      </c>
    </row>
    <row r="454478" spans="9:23" x14ac:dyDescent="0.25">
      <c r="I454478" s="54">
        <f t="shared" ref="I454478" si="21357">I454477-I454476</f>
        <v>0</v>
      </c>
      <c r="N454478" s="54">
        <f t="shared" ref="N454478" si="21358">N454477-N454476</f>
        <v>0</v>
      </c>
      <c r="W454478" s="54">
        <f t="shared" ref="W454478" si="21359">W454477-W454476</f>
        <v>0</v>
      </c>
    </row>
    <row r="454479" spans="9:23" x14ac:dyDescent="0.25">
      <c r="I454479" s="55">
        <f t="shared" ref="I454479" si="21360">I454477-I454465</f>
        <v>0</v>
      </c>
      <c r="N454479" s="55">
        <f t="shared" ref="N454479" si="21361">N454477-N454465</f>
        <v>0</v>
      </c>
      <c r="W454479" s="55">
        <f t="shared" ref="W454479" si="21362">W454477-W454465</f>
        <v>0</v>
      </c>
    </row>
    <row r="454480" spans="9:23" x14ac:dyDescent="0.25">
      <c r="I454480" s="56" t="s">
        <v>16</v>
      </c>
      <c r="N454480" s="56" t="s">
        <v>16</v>
      </c>
      <c r="W454480" s="56" t="s">
        <v>16</v>
      </c>
    </row>
    <row r="454606" spans="9:23" x14ac:dyDescent="0.25">
      <c r="I454606" s="54">
        <f t="shared" ref="I454606" si="21363">I454605-I454604</f>
        <v>0</v>
      </c>
      <c r="N454606" s="54">
        <f t="shared" ref="N454606" si="21364">N454605-N454604</f>
        <v>0</v>
      </c>
      <c r="W454606" s="54">
        <f t="shared" ref="W454606" si="21365">W454605-W454604</f>
        <v>0</v>
      </c>
    </row>
    <row r="454607" spans="9:23" x14ac:dyDescent="0.25">
      <c r="I454607" s="55">
        <f t="shared" ref="I454607" si="21366">I454605-I454593</f>
        <v>0</v>
      </c>
      <c r="N454607" s="55">
        <f t="shared" ref="N454607" si="21367">N454605-N454593</f>
        <v>0</v>
      </c>
      <c r="W454607" s="55">
        <f t="shared" ref="W454607" si="21368">W454605-W454593</f>
        <v>0</v>
      </c>
    </row>
    <row r="454608" spans="9:23" x14ac:dyDescent="0.25">
      <c r="I454608" s="56" t="s">
        <v>16</v>
      </c>
      <c r="N454608" s="56" t="s">
        <v>16</v>
      </c>
      <c r="W454608" s="56" t="s">
        <v>16</v>
      </c>
    </row>
    <row r="454734" spans="9:23" x14ac:dyDescent="0.25">
      <c r="I454734" s="54">
        <f t="shared" ref="I454734" si="21369">I454733-I454732</f>
        <v>0</v>
      </c>
      <c r="N454734" s="54">
        <f t="shared" ref="N454734" si="21370">N454733-N454732</f>
        <v>0</v>
      </c>
      <c r="W454734" s="54">
        <f t="shared" ref="W454734" si="21371">W454733-W454732</f>
        <v>0</v>
      </c>
    </row>
    <row r="454735" spans="9:23" x14ac:dyDescent="0.25">
      <c r="I454735" s="55">
        <f t="shared" ref="I454735" si="21372">I454733-I454721</f>
        <v>0</v>
      </c>
      <c r="N454735" s="55">
        <f t="shared" ref="N454735" si="21373">N454733-N454721</f>
        <v>0</v>
      </c>
      <c r="W454735" s="55">
        <f t="shared" ref="W454735" si="21374">W454733-W454721</f>
        <v>0</v>
      </c>
    </row>
    <row r="454736" spans="9:23" x14ac:dyDescent="0.25">
      <c r="I454736" s="56" t="s">
        <v>16</v>
      </c>
      <c r="N454736" s="56" t="s">
        <v>16</v>
      </c>
      <c r="W454736" s="56" t="s">
        <v>16</v>
      </c>
    </row>
    <row r="454862" spans="9:23" x14ac:dyDescent="0.25">
      <c r="I454862" s="54">
        <f t="shared" ref="I454862" si="21375">I454861-I454860</f>
        <v>0</v>
      </c>
      <c r="N454862" s="54">
        <f t="shared" ref="N454862" si="21376">N454861-N454860</f>
        <v>0</v>
      </c>
      <c r="W454862" s="54">
        <f t="shared" ref="W454862" si="21377">W454861-W454860</f>
        <v>0</v>
      </c>
    </row>
    <row r="454863" spans="9:23" x14ac:dyDescent="0.25">
      <c r="I454863" s="55">
        <f t="shared" ref="I454863" si="21378">I454861-I454849</f>
        <v>0</v>
      </c>
      <c r="N454863" s="55">
        <f t="shared" ref="N454863" si="21379">N454861-N454849</f>
        <v>0</v>
      </c>
      <c r="W454863" s="55">
        <f t="shared" ref="W454863" si="21380">W454861-W454849</f>
        <v>0</v>
      </c>
    </row>
    <row r="454864" spans="9:23" x14ac:dyDescent="0.25">
      <c r="I454864" s="56" t="s">
        <v>16</v>
      </c>
      <c r="N454864" s="56" t="s">
        <v>16</v>
      </c>
      <c r="W454864" s="56" t="s">
        <v>16</v>
      </c>
    </row>
    <row r="454990" spans="9:23" x14ac:dyDescent="0.25">
      <c r="I454990" s="54">
        <f t="shared" ref="I454990" si="21381">I454989-I454988</f>
        <v>0</v>
      </c>
      <c r="N454990" s="54">
        <f t="shared" ref="N454990" si="21382">N454989-N454988</f>
        <v>0</v>
      </c>
      <c r="W454990" s="54">
        <f t="shared" ref="W454990" si="21383">W454989-W454988</f>
        <v>0</v>
      </c>
    </row>
    <row r="454991" spans="9:23" x14ac:dyDescent="0.25">
      <c r="I454991" s="55">
        <f t="shared" ref="I454991" si="21384">I454989-I454977</f>
        <v>0</v>
      </c>
      <c r="N454991" s="55">
        <f t="shared" ref="N454991" si="21385">N454989-N454977</f>
        <v>0</v>
      </c>
      <c r="W454991" s="55">
        <f t="shared" ref="W454991" si="21386">W454989-W454977</f>
        <v>0</v>
      </c>
    </row>
    <row r="454992" spans="9:23" x14ac:dyDescent="0.25">
      <c r="I454992" s="56" t="s">
        <v>16</v>
      </c>
      <c r="N454992" s="56" t="s">
        <v>16</v>
      </c>
      <c r="W454992" s="56" t="s">
        <v>16</v>
      </c>
    </row>
    <row r="455118" spans="9:23" x14ac:dyDescent="0.25">
      <c r="I455118" s="54">
        <f t="shared" ref="I455118" si="21387">I455117-I455116</f>
        <v>0</v>
      </c>
      <c r="N455118" s="54">
        <f t="shared" ref="N455118" si="21388">N455117-N455116</f>
        <v>0</v>
      </c>
      <c r="W455118" s="54">
        <f t="shared" ref="W455118" si="21389">W455117-W455116</f>
        <v>0</v>
      </c>
    </row>
    <row r="455119" spans="9:23" x14ac:dyDescent="0.25">
      <c r="I455119" s="55">
        <f t="shared" ref="I455119" si="21390">I455117-I455105</f>
        <v>0</v>
      </c>
      <c r="N455119" s="55">
        <f t="shared" ref="N455119" si="21391">N455117-N455105</f>
        <v>0</v>
      </c>
      <c r="W455119" s="55">
        <f t="shared" ref="W455119" si="21392">W455117-W455105</f>
        <v>0</v>
      </c>
    </row>
    <row r="455120" spans="9:23" x14ac:dyDescent="0.25">
      <c r="I455120" s="56" t="s">
        <v>16</v>
      </c>
      <c r="N455120" s="56" t="s">
        <v>16</v>
      </c>
      <c r="W455120" s="56" t="s">
        <v>16</v>
      </c>
    </row>
    <row r="455246" spans="9:23" x14ac:dyDescent="0.25">
      <c r="I455246" s="54">
        <f t="shared" ref="I455246" si="21393">I455245-I455244</f>
        <v>0</v>
      </c>
      <c r="N455246" s="54">
        <f t="shared" ref="N455246" si="21394">N455245-N455244</f>
        <v>0</v>
      </c>
      <c r="W455246" s="54">
        <f t="shared" ref="W455246" si="21395">W455245-W455244</f>
        <v>0</v>
      </c>
    </row>
    <row r="455247" spans="9:23" x14ac:dyDescent="0.25">
      <c r="I455247" s="55">
        <f t="shared" ref="I455247" si="21396">I455245-I455233</f>
        <v>0</v>
      </c>
      <c r="N455247" s="55">
        <f t="shared" ref="N455247" si="21397">N455245-N455233</f>
        <v>0</v>
      </c>
      <c r="W455247" s="55">
        <f t="shared" ref="W455247" si="21398">W455245-W455233</f>
        <v>0</v>
      </c>
    </row>
    <row r="455248" spans="9:23" x14ac:dyDescent="0.25">
      <c r="I455248" s="56" t="s">
        <v>16</v>
      </c>
      <c r="N455248" s="56" t="s">
        <v>16</v>
      </c>
      <c r="W455248" s="56" t="s">
        <v>16</v>
      </c>
    </row>
    <row r="455374" spans="9:23" x14ac:dyDescent="0.25">
      <c r="I455374" s="54">
        <f t="shared" ref="I455374" si="21399">I455373-I455372</f>
        <v>0</v>
      </c>
      <c r="N455374" s="54">
        <f t="shared" ref="N455374" si="21400">N455373-N455372</f>
        <v>0</v>
      </c>
      <c r="W455374" s="54">
        <f t="shared" ref="W455374" si="21401">W455373-W455372</f>
        <v>0</v>
      </c>
    </row>
    <row r="455375" spans="9:23" x14ac:dyDescent="0.25">
      <c r="I455375" s="55">
        <f t="shared" ref="I455375" si="21402">I455373-I455361</f>
        <v>0</v>
      </c>
      <c r="N455375" s="55">
        <f t="shared" ref="N455375" si="21403">N455373-N455361</f>
        <v>0</v>
      </c>
      <c r="W455375" s="55">
        <f t="shared" ref="W455375" si="21404">W455373-W455361</f>
        <v>0</v>
      </c>
    </row>
    <row r="455376" spans="9:23" x14ac:dyDescent="0.25">
      <c r="I455376" s="56" t="s">
        <v>16</v>
      </c>
      <c r="N455376" s="56" t="s">
        <v>16</v>
      </c>
      <c r="W455376" s="56" t="s">
        <v>16</v>
      </c>
    </row>
    <row r="455502" spans="9:23" x14ac:dyDescent="0.25">
      <c r="I455502" s="54">
        <f t="shared" ref="I455502" si="21405">I455501-I455500</f>
        <v>0</v>
      </c>
      <c r="N455502" s="54">
        <f t="shared" ref="N455502" si="21406">N455501-N455500</f>
        <v>0</v>
      </c>
      <c r="W455502" s="54">
        <f t="shared" ref="W455502" si="21407">W455501-W455500</f>
        <v>0</v>
      </c>
    </row>
    <row r="455503" spans="9:23" x14ac:dyDescent="0.25">
      <c r="I455503" s="55">
        <f t="shared" ref="I455503" si="21408">I455501-I455489</f>
        <v>0</v>
      </c>
      <c r="N455503" s="55">
        <f t="shared" ref="N455503" si="21409">N455501-N455489</f>
        <v>0</v>
      </c>
      <c r="W455503" s="55">
        <f t="shared" ref="W455503" si="21410">W455501-W455489</f>
        <v>0</v>
      </c>
    </row>
    <row r="455504" spans="9:23" x14ac:dyDescent="0.25">
      <c r="I455504" s="56" t="s">
        <v>16</v>
      </c>
      <c r="N455504" s="56" t="s">
        <v>16</v>
      </c>
      <c r="W455504" s="56" t="s">
        <v>16</v>
      </c>
    </row>
    <row r="455630" spans="9:23" x14ac:dyDescent="0.25">
      <c r="I455630" s="54">
        <f t="shared" ref="I455630" si="21411">I455629-I455628</f>
        <v>0</v>
      </c>
      <c r="N455630" s="54">
        <f t="shared" ref="N455630" si="21412">N455629-N455628</f>
        <v>0</v>
      </c>
      <c r="W455630" s="54">
        <f t="shared" ref="W455630" si="21413">W455629-W455628</f>
        <v>0</v>
      </c>
    </row>
    <row r="455631" spans="9:23" x14ac:dyDescent="0.25">
      <c r="I455631" s="55">
        <f t="shared" ref="I455631" si="21414">I455629-I455617</f>
        <v>0</v>
      </c>
      <c r="N455631" s="55">
        <f t="shared" ref="N455631" si="21415">N455629-N455617</f>
        <v>0</v>
      </c>
      <c r="W455631" s="55">
        <f t="shared" ref="W455631" si="21416">W455629-W455617</f>
        <v>0</v>
      </c>
    </row>
    <row r="455632" spans="9:23" x14ac:dyDescent="0.25">
      <c r="I455632" s="56" t="s">
        <v>16</v>
      </c>
      <c r="N455632" s="56" t="s">
        <v>16</v>
      </c>
      <c r="W455632" s="56" t="s">
        <v>16</v>
      </c>
    </row>
    <row r="455758" spans="9:23" x14ac:dyDescent="0.25">
      <c r="I455758" s="54">
        <f t="shared" ref="I455758" si="21417">I455757-I455756</f>
        <v>0</v>
      </c>
      <c r="N455758" s="54">
        <f t="shared" ref="N455758" si="21418">N455757-N455756</f>
        <v>0</v>
      </c>
      <c r="W455758" s="54">
        <f t="shared" ref="W455758" si="21419">W455757-W455756</f>
        <v>0</v>
      </c>
    </row>
    <row r="455759" spans="9:23" x14ac:dyDescent="0.25">
      <c r="I455759" s="55">
        <f t="shared" ref="I455759" si="21420">I455757-I455745</f>
        <v>0</v>
      </c>
      <c r="N455759" s="55">
        <f t="shared" ref="N455759" si="21421">N455757-N455745</f>
        <v>0</v>
      </c>
      <c r="W455759" s="55">
        <f t="shared" ref="W455759" si="21422">W455757-W455745</f>
        <v>0</v>
      </c>
    </row>
    <row r="455760" spans="9:23" x14ac:dyDescent="0.25">
      <c r="I455760" s="56" t="s">
        <v>16</v>
      </c>
      <c r="N455760" s="56" t="s">
        <v>16</v>
      </c>
      <c r="W455760" s="56" t="s">
        <v>16</v>
      </c>
    </row>
    <row r="455886" spans="9:23" x14ac:dyDescent="0.25">
      <c r="I455886" s="54">
        <f t="shared" ref="I455886" si="21423">I455885-I455884</f>
        <v>0</v>
      </c>
      <c r="N455886" s="54">
        <f t="shared" ref="N455886" si="21424">N455885-N455884</f>
        <v>0</v>
      </c>
      <c r="W455886" s="54">
        <f t="shared" ref="W455886" si="21425">W455885-W455884</f>
        <v>0</v>
      </c>
    </row>
    <row r="455887" spans="9:23" x14ac:dyDescent="0.25">
      <c r="I455887" s="55">
        <f t="shared" ref="I455887" si="21426">I455885-I455873</f>
        <v>0</v>
      </c>
      <c r="N455887" s="55">
        <f t="shared" ref="N455887" si="21427">N455885-N455873</f>
        <v>0</v>
      </c>
      <c r="W455887" s="55">
        <f t="shared" ref="W455887" si="21428">W455885-W455873</f>
        <v>0</v>
      </c>
    </row>
    <row r="455888" spans="9:23" x14ac:dyDescent="0.25">
      <c r="I455888" s="56" t="s">
        <v>16</v>
      </c>
      <c r="N455888" s="56" t="s">
        <v>16</v>
      </c>
      <c r="W455888" s="56" t="s">
        <v>16</v>
      </c>
    </row>
    <row r="456014" spans="9:23" x14ac:dyDescent="0.25">
      <c r="I456014" s="54">
        <f t="shared" ref="I456014" si="21429">I456013-I456012</f>
        <v>0</v>
      </c>
      <c r="N456014" s="54">
        <f t="shared" ref="N456014" si="21430">N456013-N456012</f>
        <v>0</v>
      </c>
      <c r="W456014" s="54">
        <f t="shared" ref="W456014" si="21431">W456013-W456012</f>
        <v>0</v>
      </c>
    </row>
    <row r="456015" spans="9:23" x14ac:dyDescent="0.25">
      <c r="I456015" s="55">
        <f t="shared" ref="I456015" si="21432">I456013-I456001</f>
        <v>0</v>
      </c>
      <c r="N456015" s="55">
        <f t="shared" ref="N456015" si="21433">N456013-N456001</f>
        <v>0</v>
      </c>
      <c r="W456015" s="55">
        <f t="shared" ref="W456015" si="21434">W456013-W456001</f>
        <v>0</v>
      </c>
    </row>
    <row r="456016" spans="9:23" x14ac:dyDescent="0.25">
      <c r="I456016" s="56" t="s">
        <v>16</v>
      </c>
      <c r="N456016" s="56" t="s">
        <v>16</v>
      </c>
      <c r="W456016" s="56" t="s">
        <v>16</v>
      </c>
    </row>
    <row r="456142" spans="9:23" x14ac:dyDescent="0.25">
      <c r="I456142" s="54">
        <f t="shared" ref="I456142" si="21435">I456141-I456140</f>
        <v>0</v>
      </c>
      <c r="N456142" s="54">
        <f t="shared" ref="N456142" si="21436">N456141-N456140</f>
        <v>0</v>
      </c>
      <c r="W456142" s="54">
        <f t="shared" ref="W456142" si="21437">W456141-W456140</f>
        <v>0</v>
      </c>
    </row>
    <row r="456143" spans="9:23" x14ac:dyDescent="0.25">
      <c r="I456143" s="55">
        <f t="shared" ref="I456143" si="21438">I456141-I456129</f>
        <v>0</v>
      </c>
      <c r="N456143" s="55">
        <f t="shared" ref="N456143" si="21439">N456141-N456129</f>
        <v>0</v>
      </c>
      <c r="W456143" s="55">
        <f t="shared" ref="W456143" si="21440">W456141-W456129</f>
        <v>0</v>
      </c>
    </row>
    <row r="456144" spans="9:23" x14ac:dyDescent="0.25">
      <c r="I456144" s="56" t="s">
        <v>16</v>
      </c>
      <c r="N456144" s="56" t="s">
        <v>16</v>
      </c>
      <c r="W456144" s="56" t="s">
        <v>16</v>
      </c>
    </row>
    <row r="456270" spans="9:23" x14ac:dyDescent="0.25">
      <c r="I456270" s="54">
        <f t="shared" ref="I456270" si="21441">I456269-I456268</f>
        <v>0</v>
      </c>
      <c r="N456270" s="54">
        <f t="shared" ref="N456270" si="21442">N456269-N456268</f>
        <v>0</v>
      </c>
      <c r="W456270" s="54">
        <f t="shared" ref="W456270" si="21443">W456269-W456268</f>
        <v>0</v>
      </c>
    </row>
    <row r="456271" spans="9:23" x14ac:dyDescent="0.25">
      <c r="I456271" s="55">
        <f t="shared" ref="I456271" si="21444">I456269-I456257</f>
        <v>0</v>
      </c>
      <c r="N456271" s="55">
        <f t="shared" ref="N456271" si="21445">N456269-N456257</f>
        <v>0</v>
      </c>
      <c r="W456271" s="55">
        <f t="shared" ref="W456271" si="21446">W456269-W456257</f>
        <v>0</v>
      </c>
    </row>
    <row r="456272" spans="9:23" x14ac:dyDescent="0.25">
      <c r="I456272" s="56" t="s">
        <v>16</v>
      </c>
      <c r="N456272" s="56" t="s">
        <v>16</v>
      </c>
      <c r="W456272" s="56" t="s">
        <v>16</v>
      </c>
    </row>
    <row r="456398" spans="9:23" x14ac:dyDescent="0.25">
      <c r="I456398" s="54">
        <f t="shared" ref="I456398" si="21447">I456397-I456396</f>
        <v>0</v>
      </c>
      <c r="N456398" s="54">
        <f t="shared" ref="N456398" si="21448">N456397-N456396</f>
        <v>0</v>
      </c>
      <c r="W456398" s="54">
        <f t="shared" ref="W456398" si="21449">W456397-W456396</f>
        <v>0</v>
      </c>
    </row>
    <row r="456399" spans="9:23" x14ac:dyDescent="0.25">
      <c r="I456399" s="55">
        <f t="shared" ref="I456399" si="21450">I456397-I456385</f>
        <v>0</v>
      </c>
      <c r="N456399" s="55">
        <f t="shared" ref="N456399" si="21451">N456397-N456385</f>
        <v>0</v>
      </c>
      <c r="W456399" s="55">
        <f t="shared" ref="W456399" si="21452">W456397-W456385</f>
        <v>0</v>
      </c>
    </row>
    <row r="456400" spans="9:23" x14ac:dyDescent="0.25">
      <c r="I456400" s="56" t="s">
        <v>16</v>
      </c>
      <c r="N456400" s="56" t="s">
        <v>16</v>
      </c>
      <c r="W456400" s="56" t="s">
        <v>16</v>
      </c>
    </row>
    <row r="456526" spans="9:23" x14ac:dyDescent="0.25">
      <c r="I456526" s="54">
        <f t="shared" ref="I456526" si="21453">I456525-I456524</f>
        <v>0</v>
      </c>
      <c r="N456526" s="54">
        <f t="shared" ref="N456526" si="21454">N456525-N456524</f>
        <v>0</v>
      </c>
      <c r="W456526" s="54">
        <f t="shared" ref="W456526" si="21455">W456525-W456524</f>
        <v>0</v>
      </c>
    </row>
    <row r="456527" spans="9:23" x14ac:dyDescent="0.25">
      <c r="I456527" s="55">
        <f t="shared" ref="I456527" si="21456">I456525-I456513</f>
        <v>0</v>
      </c>
      <c r="N456527" s="55">
        <f t="shared" ref="N456527" si="21457">N456525-N456513</f>
        <v>0</v>
      </c>
      <c r="W456527" s="55">
        <f t="shared" ref="W456527" si="21458">W456525-W456513</f>
        <v>0</v>
      </c>
    </row>
    <row r="456528" spans="9:23" x14ac:dyDescent="0.25">
      <c r="I456528" s="56" t="s">
        <v>16</v>
      </c>
      <c r="N456528" s="56" t="s">
        <v>16</v>
      </c>
      <c r="W456528" s="56" t="s">
        <v>16</v>
      </c>
    </row>
    <row r="456654" spans="9:23" x14ac:dyDescent="0.25">
      <c r="I456654" s="54">
        <f t="shared" ref="I456654" si="21459">I456653-I456652</f>
        <v>0</v>
      </c>
      <c r="N456654" s="54">
        <f t="shared" ref="N456654" si="21460">N456653-N456652</f>
        <v>0</v>
      </c>
      <c r="W456654" s="54">
        <f t="shared" ref="W456654" si="21461">W456653-W456652</f>
        <v>0</v>
      </c>
    </row>
    <row r="456655" spans="9:23" x14ac:dyDescent="0.25">
      <c r="I456655" s="55">
        <f t="shared" ref="I456655" si="21462">I456653-I456641</f>
        <v>0</v>
      </c>
      <c r="N456655" s="55">
        <f t="shared" ref="N456655" si="21463">N456653-N456641</f>
        <v>0</v>
      </c>
      <c r="W456655" s="55">
        <f t="shared" ref="W456655" si="21464">W456653-W456641</f>
        <v>0</v>
      </c>
    </row>
    <row r="456656" spans="9:23" x14ac:dyDescent="0.25">
      <c r="I456656" s="56" t="s">
        <v>16</v>
      </c>
      <c r="N456656" s="56" t="s">
        <v>16</v>
      </c>
      <c r="W456656" s="56" t="s">
        <v>16</v>
      </c>
    </row>
    <row r="456782" spans="9:23" x14ac:dyDescent="0.25">
      <c r="I456782" s="54">
        <f t="shared" ref="I456782" si="21465">I456781-I456780</f>
        <v>0</v>
      </c>
      <c r="N456782" s="54">
        <f t="shared" ref="N456782" si="21466">N456781-N456780</f>
        <v>0</v>
      </c>
      <c r="W456782" s="54">
        <f t="shared" ref="W456782" si="21467">W456781-W456780</f>
        <v>0</v>
      </c>
    </row>
    <row r="456783" spans="9:23" x14ac:dyDescent="0.25">
      <c r="I456783" s="55">
        <f t="shared" ref="I456783" si="21468">I456781-I456769</f>
        <v>0</v>
      </c>
      <c r="N456783" s="55">
        <f t="shared" ref="N456783" si="21469">N456781-N456769</f>
        <v>0</v>
      </c>
      <c r="W456783" s="55">
        <f t="shared" ref="W456783" si="21470">W456781-W456769</f>
        <v>0</v>
      </c>
    </row>
    <row r="456784" spans="9:23" x14ac:dyDescent="0.25">
      <c r="I456784" s="56" t="s">
        <v>16</v>
      </c>
      <c r="N456784" s="56" t="s">
        <v>16</v>
      </c>
      <c r="W456784" s="56" t="s">
        <v>16</v>
      </c>
    </row>
    <row r="456910" spans="9:23" x14ac:dyDescent="0.25">
      <c r="I456910" s="54">
        <f t="shared" ref="I456910" si="21471">I456909-I456908</f>
        <v>0</v>
      </c>
      <c r="N456910" s="54">
        <f t="shared" ref="N456910" si="21472">N456909-N456908</f>
        <v>0</v>
      </c>
      <c r="W456910" s="54">
        <f t="shared" ref="W456910" si="21473">W456909-W456908</f>
        <v>0</v>
      </c>
    </row>
    <row r="456911" spans="9:23" x14ac:dyDescent="0.25">
      <c r="I456911" s="55">
        <f t="shared" ref="I456911" si="21474">I456909-I456897</f>
        <v>0</v>
      </c>
      <c r="N456911" s="55">
        <f t="shared" ref="N456911" si="21475">N456909-N456897</f>
        <v>0</v>
      </c>
      <c r="W456911" s="55">
        <f t="shared" ref="W456911" si="21476">W456909-W456897</f>
        <v>0</v>
      </c>
    </row>
    <row r="456912" spans="9:23" x14ac:dyDescent="0.25">
      <c r="I456912" s="56" t="s">
        <v>16</v>
      </c>
      <c r="N456912" s="56" t="s">
        <v>16</v>
      </c>
      <c r="W456912" s="56" t="s">
        <v>16</v>
      </c>
    </row>
    <row r="457038" spans="9:23" x14ac:dyDescent="0.25">
      <c r="I457038" s="54">
        <f t="shared" ref="I457038" si="21477">I457037-I457036</f>
        <v>0</v>
      </c>
      <c r="N457038" s="54">
        <f t="shared" ref="N457038" si="21478">N457037-N457036</f>
        <v>0</v>
      </c>
      <c r="W457038" s="54">
        <f t="shared" ref="W457038" si="21479">W457037-W457036</f>
        <v>0</v>
      </c>
    </row>
    <row r="457039" spans="9:23" x14ac:dyDescent="0.25">
      <c r="I457039" s="55">
        <f t="shared" ref="I457039" si="21480">I457037-I457025</f>
        <v>0</v>
      </c>
      <c r="N457039" s="55">
        <f t="shared" ref="N457039" si="21481">N457037-N457025</f>
        <v>0</v>
      </c>
      <c r="W457039" s="55">
        <f t="shared" ref="W457039" si="21482">W457037-W457025</f>
        <v>0</v>
      </c>
    </row>
    <row r="457040" spans="9:23" x14ac:dyDescent="0.25">
      <c r="I457040" s="56" t="s">
        <v>16</v>
      </c>
      <c r="N457040" s="56" t="s">
        <v>16</v>
      </c>
      <c r="W457040" s="56" t="s">
        <v>16</v>
      </c>
    </row>
    <row r="457166" spans="9:23" x14ac:dyDescent="0.25">
      <c r="I457166" s="54">
        <f t="shared" ref="I457166" si="21483">I457165-I457164</f>
        <v>0</v>
      </c>
      <c r="N457166" s="54">
        <f t="shared" ref="N457166" si="21484">N457165-N457164</f>
        <v>0</v>
      </c>
      <c r="W457166" s="54">
        <f t="shared" ref="W457166" si="21485">W457165-W457164</f>
        <v>0</v>
      </c>
    </row>
    <row r="457167" spans="9:23" x14ac:dyDescent="0.25">
      <c r="I457167" s="55">
        <f t="shared" ref="I457167" si="21486">I457165-I457153</f>
        <v>0</v>
      </c>
      <c r="N457167" s="55">
        <f t="shared" ref="N457167" si="21487">N457165-N457153</f>
        <v>0</v>
      </c>
      <c r="W457167" s="55">
        <f t="shared" ref="W457167" si="21488">W457165-W457153</f>
        <v>0</v>
      </c>
    </row>
    <row r="457168" spans="9:23" x14ac:dyDescent="0.25">
      <c r="I457168" s="56" t="s">
        <v>16</v>
      </c>
      <c r="N457168" s="56" t="s">
        <v>16</v>
      </c>
      <c r="W457168" s="56" t="s">
        <v>16</v>
      </c>
    </row>
    <row r="457294" spans="9:23" x14ac:dyDescent="0.25">
      <c r="I457294" s="54">
        <f t="shared" ref="I457294" si="21489">I457293-I457292</f>
        <v>0</v>
      </c>
      <c r="N457294" s="54">
        <f t="shared" ref="N457294" si="21490">N457293-N457292</f>
        <v>0</v>
      </c>
      <c r="W457294" s="54">
        <f t="shared" ref="W457294" si="21491">W457293-W457292</f>
        <v>0</v>
      </c>
    </row>
    <row r="457295" spans="9:23" x14ac:dyDescent="0.25">
      <c r="I457295" s="55">
        <f t="shared" ref="I457295" si="21492">I457293-I457281</f>
        <v>0</v>
      </c>
      <c r="N457295" s="55">
        <f t="shared" ref="N457295" si="21493">N457293-N457281</f>
        <v>0</v>
      </c>
      <c r="W457295" s="55">
        <f t="shared" ref="W457295" si="21494">W457293-W457281</f>
        <v>0</v>
      </c>
    </row>
    <row r="457296" spans="9:23" x14ac:dyDescent="0.25">
      <c r="I457296" s="56" t="s">
        <v>16</v>
      </c>
      <c r="N457296" s="56" t="s">
        <v>16</v>
      </c>
      <c r="W457296" s="56" t="s">
        <v>16</v>
      </c>
    </row>
    <row r="457422" spans="9:23" x14ac:dyDescent="0.25">
      <c r="I457422" s="54">
        <f t="shared" ref="I457422" si="21495">I457421-I457420</f>
        <v>0</v>
      </c>
      <c r="N457422" s="54">
        <f t="shared" ref="N457422" si="21496">N457421-N457420</f>
        <v>0</v>
      </c>
      <c r="W457422" s="54">
        <f t="shared" ref="W457422" si="21497">W457421-W457420</f>
        <v>0</v>
      </c>
    </row>
    <row r="457423" spans="9:23" x14ac:dyDescent="0.25">
      <c r="I457423" s="55">
        <f t="shared" ref="I457423" si="21498">I457421-I457409</f>
        <v>0</v>
      </c>
      <c r="N457423" s="55">
        <f t="shared" ref="N457423" si="21499">N457421-N457409</f>
        <v>0</v>
      </c>
      <c r="W457423" s="55">
        <f t="shared" ref="W457423" si="21500">W457421-W457409</f>
        <v>0</v>
      </c>
    </row>
    <row r="457424" spans="9:23" x14ac:dyDescent="0.25">
      <c r="I457424" s="56" t="s">
        <v>16</v>
      </c>
      <c r="N457424" s="56" t="s">
        <v>16</v>
      </c>
      <c r="W457424" s="56" t="s">
        <v>16</v>
      </c>
    </row>
    <row r="457550" spans="9:23" x14ac:dyDescent="0.25">
      <c r="I457550" s="54">
        <f t="shared" ref="I457550" si="21501">I457549-I457548</f>
        <v>0</v>
      </c>
      <c r="N457550" s="54">
        <f t="shared" ref="N457550" si="21502">N457549-N457548</f>
        <v>0</v>
      </c>
      <c r="W457550" s="54">
        <f t="shared" ref="W457550" si="21503">W457549-W457548</f>
        <v>0</v>
      </c>
    </row>
    <row r="457551" spans="9:23" x14ac:dyDescent="0.25">
      <c r="I457551" s="55">
        <f t="shared" ref="I457551" si="21504">I457549-I457537</f>
        <v>0</v>
      </c>
      <c r="N457551" s="55">
        <f t="shared" ref="N457551" si="21505">N457549-N457537</f>
        <v>0</v>
      </c>
      <c r="W457551" s="55">
        <f t="shared" ref="W457551" si="21506">W457549-W457537</f>
        <v>0</v>
      </c>
    </row>
    <row r="457552" spans="9:23" x14ac:dyDescent="0.25">
      <c r="I457552" s="56" t="s">
        <v>16</v>
      </c>
      <c r="N457552" s="56" t="s">
        <v>16</v>
      </c>
      <c r="W457552" s="56" t="s">
        <v>16</v>
      </c>
    </row>
    <row r="457678" spans="9:23" x14ac:dyDescent="0.25">
      <c r="I457678" s="54">
        <f t="shared" ref="I457678" si="21507">I457677-I457676</f>
        <v>0</v>
      </c>
      <c r="N457678" s="54">
        <f t="shared" ref="N457678" si="21508">N457677-N457676</f>
        <v>0</v>
      </c>
      <c r="W457678" s="54">
        <f t="shared" ref="W457678" si="21509">W457677-W457676</f>
        <v>0</v>
      </c>
    </row>
    <row r="457679" spans="9:23" x14ac:dyDescent="0.25">
      <c r="I457679" s="55">
        <f t="shared" ref="I457679" si="21510">I457677-I457665</f>
        <v>0</v>
      </c>
      <c r="N457679" s="55">
        <f t="shared" ref="N457679" si="21511">N457677-N457665</f>
        <v>0</v>
      </c>
      <c r="W457679" s="55">
        <f t="shared" ref="W457679" si="21512">W457677-W457665</f>
        <v>0</v>
      </c>
    </row>
    <row r="457680" spans="9:23" x14ac:dyDescent="0.25">
      <c r="I457680" s="56" t="s">
        <v>16</v>
      </c>
      <c r="N457680" s="56" t="s">
        <v>16</v>
      </c>
      <c r="W457680" s="56" t="s">
        <v>16</v>
      </c>
    </row>
    <row r="457806" spans="9:23" x14ac:dyDescent="0.25">
      <c r="I457806" s="54">
        <f t="shared" ref="I457806" si="21513">I457805-I457804</f>
        <v>0</v>
      </c>
      <c r="N457806" s="54">
        <f t="shared" ref="N457806" si="21514">N457805-N457804</f>
        <v>0</v>
      </c>
      <c r="W457806" s="54">
        <f t="shared" ref="W457806" si="21515">W457805-W457804</f>
        <v>0</v>
      </c>
    </row>
    <row r="457807" spans="9:23" x14ac:dyDescent="0.25">
      <c r="I457807" s="55">
        <f t="shared" ref="I457807" si="21516">I457805-I457793</f>
        <v>0</v>
      </c>
      <c r="N457807" s="55">
        <f t="shared" ref="N457807" si="21517">N457805-N457793</f>
        <v>0</v>
      </c>
      <c r="W457807" s="55">
        <f t="shared" ref="W457807" si="21518">W457805-W457793</f>
        <v>0</v>
      </c>
    </row>
    <row r="457808" spans="9:23" x14ac:dyDescent="0.25">
      <c r="I457808" s="56" t="s">
        <v>16</v>
      </c>
      <c r="N457808" s="56" t="s">
        <v>16</v>
      </c>
      <c r="W457808" s="56" t="s">
        <v>16</v>
      </c>
    </row>
    <row r="457934" spans="9:23" x14ac:dyDescent="0.25">
      <c r="I457934" s="54">
        <f t="shared" ref="I457934" si="21519">I457933-I457932</f>
        <v>0</v>
      </c>
      <c r="N457934" s="54">
        <f t="shared" ref="N457934" si="21520">N457933-N457932</f>
        <v>0</v>
      </c>
      <c r="W457934" s="54">
        <f t="shared" ref="W457934" si="21521">W457933-W457932</f>
        <v>0</v>
      </c>
    </row>
    <row r="457935" spans="9:23" x14ac:dyDescent="0.25">
      <c r="I457935" s="55">
        <f t="shared" ref="I457935" si="21522">I457933-I457921</f>
        <v>0</v>
      </c>
      <c r="N457935" s="55">
        <f t="shared" ref="N457935" si="21523">N457933-N457921</f>
        <v>0</v>
      </c>
      <c r="W457935" s="55">
        <f t="shared" ref="W457935" si="21524">W457933-W457921</f>
        <v>0</v>
      </c>
    </row>
    <row r="457936" spans="9:23" x14ac:dyDescent="0.25">
      <c r="I457936" s="56" t="s">
        <v>16</v>
      </c>
      <c r="N457936" s="56" t="s">
        <v>16</v>
      </c>
      <c r="W457936" s="56" t="s">
        <v>16</v>
      </c>
    </row>
    <row r="458062" spans="9:23" x14ac:dyDescent="0.25">
      <c r="I458062" s="54">
        <f t="shared" ref="I458062" si="21525">I458061-I458060</f>
        <v>0</v>
      </c>
      <c r="N458062" s="54">
        <f t="shared" ref="N458062" si="21526">N458061-N458060</f>
        <v>0</v>
      </c>
      <c r="W458062" s="54">
        <f t="shared" ref="W458062" si="21527">W458061-W458060</f>
        <v>0</v>
      </c>
    </row>
    <row r="458063" spans="9:23" x14ac:dyDescent="0.25">
      <c r="I458063" s="55">
        <f t="shared" ref="I458063" si="21528">I458061-I458049</f>
        <v>0</v>
      </c>
      <c r="N458063" s="55">
        <f t="shared" ref="N458063" si="21529">N458061-N458049</f>
        <v>0</v>
      </c>
      <c r="W458063" s="55">
        <f t="shared" ref="W458063" si="21530">W458061-W458049</f>
        <v>0</v>
      </c>
    </row>
    <row r="458064" spans="9:23" x14ac:dyDescent="0.25">
      <c r="I458064" s="56" t="s">
        <v>16</v>
      </c>
      <c r="N458064" s="56" t="s">
        <v>16</v>
      </c>
      <c r="W458064" s="56" t="s">
        <v>16</v>
      </c>
    </row>
    <row r="458190" spans="9:23" x14ac:dyDescent="0.25">
      <c r="I458190" s="54">
        <f t="shared" ref="I458190" si="21531">I458189-I458188</f>
        <v>0</v>
      </c>
      <c r="N458190" s="54">
        <f t="shared" ref="N458190" si="21532">N458189-N458188</f>
        <v>0</v>
      </c>
      <c r="W458190" s="54">
        <f t="shared" ref="W458190" si="21533">W458189-W458188</f>
        <v>0</v>
      </c>
    </row>
    <row r="458191" spans="9:23" x14ac:dyDescent="0.25">
      <c r="I458191" s="55">
        <f t="shared" ref="I458191" si="21534">I458189-I458177</f>
        <v>0</v>
      </c>
      <c r="N458191" s="55">
        <f t="shared" ref="N458191" si="21535">N458189-N458177</f>
        <v>0</v>
      </c>
      <c r="W458191" s="55">
        <f t="shared" ref="W458191" si="21536">W458189-W458177</f>
        <v>0</v>
      </c>
    </row>
    <row r="458192" spans="9:23" x14ac:dyDescent="0.25">
      <c r="I458192" s="56" t="s">
        <v>16</v>
      </c>
      <c r="N458192" s="56" t="s">
        <v>16</v>
      </c>
      <c r="W458192" s="56" t="s">
        <v>16</v>
      </c>
    </row>
    <row r="458318" spans="9:23" x14ac:dyDescent="0.25">
      <c r="I458318" s="54">
        <f t="shared" ref="I458318" si="21537">I458317-I458316</f>
        <v>0</v>
      </c>
      <c r="N458318" s="54">
        <f t="shared" ref="N458318" si="21538">N458317-N458316</f>
        <v>0</v>
      </c>
      <c r="W458318" s="54">
        <f t="shared" ref="W458318" si="21539">W458317-W458316</f>
        <v>0</v>
      </c>
    </row>
    <row r="458319" spans="9:23" x14ac:dyDescent="0.25">
      <c r="I458319" s="55">
        <f t="shared" ref="I458319" si="21540">I458317-I458305</f>
        <v>0</v>
      </c>
      <c r="N458319" s="55">
        <f t="shared" ref="N458319" si="21541">N458317-N458305</f>
        <v>0</v>
      </c>
      <c r="W458319" s="55">
        <f t="shared" ref="W458319" si="21542">W458317-W458305</f>
        <v>0</v>
      </c>
    </row>
    <row r="458320" spans="9:23" x14ac:dyDescent="0.25">
      <c r="I458320" s="56" t="s">
        <v>16</v>
      </c>
      <c r="N458320" s="56" t="s">
        <v>16</v>
      </c>
      <c r="W458320" s="56" t="s">
        <v>16</v>
      </c>
    </row>
    <row r="458446" spans="9:23" x14ac:dyDescent="0.25">
      <c r="I458446" s="54">
        <f t="shared" ref="I458446" si="21543">I458445-I458444</f>
        <v>0</v>
      </c>
      <c r="N458446" s="54">
        <f t="shared" ref="N458446" si="21544">N458445-N458444</f>
        <v>0</v>
      </c>
      <c r="W458446" s="54">
        <f t="shared" ref="W458446" si="21545">W458445-W458444</f>
        <v>0</v>
      </c>
    </row>
    <row r="458447" spans="9:23" x14ac:dyDescent="0.25">
      <c r="I458447" s="55">
        <f t="shared" ref="I458447" si="21546">I458445-I458433</f>
        <v>0</v>
      </c>
      <c r="N458447" s="55">
        <f t="shared" ref="N458447" si="21547">N458445-N458433</f>
        <v>0</v>
      </c>
      <c r="W458447" s="55">
        <f t="shared" ref="W458447" si="21548">W458445-W458433</f>
        <v>0</v>
      </c>
    </row>
    <row r="458448" spans="9:23" x14ac:dyDescent="0.25">
      <c r="I458448" s="56" t="s">
        <v>16</v>
      </c>
      <c r="N458448" s="56" t="s">
        <v>16</v>
      </c>
      <c r="W458448" s="56" t="s">
        <v>16</v>
      </c>
    </row>
    <row r="458574" spans="9:23" x14ac:dyDescent="0.25">
      <c r="I458574" s="54">
        <f t="shared" ref="I458574" si="21549">I458573-I458572</f>
        <v>0</v>
      </c>
      <c r="N458574" s="54">
        <f t="shared" ref="N458574" si="21550">N458573-N458572</f>
        <v>0</v>
      </c>
      <c r="W458574" s="54">
        <f t="shared" ref="W458574" si="21551">W458573-W458572</f>
        <v>0</v>
      </c>
    </row>
    <row r="458575" spans="9:23" x14ac:dyDescent="0.25">
      <c r="I458575" s="55">
        <f t="shared" ref="I458575" si="21552">I458573-I458561</f>
        <v>0</v>
      </c>
      <c r="N458575" s="55">
        <f t="shared" ref="N458575" si="21553">N458573-N458561</f>
        <v>0</v>
      </c>
      <c r="W458575" s="55">
        <f t="shared" ref="W458575" si="21554">W458573-W458561</f>
        <v>0</v>
      </c>
    </row>
    <row r="458576" spans="9:23" x14ac:dyDescent="0.25">
      <c r="I458576" s="56" t="s">
        <v>16</v>
      </c>
      <c r="N458576" s="56" t="s">
        <v>16</v>
      </c>
      <c r="W458576" s="56" t="s">
        <v>16</v>
      </c>
    </row>
    <row r="458702" spans="9:23" x14ac:dyDescent="0.25">
      <c r="I458702" s="54">
        <f t="shared" ref="I458702" si="21555">I458701-I458700</f>
        <v>0</v>
      </c>
      <c r="N458702" s="54">
        <f t="shared" ref="N458702" si="21556">N458701-N458700</f>
        <v>0</v>
      </c>
      <c r="W458702" s="54">
        <f t="shared" ref="W458702" si="21557">W458701-W458700</f>
        <v>0</v>
      </c>
    </row>
    <row r="458703" spans="9:23" x14ac:dyDescent="0.25">
      <c r="I458703" s="55">
        <f t="shared" ref="I458703" si="21558">I458701-I458689</f>
        <v>0</v>
      </c>
      <c r="N458703" s="55">
        <f t="shared" ref="N458703" si="21559">N458701-N458689</f>
        <v>0</v>
      </c>
      <c r="W458703" s="55">
        <f t="shared" ref="W458703" si="21560">W458701-W458689</f>
        <v>0</v>
      </c>
    </row>
    <row r="458704" spans="9:23" x14ac:dyDescent="0.25">
      <c r="I458704" s="56" t="s">
        <v>16</v>
      </c>
      <c r="N458704" s="56" t="s">
        <v>16</v>
      </c>
      <c r="W458704" s="56" t="s">
        <v>16</v>
      </c>
    </row>
    <row r="458830" spans="9:23" x14ac:dyDescent="0.25">
      <c r="I458830" s="54">
        <f t="shared" ref="I458830" si="21561">I458829-I458828</f>
        <v>0</v>
      </c>
      <c r="N458830" s="54">
        <f t="shared" ref="N458830" si="21562">N458829-N458828</f>
        <v>0</v>
      </c>
      <c r="W458830" s="54">
        <f t="shared" ref="W458830" si="21563">W458829-W458828</f>
        <v>0</v>
      </c>
    </row>
    <row r="458831" spans="9:23" x14ac:dyDescent="0.25">
      <c r="I458831" s="55">
        <f t="shared" ref="I458831" si="21564">I458829-I458817</f>
        <v>0</v>
      </c>
      <c r="N458831" s="55">
        <f t="shared" ref="N458831" si="21565">N458829-N458817</f>
        <v>0</v>
      </c>
      <c r="W458831" s="55">
        <f t="shared" ref="W458831" si="21566">W458829-W458817</f>
        <v>0</v>
      </c>
    </row>
    <row r="458832" spans="9:23" x14ac:dyDescent="0.25">
      <c r="I458832" s="56" t="s">
        <v>16</v>
      </c>
      <c r="N458832" s="56" t="s">
        <v>16</v>
      </c>
      <c r="W458832" s="56" t="s">
        <v>16</v>
      </c>
    </row>
    <row r="458958" spans="9:23" x14ac:dyDescent="0.25">
      <c r="I458958" s="54">
        <f t="shared" ref="I458958" si="21567">I458957-I458956</f>
        <v>0</v>
      </c>
      <c r="N458958" s="54">
        <f t="shared" ref="N458958" si="21568">N458957-N458956</f>
        <v>0</v>
      </c>
      <c r="W458958" s="54">
        <f t="shared" ref="W458958" si="21569">W458957-W458956</f>
        <v>0</v>
      </c>
    </row>
    <row r="458959" spans="9:23" x14ac:dyDescent="0.25">
      <c r="I458959" s="55">
        <f t="shared" ref="I458959" si="21570">I458957-I458945</f>
        <v>0</v>
      </c>
      <c r="N458959" s="55">
        <f t="shared" ref="N458959" si="21571">N458957-N458945</f>
        <v>0</v>
      </c>
      <c r="W458959" s="55">
        <f t="shared" ref="W458959" si="21572">W458957-W458945</f>
        <v>0</v>
      </c>
    </row>
    <row r="458960" spans="9:23" x14ac:dyDescent="0.25">
      <c r="I458960" s="56" t="s">
        <v>16</v>
      </c>
      <c r="N458960" s="56" t="s">
        <v>16</v>
      </c>
      <c r="W458960" s="56" t="s">
        <v>16</v>
      </c>
    </row>
    <row r="459086" spans="9:23" x14ac:dyDescent="0.25">
      <c r="I459086" s="54">
        <f t="shared" ref="I459086" si="21573">I459085-I459084</f>
        <v>0</v>
      </c>
      <c r="N459086" s="54">
        <f t="shared" ref="N459086" si="21574">N459085-N459084</f>
        <v>0</v>
      </c>
      <c r="W459086" s="54">
        <f t="shared" ref="W459086" si="21575">W459085-W459084</f>
        <v>0</v>
      </c>
    </row>
    <row r="459087" spans="9:23" x14ac:dyDescent="0.25">
      <c r="I459087" s="55">
        <f t="shared" ref="I459087" si="21576">I459085-I459073</f>
        <v>0</v>
      </c>
      <c r="N459087" s="55">
        <f t="shared" ref="N459087" si="21577">N459085-N459073</f>
        <v>0</v>
      </c>
      <c r="W459087" s="55">
        <f t="shared" ref="W459087" si="21578">W459085-W459073</f>
        <v>0</v>
      </c>
    </row>
    <row r="459088" spans="9:23" x14ac:dyDescent="0.25">
      <c r="I459088" s="56" t="s">
        <v>16</v>
      </c>
      <c r="N459088" s="56" t="s">
        <v>16</v>
      </c>
      <c r="W459088" s="56" t="s">
        <v>16</v>
      </c>
    </row>
    <row r="459214" spans="9:23" x14ac:dyDescent="0.25">
      <c r="I459214" s="54">
        <f t="shared" ref="I459214" si="21579">I459213-I459212</f>
        <v>0</v>
      </c>
      <c r="N459214" s="54">
        <f t="shared" ref="N459214" si="21580">N459213-N459212</f>
        <v>0</v>
      </c>
      <c r="W459214" s="54">
        <f t="shared" ref="W459214" si="21581">W459213-W459212</f>
        <v>0</v>
      </c>
    </row>
    <row r="459215" spans="9:23" x14ac:dyDescent="0.25">
      <c r="I459215" s="55">
        <f t="shared" ref="I459215" si="21582">I459213-I459201</f>
        <v>0</v>
      </c>
      <c r="N459215" s="55">
        <f t="shared" ref="N459215" si="21583">N459213-N459201</f>
        <v>0</v>
      </c>
      <c r="W459215" s="55">
        <f t="shared" ref="W459215" si="21584">W459213-W459201</f>
        <v>0</v>
      </c>
    </row>
    <row r="459216" spans="9:23" x14ac:dyDescent="0.25">
      <c r="I459216" s="56" t="s">
        <v>16</v>
      </c>
      <c r="N459216" s="56" t="s">
        <v>16</v>
      </c>
      <c r="W459216" s="56" t="s">
        <v>16</v>
      </c>
    </row>
    <row r="459342" spans="9:23" x14ac:dyDescent="0.25">
      <c r="I459342" s="54">
        <f t="shared" ref="I459342" si="21585">I459341-I459340</f>
        <v>0</v>
      </c>
      <c r="N459342" s="54">
        <f t="shared" ref="N459342" si="21586">N459341-N459340</f>
        <v>0</v>
      </c>
      <c r="W459342" s="54">
        <f t="shared" ref="W459342" si="21587">W459341-W459340</f>
        <v>0</v>
      </c>
    </row>
    <row r="459343" spans="9:23" x14ac:dyDescent="0.25">
      <c r="I459343" s="55">
        <f t="shared" ref="I459343" si="21588">I459341-I459329</f>
        <v>0</v>
      </c>
      <c r="N459343" s="55">
        <f t="shared" ref="N459343" si="21589">N459341-N459329</f>
        <v>0</v>
      </c>
      <c r="W459343" s="55">
        <f t="shared" ref="W459343" si="21590">W459341-W459329</f>
        <v>0</v>
      </c>
    </row>
    <row r="459344" spans="9:23" x14ac:dyDescent="0.25">
      <c r="I459344" s="56" t="s">
        <v>16</v>
      </c>
      <c r="N459344" s="56" t="s">
        <v>16</v>
      </c>
      <c r="W459344" s="56" t="s">
        <v>16</v>
      </c>
    </row>
    <row r="459470" spans="9:23" x14ac:dyDescent="0.25">
      <c r="I459470" s="54">
        <f t="shared" ref="I459470" si="21591">I459469-I459468</f>
        <v>0</v>
      </c>
      <c r="N459470" s="54">
        <f t="shared" ref="N459470" si="21592">N459469-N459468</f>
        <v>0</v>
      </c>
      <c r="W459470" s="54">
        <f t="shared" ref="W459470" si="21593">W459469-W459468</f>
        <v>0</v>
      </c>
    </row>
    <row r="459471" spans="9:23" x14ac:dyDescent="0.25">
      <c r="I459471" s="55">
        <f t="shared" ref="I459471" si="21594">I459469-I459457</f>
        <v>0</v>
      </c>
      <c r="N459471" s="55">
        <f t="shared" ref="N459471" si="21595">N459469-N459457</f>
        <v>0</v>
      </c>
      <c r="W459471" s="55">
        <f t="shared" ref="W459471" si="21596">W459469-W459457</f>
        <v>0</v>
      </c>
    </row>
    <row r="459472" spans="9:23" x14ac:dyDescent="0.25">
      <c r="I459472" s="56" t="s">
        <v>16</v>
      </c>
      <c r="N459472" s="56" t="s">
        <v>16</v>
      </c>
      <c r="W459472" s="56" t="s">
        <v>16</v>
      </c>
    </row>
    <row r="459598" spans="9:23" x14ac:dyDescent="0.25">
      <c r="I459598" s="54">
        <f t="shared" ref="I459598" si="21597">I459597-I459596</f>
        <v>0</v>
      </c>
      <c r="N459598" s="54">
        <f t="shared" ref="N459598" si="21598">N459597-N459596</f>
        <v>0</v>
      </c>
      <c r="W459598" s="54">
        <f t="shared" ref="W459598" si="21599">W459597-W459596</f>
        <v>0</v>
      </c>
    </row>
    <row r="459599" spans="9:23" x14ac:dyDescent="0.25">
      <c r="I459599" s="55">
        <f t="shared" ref="I459599" si="21600">I459597-I459585</f>
        <v>0</v>
      </c>
      <c r="N459599" s="55">
        <f t="shared" ref="N459599" si="21601">N459597-N459585</f>
        <v>0</v>
      </c>
      <c r="W459599" s="55">
        <f t="shared" ref="W459599" si="21602">W459597-W459585</f>
        <v>0</v>
      </c>
    </row>
    <row r="459600" spans="9:23" x14ac:dyDescent="0.25">
      <c r="I459600" s="56" t="s">
        <v>16</v>
      </c>
      <c r="N459600" s="56" t="s">
        <v>16</v>
      </c>
      <c r="W459600" s="56" t="s">
        <v>16</v>
      </c>
    </row>
    <row r="459726" spans="9:23" x14ac:dyDescent="0.25">
      <c r="I459726" s="54">
        <f t="shared" ref="I459726" si="21603">I459725-I459724</f>
        <v>0</v>
      </c>
      <c r="N459726" s="54">
        <f t="shared" ref="N459726" si="21604">N459725-N459724</f>
        <v>0</v>
      </c>
      <c r="W459726" s="54">
        <f t="shared" ref="W459726" si="21605">W459725-W459724</f>
        <v>0</v>
      </c>
    </row>
    <row r="459727" spans="9:23" x14ac:dyDescent="0.25">
      <c r="I459727" s="55">
        <f t="shared" ref="I459727" si="21606">I459725-I459713</f>
        <v>0</v>
      </c>
      <c r="N459727" s="55">
        <f t="shared" ref="N459727" si="21607">N459725-N459713</f>
        <v>0</v>
      </c>
      <c r="W459727" s="55">
        <f t="shared" ref="W459727" si="21608">W459725-W459713</f>
        <v>0</v>
      </c>
    </row>
    <row r="459728" spans="9:23" x14ac:dyDescent="0.25">
      <c r="I459728" s="56" t="s">
        <v>16</v>
      </c>
      <c r="N459728" s="56" t="s">
        <v>16</v>
      </c>
      <c r="W459728" s="56" t="s">
        <v>16</v>
      </c>
    </row>
    <row r="459854" spans="9:23" x14ac:dyDescent="0.25">
      <c r="I459854" s="54">
        <f t="shared" ref="I459854" si="21609">I459853-I459852</f>
        <v>0</v>
      </c>
      <c r="N459854" s="54">
        <f t="shared" ref="N459854" si="21610">N459853-N459852</f>
        <v>0</v>
      </c>
      <c r="W459854" s="54">
        <f t="shared" ref="W459854" si="21611">W459853-W459852</f>
        <v>0</v>
      </c>
    </row>
    <row r="459855" spans="9:23" x14ac:dyDescent="0.25">
      <c r="I459855" s="55">
        <f t="shared" ref="I459855" si="21612">I459853-I459841</f>
        <v>0</v>
      </c>
      <c r="N459855" s="55">
        <f t="shared" ref="N459855" si="21613">N459853-N459841</f>
        <v>0</v>
      </c>
      <c r="W459855" s="55">
        <f t="shared" ref="W459855" si="21614">W459853-W459841</f>
        <v>0</v>
      </c>
    </row>
    <row r="459856" spans="9:23" x14ac:dyDescent="0.25">
      <c r="I459856" s="56" t="s">
        <v>16</v>
      </c>
      <c r="N459856" s="56" t="s">
        <v>16</v>
      </c>
      <c r="W459856" s="56" t="s">
        <v>16</v>
      </c>
    </row>
    <row r="459982" spans="9:23" x14ac:dyDescent="0.25">
      <c r="I459982" s="54">
        <f t="shared" ref="I459982" si="21615">I459981-I459980</f>
        <v>0</v>
      </c>
      <c r="N459982" s="54">
        <f t="shared" ref="N459982" si="21616">N459981-N459980</f>
        <v>0</v>
      </c>
      <c r="W459982" s="54">
        <f t="shared" ref="W459982" si="21617">W459981-W459980</f>
        <v>0</v>
      </c>
    </row>
    <row r="459983" spans="9:23" x14ac:dyDescent="0.25">
      <c r="I459983" s="55">
        <f t="shared" ref="I459983" si="21618">I459981-I459969</f>
        <v>0</v>
      </c>
      <c r="N459983" s="55">
        <f t="shared" ref="N459983" si="21619">N459981-N459969</f>
        <v>0</v>
      </c>
      <c r="W459983" s="55">
        <f t="shared" ref="W459983" si="21620">W459981-W459969</f>
        <v>0</v>
      </c>
    </row>
    <row r="459984" spans="9:23" x14ac:dyDescent="0.25">
      <c r="I459984" s="56" t="s">
        <v>16</v>
      </c>
      <c r="N459984" s="56" t="s">
        <v>16</v>
      </c>
      <c r="W459984" s="56" t="s">
        <v>16</v>
      </c>
    </row>
    <row r="460110" spans="9:23" x14ac:dyDescent="0.25">
      <c r="I460110" s="54">
        <f t="shared" ref="I460110" si="21621">I460109-I460108</f>
        <v>0</v>
      </c>
      <c r="N460110" s="54">
        <f t="shared" ref="N460110" si="21622">N460109-N460108</f>
        <v>0</v>
      </c>
      <c r="W460110" s="54">
        <f t="shared" ref="W460110" si="21623">W460109-W460108</f>
        <v>0</v>
      </c>
    </row>
    <row r="460111" spans="9:23" x14ac:dyDescent="0.25">
      <c r="I460111" s="55">
        <f t="shared" ref="I460111" si="21624">I460109-I460097</f>
        <v>0</v>
      </c>
      <c r="N460111" s="55">
        <f t="shared" ref="N460111" si="21625">N460109-N460097</f>
        <v>0</v>
      </c>
      <c r="W460111" s="55">
        <f t="shared" ref="W460111" si="21626">W460109-W460097</f>
        <v>0</v>
      </c>
    </row>
    <row r="460112" spans="9:23" x14ac:dyDescent="0.25">
      <c r="I460112" s="56" t="s">
        <v>16</v>
      </c>
      <c r="N460112" s="56" t="s">
        <v>16</v>
      </c>
      <c r="W460112" s="56" t="s">
        <v>16</v>
      </c>
    </row>
    <row r="460238" spans="9:23" x14ac:dyDescent="0.25">
      <c r="I460238" s="54">
        <f t="shared" ref="I460238" si="21627">I460237-I460236</f>
        <v>0</v>
      </c>
      <c r="N460238" s="54">
        <f t="shared" ref="N460238" si="21628">N460237-N460236</f>
        <v>0</v>
      </c>
      <c r="W460238" s="54">
        <f t="shared" ref="W460238" si="21629">W460237-W460236</f>
        <v>0</v>
      </c>
    </row>
    <row r="460239" spans="9:23" x14ac:dyDescent="0.25">
      <c r="I460239" s="55">
        <f t="shared" ref="I460239" si="21630">I460237-I460225</f>
        <v>0</v>
      </c>
      <c r="N460239" s="55">
        <f t="shared" ref="N460239" si="21631">N460237-N460225</f>
        <v>0</v>
      </c>
      <c r="W460239" s="55">
        <f t="shared" ref="W460239" si="21632">W460237-W460225</f>
        <v>0</v>
      </c>
    </row>
    <row r="460240" spans="9:23" x14ac:dyDescent="0.25">
      <c r="I460240" s="56" t="s">
        <v>16</v>
      </c>
      <c r="N460240" s="56" t="s">
        <v>16</v>
      </c>
      <c r="W460240" s="56" t="s">
        <v>16</v>
      </c>
    </row>
    <row r="460366" spans="9:23" x14ac:dyDescent="0.25">
      <c r="I460366" s="54">
        <f t="shared" ref="I460366" si="21633">I460365-I460364</f>
        <v>0</v>
      </c>
      <c r="N460366" s="54">
        <f t="shared" ref="N460366" si="21634">N460365-N460364</f>
        <v>0</v>
      </c>
      <c r="W460366" s="54">
        <f t="shared" ref="W460366" si="21635">W460365-W460364</f>
        <v>0</v>
      </c>
    </row>
    <row r="460367" spans="9:23" x14ac:dyDescent="0.25">
      <c r="I460367" s="55">
        <f t="shared" ref="I460367" si="21636">I460365-I460353</f>
        <v>0</v>
      </c>
      <c r="N460367" s="55">
        <f t="shared" ref="N460367" si="21637">N460365-N460353</f>
        <v>0</v>
      </c>
      <c r="W460367" s="55">
        <f t="shared" ref="W460367" si="21638">W460365-W460353</f>
        <v>0</v>
      </c>
    </row>
    <row r="460368" spans="9:23" x14ac:dyDescent="0.25">
      <c r="I460368" s="56" t="s">
        <v>16</v>
      </c>
      <c r="N460368" s="56" t="s">
        <v>16</v>
      </c>
      <c r="W460368" s="56" t="s">
        <v>16</v>
      </c>
    </row>
    <row r="460494" spans="9:23" x14ac:dyDescent="0.25">
      <c r="I460494" s="54">
        <f t="shared" ref="I460494" si="21639">I460493-I460492</f>
        <v>0</v>
      </c>
      <c r="N460494" s="54">
        <f t="shared" ref="N460494" si="21640">N460493-N460492</f>
        <v>0</v>
      </c>
      <c r="W460494" s="54">
        <f t="shared" ref="W460494" si="21641">W460493-W460492</f>
        <v>0</v>
      </c>
    </row>
    <row r="460495" spans="9:23" x14ac:dyDescent="0.25">
      <c r="I460495" s="55">
        <f t="shared" ref="I460495" si="21642">I460493-I460481</f>
        <v>0</v>
      </c>
      <c r="N460495" s="55">
        <f t="shared" ref="N460495" si="21643">N460493-N460481</f>
        <v>0</v>
      </c>
      <c r="W460495" s="55">
        <f t="shared" ref="W460495" si="21644">W460493-W460481</f>
        <v>0</v>
      </c>
    </row>
    <row r="460496" spans="9:23" x14ac:dyDescent="0.25">
      <c r="I460496" s="56" t="s">
        <v>16</v>
      </c>
      <c r="N460496" s="56" t="s">
        <v>16</v>
      </c>
      <c r="W460496" s="56" t="s">
        <v>16</v>
      </c>
    </row>
    <row r="460622" spans="9:23" x14ac:dyDescent="0.25">
      <c r="I460622" s="54">
        <f t="shared" ref="I460622" si="21645">I460621-I460620</f>
        <v>0</v>
      </c>
      <c r="N460622" s="54">
        <f t="shared" ref="N460622" si="21646">N460621-N460620</f>
        <v>0</v>
      </c>
      <c r="W460622" s="54">
        <f t="shared" ref="W460622" si="21647">W460621-W460620</f>
        <v>0</v>
      </c>
    </row>
    <row r="460623" spans="9:23" x14ac:dyDescent="0.25">
      <c r="I460623" s="55">
        <f t="shared" ref="I460623" si="21648">I460621-I460609</f>
        <v>0</v>
      </c>
      <c r="N460623" s="55">
        <f t="shared" ref="N460623" si="21649">N460621-N460609</f>
        <v>0</v>
      </c>
      <c r="W460623" s="55">
        <f t="shared" ref="W460623" si="21650">W460621-W460609</f>
        <v>0</v>
      </c>
    </row>
    <row r="460624" spans="9:23" x14ac:dyDescent="0.25">
      <c r="I460624" s="56" t="s">
        <v>16</v>
      </c>
      <c r="N460624" s="56" t="s">
        <v>16</v>
      </c>
      <c r="W460624" s="56" t="s">
        <v>16</v>
      </c>
    </row>
    <row r="460750" spans="9:23" x14ac:dyDescent="0.25">
      <c r="I460750" s="54">
        <f t="shared" ref="I460750" si="21651">I460749-I460748</f>
        <v>0</v>
      </c>
      <c r="N460750" s="54">
        <f t="shared" ref="N460750" si="21652">N460749-N460748</f>
        <v>0</v>
      </c>
      <c r="W460750" s="54">
        <f t="shared" ref="W460750" si="21653">W460749-W460748</f>
        <v>0</v>
      </c>
    </row>
    <row r="460751" spans="9:23" x14ac:dyDescent="0.25">
      <c r="I460751" s="55">
        <f t="shared" ref="I460751" si="21654">I460749-I460737</f>
        <v>0</v>
      </c>
      <c r="N460751" s="55">
        <f t="shared" ref="N460751" si="21655">N460749-N460737</f>
        <v>0</v>
      </c>
      <c r="W460751" s="55">
        <f t="shared" ref="W460751" si="21656">W460749-W460737</f>
        <v>0</v>
      </c>
    </row>
    <row r="460752" spans="9:23" x14ac:dyDescent="0.25">
      <c r="I460752" s="56" t="s">
        <v>16</v>
      </c>
      <c r="N460752" s="56" t="s">
        <v>16</v>
      </c>
      <c r="W460752" s="56" t="s">
        <v>16</v>
      </c>
    </row>
    <row r="460878" spans="9:23" x14ac:dyDescent="0.25">
      <c r="I460878" s="54">
        <f t="shared" ref="I460878" si="21657">I460877-I460876</f>
        <v>0</v>
      </c>
      <c r="N460878" s="54">
        <f t="shared" ref="N460878" si="21658">N460877-N460876</f>
        <v>0</v>
      </c>
      <c r="W460878" s="54">
        <f t="shared" ref="W460878" si="21659">W460877-W460876</f>
        <v>0</v>
      </c>
    </row>
    <row r="460879" spans="9:23" x14ac:dyDescent="0.25">
      <c r="I460879" s="55">
        <f t="shared" ref="I460879" si="21660">I460877-I460865</f>
        <v>0</v>
      </c>
      <c r="N460879" s="55">
        <f t="shared" ref="N460879" si="21661">N460877-N460865</f>
        <v>0</v>
      </c>
      <c r="W460879" s="55">
        <f t="shared" ref="W460879" si="21662">W460877-W460865</f>
        <v>0</v>
      </c>
    </row>
    <row r="460880" spans="9:23" x14ac:dyDescent="0.25">
      <c r="I460880" s="56" t="s">
        <v>16</v>
      </c>
      <c r="N460880" s="56" t="s">
        <v>16</v>
      </c>
      <c r="W460880" s="56" t="s">
        <v>16</v>
      </c>
    </row>
    <row r="461006" spans="9:23" x14ac:dyDescent="0.25">
      <c r="I461006" s="54">
        <f t="shared" ref="I461006" si="21663">I461005-I461004</f>
        <v>0</v>
      </c>
      <c r="N461006" s="54">
        <f t="shared" ref="N461006" si="21664">N461005-N461004</f>
        <v>0</v>
      </c>
      <c r="W461006" s="54">
        <f t="shared" ref="W461006" si="21665">W461005-W461004</f>
        <v>0</v>
      </c>
    </row>
    <row r="461007" spans="9:23" x14ac:dyDescent="0.25">
      <c r="I461007" s="55">
        <f t="shared" ref="I461007" si="21666">I461005-I460993</f>
        <v>0</v>
      </c>
      <c r="N461007" s="55">
        <f t="shared" ref="N461007" si="21667">N461005-N460993</f>
        <v>0</v>
      </c>
      <c r="W461007" s="55">
        <f t="shared" ref="W461007" si="21668">W461005-W460993</f>
        <v>0</v>
      </c>
    </row>
    <row r="461008" spans="9:23" x14ac:dyDescent="0.25">
      <c r="I461008" s="56" t="s">
        <v>16</v>
      </c>
      <c r="N461008" s="56" t="s">
        <v>16</v>
      </c>
      <c r="W461008" s="56" t="s">
        <v>16</v>
      </c>
    </row>
    <row r="461134" spans="9:23" x14ac:dyDescent="0.25">
      <c r="I461134" s="54">
        <f t="shared" ref="I461134" si="21669">I461133-I461132</f>
        <v>0</v>
      </c>
      <c r="N461134" s="54">
        <f t="shared" ref="N461134" si="21670">N461133-N461132</f>
        <v>0</v>
      </c>
      <c r="W461134" s="54">
        <f t="shared" ref="W461134" si="21671">W461133-W461132</f>
        <v>0</v>
      </c>
    </row>
    <row r="461135" spans="9:23" x14ac:dyDescent="0.25">
      <c r="I461135" s="55">
        <f t="shared" ref="I461135" si="21672">I461133-I461121</f>
        <v>0</v>
      </c>
      <c r="N461135" s="55">
        <f t="shared" ref="N461135" si="21673">N461133-N461121</f>
        <v>0</v>
      </c>
      <c r="W461135" s="55">
        <f t="shared" ref="W461135" si="21674">W461133-W461121</f>
        <v>0</v>
      </c>
    </row>
    <row r="461136" spans="9:23" x14ac:dyDescent="0.25">
      <c r="I461136" s="56" t="s">
        <v>16</v>
      </c>
      <c r="N461136" s="56" t="s">
        <v>16</v>
      </c>
      <c r="W461136" s="56" t="s">
        <v>16</v>
      </c>
    </row>
    <row r="461262" spans="9:23" x14ac:dyDescent="0.25">
      <c r="I461262" s="54">
        <f t="shared" ref="I461262" si="21675">I461261-I461260</f>
        <v>0</v>
      </c>
      <c r="N461262" s="54">
        <f t="shared" ref="N461262" si="21676">N461261-N461260</f>
        <v>0</v>
      </c>
      <c r="W461262" s="54">
        <f t="shared" ref="W461262" si="21677">W461261-W461260</f>
        <v>0</v>
      </c>
    </row>
    <row r="461263" spans="9:23" x14ac:dyDescent="0.25">
      <c r="I461263" s="55">
        <f t="shared" ref="I461263" si="21678">I461261-I461249</f>
        <v>0</v>
      </c>
      <c r="N461263" s="55">
        <f t="shared" ref="N461263" si="21679">N461261-N461249</f>
        <v>0</v>
      </c>
      <c r="W461263" s="55">
        <f t="shared" ref="W461263" si="21680">W461261-W461249</f>
        <v>0</v>
      </c>
    </row>
    <row r="461264" spans="9:23" x14ac:dyDescent="0.25">
      <c r="I461264" s="56" t="s">
        <v>16</v>
      </c>
      <c r="N461264" s="56" t="s">
        <v>16</v>
      </c>
      <c r="W461264" s="56" t="s">
        <v>16</v>
      </c>
    </row>
    <row r="461390" spans="9:23" x14ac:dyDescent="0.25">
      <c r="I461390" s="54">
        <f t="shared" ref="I461390" si="21681">I461389-I461388</f>
        <v>0</v>
      </c>
      <c r="N461390" s="54">
        <f t="shared" ref="N461390" si="21682">N461389-N461388</f>
        <v>0</v>
      </c>
      <c r="W461390" s="54">
        <f t="shared" ref="W461390" si="21683">W461389-W461388</f>
        <v>0</v>
      </c>
    </row>
    <row r="461391" spans="9:23" x14ac:dyDescent="0.25">
      <c r="I461391" s="55">
        <f t="shared" ref="I461391" si="21684">I461389-I461377</f>
        <v>0</v>
      </c>
      <c r="N461391" s="55">
        <f t="shared" ref="N461391" si="21685">N461389-N461377</f>
        <v>0</v>
      </c>
      <c r="W461391" s="55">
        <f t="shared" ref="W461391" si="21686">W461389-W461377</f>
        <v>0</v>
      </c>
    </row>
    <row r="461392" spans="9:23" x14ac:dyDescent="0.25">
      <c r="I461392" s="56" t="s">
        <v>16</v>
      </c>
      <c r="N461392" s="56" t="s">
        <v>16</v>
      </c>
      <c r="W461392" s="56" t="s">
        <v>16</v>
      </c>
    </row>
    <row r="461518" spans="9:23" x14ac:dyDescent="0.25">
      <c r="I461518" s="54">
        <f t="shared" ref="I461518" si="21687">I461517-I461516</f>
        <v>0</v>
      </c>
      <c r="N461518" s="54">
        <f t="shared" ref="N461518" si="21688">N461517-N461516</f>
        <v>0</v>
      </c>
      <c r="W461518" s="54">
        <f t="shared" ref="W461518" si="21689">W461517-W461516</f>
        <v>0</v>
      </c>
    </row>
    <row r="461519" spans="9:23" x14ac:dyDescent="0.25">
      <c r="I461519" s="55">
        <f t="shared" ref="I461519" si="21690">I461517-I461505</f>
        <v>0</v>
      </c>
      <c r="N461519" s="55">
        <f t="shared" ref="N461519" si="21691">N461517-N461505</f>
        <v>0</v>
      </c>
      <c r="W461519" s="55">
        <f t="shared" ref="W461519" si="21692">W461517-W461505</f>
        <v>0</v>
      </c>
    </row>
    <row r="461520" spans="9:23" x14ac:dyDescent="0.25">
      <c r="I461520" s="56" t="s">
        <v>16</v>
      </c>
      <c r="N461520" s="56" t="s">
        <v>16</v>
      </c>
      <c r="W461520" s="56" t="s">
        <v>16</v>
      </c>
    </row>
    <row r="461646" spans="9:23" x14ac:dyDescent="0.25">
      <c r="I461646" s="54">
        <f t="shared" ref="I461646" si="21693">I461645-I461644</f>
        <v>0</v>
      </c>
      <c r="N461646" s="54">
        <f t="shared" ref="N461646" si="21694">N461645-N461644</f>
        <v>0</v>
      </c>
      <c r="W461646" s="54">
        <f t="shared" ref="W461646" si="21695">W461645-W461644</f>
        <v>0</v>
      </c>
    </row>
    <row r="461647" spans="9:23" x14ac:dyDescent="0.25">
      <c r="I461647" s="55">
        <f t="shared" ref="I461647" si="21696">I461645-I461633</f>
        <v>0</v>
      </c>
      <c r="N461647" s="55">
        <f t="shared" ref="N461647" si="21697">N461645-N461633</f>
        <v>0</v>
      </c>
      <c r="W461647" s="55">
        <f t="shared" ref="W461647" si="21698">W461645-W461633</f>
        <v>0</v>
      </c>
    </row>
    <row r="461648" spans="9:23" x14ac:dyDescent="0.25">
      <c r="I461648" s="56" t="s">
        <v>16</v>
      </c>
      <c r="N461648" s="56" t="s">
        <v>16</v>
      </c>
      <c r="W461648" s="56" t="s">
        <v>16</v>
      </c>
    </row>
    <row r="461774" spans="9:23" x14ac:dyDescent="0.25">
      <c r="I461774" s="54">
        <f t="shared" ref="I461774" si="21699">I461773-I461772</f>
        <v>0</v>
      </c>
      <c r="N461774" s="54">
        <f t="shared" ref="N461774" si="21700">N461773-N461772</f>
        <v>0</v>
      </c>
      <c r="W461774" s="54">
        <f t="shared" ref="W461774" si="21701">W461773-W461772</f>
        <v>0</v>
      </c>
    </row>
    <row r="461775" spans="9:23" x14ac:dyDescent="0.25">
      <c r="I461775" s="55">
        <f t="shared" ref="I461775" si="21702">I461773-I461761</f>
        <v>0</v>
      </c>
      <c r="N461775" s="55">
        <f t="shared" ref="N461775" si="21703">N461773-N461761</f>
        <v>0</v>
      </c>
      <c r="W461775" s="55">
        <f t="shared" ref="W461775" si="21704">W461773-W461761</f>
        <v>0</v>
      </c>
    </row>
    <row r="461776" spans="9:23" x14ac:dyDescent="0.25">
      <c r="I461776" s="56" t="s">
        <v>16</v>
      </c>
      <c r="N461776" s="56" t="s">
        <v>16</v>
      </c>
      <c r="W461776" s="56" t="s">
        <v>16</v>
      </c>
    </row>
    <row r="461902" spans="9:23" x14ac:dyDescent="0.25">
      <c r="I461902" s="54">
        <f t="shared" ref="I461902" si="21705">I461901-I461900</f>
        <v>0</v>
      </c>
      <c r="N461902" s="54">
        <f t="shared" ref="N461902" si="21706">N461901-N461900</f>
        <v>0</v>
      </c>
      <c r="W461902" s="54">
        <f t="shared" ref="W461902" si="21707">W461901-W461900</f>
        <v>0</v>
      </c>
    </row>
    <row r="461903" spans="9:23" x14ac:dyDescent="0.25">
      <c r="I461903" s="55">
        <f t="shared" ref="I461903" si="21708">I461901-I461889</f>
        <v>0</v>
      </c>
      <c r="N461903" s="55">
        <f t="shared" ref="N461903" si="21709">N461901-N461889</f>
        <v>0</v>
      </c>
      <c r="W461903" s="55">
        <f t="shared" ref="W461903" si="21710">W461901-W461889</f>
        <v>0</v>
      </c>
    </row>
    <row r="461904" spans="9:23" x14ac:dyDescent="0.25">
      <c r="I461904" s="56" t="s">
        <v>16</v>
      </c>
      <c r="N461904" s="56" t="s">
        <v>16</v>
      </c>
      <c r="W461904" s="56" t="s">
        <v>16</v>
      </c>
    </row>
    <row r="462030" spans="9:23" x14ac:dyDescent="0.25">
      <c r="I462030" s="54">
        <f t="shared" ref="I462030" si="21711">I462029-I462028</f>
        <v>0</v>
      </c>
      <c r="N462030" s="54">
        <f t="shared" ref="N462030" si="21712">N462029-N462028</f>
        <v>0</v>
      </c>
      <c r="W462030" s="54">
        <f t="shared" ref="W462030" si="21713">W462029-W462028</f>
        <v>0</v>
      </c>
    </row>
    <row r="462031" spans="9:23" x14ac:dyDescent="0.25">
      <c r="I462031" s="55">
        <f t="shared" ref="I462031" si="21714">I462029-I462017</f>
        <v>0</v>
      </c>
      <c r="N462031" s="55">
        <f t="shared" ref="N462031" si="21715">N462029-N462017</f>
        <v>0</v>
      </c>
      <c r="W462031" s="55">
        <f t="shared" ref="W462031" si="21716">W462029-W462017</f>
        <v>0</v>
      </c>
    </row>
    <row r="462032" spans="9:23" x14ac:dyDescent="0.25">
      <c r="I462032" s="56" t="s">
        <v>16</v>
      </c>
      <c r="N462032" s="56" t="s">
        <v>16</v>
      </c>
      <c r="W462032" s="56" t="s">
        <v>16</v>
      </c>
    </row>
    <row r="462158" spans="9:23" x14ac:dyDescent="0.25">
      <c r="I462158" s="54">
        <f t="shared" ref="I462158" si="21717">I462157-I462156</f>
        <v>0</v>
      </c>
      <c r="N462158" s="54">
        <f t="shared" ref="N462158" si="21718">N462157-N462156</f>
        <v>0</v>
      </c>
      <c r="W462158" s="54">
        <f t="shared" ref="W462158" si="21719">W462157-W462156</f>
        <v>0</v>
      </c>
    </row>
    <row r="462159" spans="9:23" x14ac:dyDescent="0.25">
      <c r="I462159" s="55">
        <f t="shared" ref="I462159" si="21720">I462157-I462145</f>
        <v>0</v>
      </c>
      <c r="N462159" s="55">
        <f t="shared" ref="N462159" si="21721">N462157-N462145</f>
        <v>0</v>
      </c>
      <c r="W462159" s="55">
        <f t="shared" ref="W462159" si="21722">W462157-W462145</f>
        <v>0</v>
      </c>
    </row>
    <row r="462160" spans="9:23" x14ac:dyDescent="0.25">
      <c r="I462160" s="56" t="s">
        <v>16</v>
      </c>
      <c r="N462160" s="56" t="s">
        <v>16</v>
      </c>
      <c r="W462160" s="56" t="s">
        <v>16</v>
      </c>
    </row>
    <row r="462286" spans="9:23" x14ac:dyDescent="0.25">
      <c r="I462286" s="54">
        <f t="shared" ref="I462286" si="21723">I462285-I462284</f>
        <v>0</v>
      </c>
      <c r="N462286" s="54">
        <f t="shared" ref="N462286" si="21724">N462285-N462284</f>
        <v>0</v>
      </c>
      <c r="W462286" s="54">
        <f t="shared" ref="W462286" si="21725">W462285-W462284</f>
        <v>0</v>
      </c>
    </row>
    <row r="462287" spans="9:23" x14ac:dyDescent="0.25">
      <c r="I462287" s="55">
        <f t="shared" ref="I462287" si="21726">I462285-I462273</f>
        <v>0</v>
      </c>
      <c r="N462287" s="55">
        <f t="shared" ref="N462287" si="21727">N462285-N462273</f>
        <v>0</v>
      </c>
      <c r="W462287" s="55">
        <f t="shared" ref="W462287" si="21728">W462285-W462273</f>
        <v>0</v>
      </c>
    </row>
    <row r="462288" spans="9:23" x14ac:dyDescent="0.25">
      <c r="I462288" s="56" t="s">
        <v>16</v>
      </c>
      <c r="N462288" s="56" t="s">
        <v>16</v>
      </c>
      <c r="W462288" s="56" t="s">
        <v>16</v>
      </c>
    </row>
    <row r="462414" spans="9:23" x14ac:dyDescent="0.25">
      <c r="I462414" s="54">
        <f t="shared" ref="I462414" si="21729">I462413-I462412</f>
        <v>0</v>
      </c>
      <c r="N462414" s="54">
        <f t="shared" ref="N462414" si="21730">N462413-N462412</f>
        <v>0</v>
      </c>
      <c r="W462414" s="54">
        <f t="shared" ref="W462414" si="21731">W462413-W462412</f>
        <v>0</v>
      </c>
    </row>
    <row r="462415" spans="9:23" x14ac:dyDescent="0.25">
      <c r="I462415" s="55">
        <f t="shared" ref="I462415" si="21732">I462413-I462401</f>
        <v>0</v>
      </c>
      <c r="N462415" s="55">
        <f t="shared" ref="N462415" si="21733">N462413-N462401</f>
        <v>0</v>
      </c>
      <c r="W462415" s="55">
        <f t="shared" ref="W462415" si="21734">W462413-W462401</f>
        <v>0</v>
      </c>
    </row>
    <row r="462416" spans="9:23" x14ac:dyDescent="0.25">
      <c r="I462416" s="56" t="s">
        <v>16</v>
      </c>
      <c r="N462416" s="56" t="s">
        <v>16</v>
      </c>
      <c r="W462416" s="56" t="s">
        <v>16</v>
      </c>
    </row>
    <row r="462542" spans="9:23" x14ac:dyDescent="0.25">
      <c r="I462542" s="54">
        <f t="shared" ref="I462542" si="21735">I462541-I462540</f>
        <v>0</v>
      </c>
      <c r="N462542" s="54">
        <f t="shared" ref="N462542" si="21736">N462541-N462540</f>
        <v>0</v>
      </c>
      <c r="W462542" s="54">
        <f t="shared" ref="W462542" si="21737">W462541-W462540</f>
        <v>0</v>
      </c>
    </row>
    <row r="462543" spans="9:23" x14ac:dyDescent="0.25">
      <c r="I462543" s="55">
        <f t="shared" ref="I462543" si="21738">I462541-I462529</f>
        <v>0</v>
      </c>
      <c r="N462543" s="55">
        <f t="shared" ref="N462543" si="21739">N462541-N462529</f>
        <v>0</v>
      </c>
      <c r="W462543" s="55">
        <f t="shared" ref="W462543" si="21740">W462541-W462529</f>
        <v>0</v>
      </c>
    </row>
    <row r="462544" spans="9:23" x14ac:dyDescent="0.25">
      <c r="I462544" s="56" t="s">
        <v>16</v>
      </c>
      <c r="N462544" s="56" t="s">
        <v>16</v>
      </c>
      <c r="W462544" s="56" t="s">
        <v>16</v>
      </c>
    </row>
    <row r="462670" spans="9:23" x14ac:dyDescent="0.25">
      <c r="I462670" s="54">
        <f t="shared" ref="I462670" si="21741">I462669-I462668</f>
        <v>0</v>
      </c>
      <c r="N462670" s="54">
        <f t="shared" ref="N462670" si="21742">N462669-N462668</f>
        <v>0</v>
      </c>
      <c r="W462670" s="54">
        <f t="shared" ref="W462670" si="21743">W462669-W462668</f>
        <v>0</v>
      </c>
    </row>
    <row r="462671" spans="9:23" x14ac:dyDescent="0.25">
      <c r="I462671" s="55">
        <f t="shared" ref="I462671" si="21744">I462669-I462657</f>
        <v>0</v>
      </c>
      <c r="N462671" s="55">
        <f t="shared" ref="N462671" si="21745">N462669-N462657</f>
        <v>0</v>
      </c>
      <c r="W462671" s="55">
        <f t="shared" ref="W462671" si="21746">W462669-W462657</f>
        <v>0</v>
      </c>
    </row>
    <row r="462672" spans="9:23" x14ac:dyDescent="0.25">
      <c r="I462672" s="56" t="s">
        <v>16</v>
      </c>
      <c r="N462672" s="56" t="s">
        <v>16</v>
      </c>
      <c r="W462672" s="56" t="s">
        <v>16</v>
      </c>
    </row>
    <row r="462798" spans="9:23" x14ac:dyDescent="0.25">
      <c r="I462798" s="54">
        <f t="shared" ref="I462798" si="21747">I462797-I462796</f>
        <v>0</v>
      </c>
      <c r="N462798" s="54">
        <f t="shared" ref="N462798" si="21748">N462797-N462796</f>
        <v>0</v>
      </c>
      <c r="W462798" s="54">
        <f t="shared" ref="W462798" si="21749">W462797-W462796</f>
        <v>0</v>
      </c>
    </row>
    <row r="462799" spans="9:23" x14ac:dyDescent="0.25">
      <c r="I462799" s="55">
        <f t="shared" ref="I462799" si="21750">I462797-I462785</f>
        <v>0</v>
      </c>
      <c r="N462799" s="55">
        <f t="shared" ref="N462799" si="21751">N462797-N462785</f>
        <v>0</v>
      </c>
      <c r="W462799" s="55">
        <f t="shared" ref="W462799" si="21752">W462797-W462785</f>
        <v>0</v>
      </c>
    </row>
    <row r="462800" spans="9:23" x14ac:dyDescent="0.25">
      <c r="I462800" s="56" t="s">
        <v>16</v>
      </c>
      <c r="N462800" s="56" t="s">
        <v>16</v>
      </c>
      <c r="W462800" s="56" t="s">
        <v>16</v>
      </c>
    </row>
    <row r="462926" spans="9:23" x14ac:dyDescent="0.25">
      <c r="I462926" s="54">
        <f t="shared" ref="I462926" si="21753">I462925-I462924</f>
        <v>0</v>
      </c>
      <c r="N462926" s="54">
        <f t="shared" ref="N462926" si="21754">N462925-N462924</f>
        <v>0</v>
      </c>
      <c r="W462926" s="54">
        <f t="shared" ref="W462926" si="21755">W462925-W462924</f>
        <v>0</v>
      </c>
    </row>
    <row r="462927" spans="9:23" x14ac:dyDescent="0.25">
      <c r="I462927" s="55">
        <f t="shared" ref="I462927" si="21756">I462925-I462913</f>
        <v>0</v>
      </c>
      <c r="N462927" s="55">
        <f t="shared" ref="N462927" si="21757">N462925-N462913</f>
        <v>0</v>
      </c>
      <c r="W462927" s="55">
        <f t="shared" ref="W462927" si="21758">W462925-W462913</f>
        <v>0</v>
      </c>
    </row>
    <row r="462928" spans="9:23" x14ac:dyDescent="0.25">
      <c r="I462928" s="56" t="s">
        <v>16</v>
      </c>
      <c r="N462928" s="56" t="s">
        <v>16</v>
      </c>
      <c r="W462928" s="56" t="s">
        <v>16</v>
      </c>
    </row>
    <row r="463054" spans="9:23" x14ac:dyDescent="0.25">
      <c r="I463054" s="54">
        <f t="shared" ref="I463054" si="21759">I463053-I463052</f>
        <v>0</v>
      </c>
      <c r="N463054" s="54">
        <f t="shared" ref="N463054" si="21760">N463053-N463052</f>
        <v>0</v>
      </c>
      <c r="W463054" s="54">
        <f t="shared" ref="W463054" si="21761">W463053-W463052</f>
        <v>0</v>
      </c>
    </row>
    <row r="463055" spans="9:23" x14ac:dyDescent="0.25">
      <c r="I463055" s="55">
        <f t="shared" ref="I463055" si="21762">I463053-I463041</f>
        <v>0</v>
      </c>
      <c r="N463055" s="55">
        <f t="shared" ref="N463055" si="21763">N463053-N463041</f>
        <v>0</v>
      </c>
      <c r="W463055" s="55">
        <f t="shared" ref="W463055" si="21764">W463053-W463041</f>
        <v>0</v>
      </c>
    </row>
    <row r="463056" spans="9:23" x14ac:dyDescent="0.25">
      <c r="I463056" s="56" t="s">
        <v>16</v>
      </c>
      <c r="N463056" s="56" t="s">
        <v>16</v>
      </c>
      <c r="W463056" s="56" t="s">
        <v>16</v>
      </c>
    </row>
    <row r="463182" spans="9:23" x14ac:dyDescent="0.25">
      <c r="I463182" s="54">
        <f t="shared" ref="I463182" si="21765">I463181-I463180</f>
        <v>0</v>
      </c>
      <c r="N463182" s="54">
        <f t="shared" ref="N463182" si="21766">N463181-N463180</f>
        <v>0</v>
      </c>
      <c r="W463182" s="54">
        <f t="shared" ref="W463182" si="21767">W463181-W463180</f>
        <v>0</v>
      </c>
    </row>
    <row r="463183" spans="9:23" x14ac:dyDescent="0.25">
      <c r="I463183" s="55">
        <f t="shared" ref="I463183" si="21768">I463181-I463169</f>
        <v>0</v>
      </c>
      <c r="N463183" s="55">
        <f t="shared" ref="N463183" si="21769">N463181-N463169</f>
        <v>0</v>
      </c>
      <c r="W463183" s="55">
        <f t="shared" ref="W463183" si="21770">W463181-W463169</f>
        <v>0</v>
      </c>
    </row>
    <row r="463184" spans="9:23" x14ac:dyDescent="0.25">
      <c r="I463184" s="56" t="s">
        <v>16</v>
      </c>
      <c r="N463184" s="56" t="s">
        <v>16</v>
      </c>
      <c r="W463184" s="56" t="s">
        <v>16</v>
      </c>
    </row>
    <row r="463310" spans="9:23" x14ac:dyDescent="0.25">
      <c r="I463310" s="54">
        <f t="shared" ref="I463310" si="21771">I463309-I463308</f>
        <v>0</v>
      </c>
      <c r="N463310" s="54">
        <f t="shared" ref="N463310" si="21772">N463309-N463308</f>
        <v>0</v>
      </c>
      <c r="W463310" s="54">
        <f t="shared" ref="W463310" si="21773">W463309-W463308</f>
        <v>0</v>
      </c>
    </row>
    <row r="463311" spans="9:23" x14ac:dyDescent="0.25">
      <c r="I463311" s="55">
        <f t="shared" ref="I463311" si="21774">I463309-I463297</f>
        <v>0</v>
      </c>
      <c r="N463311" s="55">
        <f t="shared" ref="N463311" si="21775">N463309-N463297</f>
        <v>0</v>
      </c>
      <c r="W463311" s="55">
        <f t="shared" ref="W463311" si="21776">W463309-W463297</f>
        <v>0</v>
      </c>
    </row>
    <row r="463312" spans="9:23" x14ac:dyDescent="0.25">
      <c r="I463312" s="56" t="s">
        <v>16</v>
      </c>
      <c r="N463312" s="56" t="s">
        <v>16</v>
      </c>
      <c r="W463312" s="56" t="s">
        <v>16</v>
      </c>
    </row>
    <row r="463438" spans="9:23" x14ac:dyDescent="0.25">
      <c r="I463438" s="54">
        <f t="shared" ref="I463438" si="21777">I463437-I463436</f>
        <v>0</v>
      </c>
      <c r="N463438" s="54">
        <f t="shared" ref="N463438" si="21778">N463437-N463436</f>
        <v>0</v>
      </c>
      <c r="W463438" s="54">
        <f t="shared" ref="W463438" si="21779">W463437-W463436</f>
        <v>0</v>
      </c>
    </row>
    <row r="463439" spans="9:23" x14ac:dyDescent="0.25">
      <c r="I463439" s="55">
        <f t="shared" ref="I463439" si="21780">I463437-I463425</f>
        <v>0</v>
      </c>
      <c r="N463439" s="55">
        <f t="shared" ref="N463439" si="21781">N463437-N463425</f>
        <v>0</v>
      </c>
      <c r="W463439" s="55">
        <f t="shared" ref="W463439" si="21782">W463437-W463425</f>
        <v>0</v>
      </c>
    </row>
    <row r="463440" spans="9:23" x14ac:dyDescent="0.25">
      <c r="I463440" s="56" t="s">
        <v>16</v>
      </c>
      <c r="N463440" s="56" t="s">
        <v>16</v>
      </c>
      <c r="W463440" s="56" t="s">
        <v>16</v>
      </c>
    </row>
    <row r="463566" spans="9:23" x14ac:dyDescent="0.25">
      <c r="I463566" s="54">
        <f t="shared" ref="I463566" si="21783">I463565-I463564</f>
        <v>0</v>
      </c>
      <c r="N463566" s="54">
        <f t="shared" ref="N463566" si="21784">N463565-N463564</f>
        <v>0</v>
      </c>
      <c r="W463566" s="54">
        <f t="shared" ref="W463566" si="21785">W463565-W463564</f>
        <v>0</v>
      </c>
    </row>
    <row r="463567" spans="9:23" x14ac:dyDescent="0.25">
      <c r="I463567" s="55">
        <f t="shared" ref="I463567" si="21786">I463565-I463553</f>
        <v>0</v>
      </c>
      <c r="N463567" s="55">
        <f t="shared" ref="N463567" si="21787">N463565-N463553</f>
        <v>0</v>
      </c>
      <c r="W463567" s="55">
        <f t="shared" ref="W463567" si="21788">W463565-W463553</f>
        <v>0</v>
      </c>
    </row>
    <row r="463568" spans="9:23" x14ac:dyDescent="0.25">
      <c r="I463568" s="56" t="s">
        <v>16</v>
      </c>
      <c r="N463568" s="56" t="s">
        <v>16</v>
      </c>
      <c r="W463568" s="56" t="s">
        <v>16</v>
      </c>
    </row>
    <row r="463694" spans="9:23" x14ac:dyDescent="0.25">
      <c r="I463694" s="54">
        <f t="shared" ref="I463694" si="21789">I463693-I463692</f>
        <v>0</v>
      </c>
      <c r="N463694" s="54">
        <f t="shared" ref="N463694" si="21790">N463693-N463692</f>
        <v>0</v>
      </c>
      <c r="W463694" s="54">
        <f t="shared" ref="W463694" si="21791">W463693-W463692</f>
        <v>0</v>
      </c>
    </row>
    <row r="463695" spans="9:23" x14ac:dyDescent="0.25">
      <c r="I463695" s="55">
        <f t="shared" ref="I463695" si="21792">I463693-I463681</f>
        <v>0</v>
      </c>
      <c r="N463695" s="55">
        <f t="shared" ref="N463695" si="21793">N463693-N463681</f>
        <v>0</v>
      </c>
      <c r="W463695" s="55">
        <f t="shared" ref="W463695" si="21794">W463693-W463681</f>
        <v>0</v>
      </c>
    </row>
    <row r="463696" spans="9:23" x14ac:dyDescent="0.25">
      <c r="I463696" s="56" t="s">
        <v>16</v>
      </c>
      <c r="N463696" s="56" t="s">
        <v>16</v>
      </c>
      <c r="W463696" s="56" t="s">
        <v>16</v>
      </c>
    </row>
    <row r="463822" spans="9:23" x14ac:dyDescent="0.25">
      <c r="I463822" s="54">
        <f t="shared" ref="I463822" si="21795">I463821-I463820</f>
        <v>0</v>
      </c>
      <c r="N463822" s="54">
        <f t="shared" ref="N463822" si="21796">N463821-N463820</f>
        <v>0</v>
      </c>
      <c r="W463822" s="54">
        <f t="shared" ref="W463822" si="21797">W463821-W463820</f>
        <v>0</v>
      </c>
    </row>
    <row r="463823" spans="9:23" x14ac:dyDescent="0.25">
      <c r="I463823" s="55">
        <f t="shared" ref="I463823" si="21798">I463821-I463809</f>
        <v>0</v>
      </c>
      <c r="N463823" s="55">
        <f t="shared" ref="N463823" si="21799">N463821-N463809</f>
        <v>0</v>
      </c>
      <c r="W463823" s="55">
        <f t="shared" ref="W463823" si="21800">W463821-W463809</f>
        <v>0</v>
      </c>
    </row>
    <row r="463824" spans="9:23" x14ac:dyDescent="0.25">
      <c r="I463824" s="56" t="s">
        <v>16</v>
      </c>
      <c r="N463824" s="56" t="s">
        <v>16</v>
      </c>
      <c r="W463824" s="56" t="s">
        <v>16</v>
      </c>
    </row>
    <row r="463950" spans="9:23" x14ac:dyDescent="0.25">
      <c r="I463950" s="54">
        <f t="shared" ref="I463950" si="21801">I463949-I463948</f>
        <v>0</v>
      </c>
      <c r="N463950" s="54">
        <f t="shared" ref="N463950" si="21802">N463949-N463948</f>
        <v>0</v>
      </c>
      <c r="W463950" s="54">
        <f t="shared" ref="W463950" si="21803">W463949-W463948</f>
        <v>0</v>
      </c>
    </row>
    <row r="463951" spans="9:23" x14ac:dyDescent="0.25">
      <c r="I463951" s="55">
        <f t="shared" ref="I463951" si="21804">I463949-I463937</f>
        <v>0</v>
      </c>
      <c r="N463951" s="55">
        <f t="shared" ref="N463951" si="21805">N463949-N463937</f>
        <v>0</v>
      </c>
      <c r="W463951" s="55">
        <f t="shared" ref="W463951" si="21806">W463949-W463937</f>
        <v>0</v>
      </c>
    </row>
    <row r="463952" spans="9:23" x14ac:dyDescent="0.25">
      <c r="I463952" s="56" t="s">
        <v>16</v>
      </c>
      <c r="N463952" s="56" t="s">
        <v>16</v>
      </c>
      <c r="W463952" s="56" t="s">
        <v>16</v>
      </c>
    </row>
    <row r="464078" spans="9:23" x14ac:dyDescent="0.25">
      <c r="I464078" s="54">
        <f t="shared" ref="I464078" si="21807">I464077-I464076</f>
        <v>0</v>
      </c>
      <c r="N464078" s="54">
        <f t="shared" ref="N464078" si="21808">N464077-N464076</f>
        <v>0</v>
      </c>
      <c r="W464078" s="54">
        <f t="shared" ref="W464078" si="21809">W464077-W464076</f>
        <v>0</v>
      </c>
    </row>
    <row r="464079" spans="9:23" x14ac:dyDescent="0.25">
      <c r="I464079" s="55">
        <f t="shared" ref="I464079" si="21810">I464077-I464065</f>
        <v>0</v>
      </c>
      <c r="N464079" s="55">
        <f t="shared" ref="N464079" si="21811">N464077-N464065</f>
        <v>0</v>
      </c>
      <c r="W464079" s="55">
        <f t="shared" ref="W464079" si="21812">W464077-W464065</f>
        <v>0</v>
      </c>
    </row>
    <row r="464080" spans="9:23" x14ac:dyDescent="0.25">
      <c r="I464080" s="56" t="s">
        <v>16</v>
      </c>
      <c r="N464080" s="56" t="s">
        <v>16</v>
      </c>
      <c r="W464080" s="56" t="s">
        <v>16</v>
      </c>
    </row>
    <row r="464206" spans="9:23" x14ac:dyDescent="0.25">
      <c r="I464206" s="54">
        <f t="shared" ref="I464206" si="21813">I464205-I464204</f>
        <v>0</v>
      </c>
      <c r="N464206" s="54">
        <f t="shared" ref="N464206" si="21814">N464205-N464204</f>
        <v>0</v>
      </c>
      <c r="W464206" s="54">
        <f t="shared" ref="W464206" si="21815">W464205-W464204</f>
        <v>0</v>
      </c>
    </row>
    <row r="464207" spans="9:23" x14ac:dyDescent="0.25">
      <c r="I464207" s="55">
        <f t="shared" ref="I464207" si="21816">I464205-I464193</f>
        <v>0</v>
      </c>
      <c r="N464207" s="55">
        <f t="shared" ref="N464207" si="21817">N464205-N464193</f>
        <v>0</v>
      </c>
      <c r="W464207" s="55">
        <f t="shared" ref="W464207" si="21818">W464205-W464193</f>
        <v>0</v>
      </c>
    </row>
    <row r="464208" spans="9:23" x14ac:dyDescent="0.25">
      <c r="I464208" s="56" t="s">
        <v>16</v>
      </c>
      <c r="N464208" s="56" t="s">
        <v>16</v>
      </c>
      <c r="W464208" s="56" t="s">
        <v>16</v>
      </c>
    </row>
    <row r="464334" spans="9:23" x14ac:dyDescent="0.25">
      <c r="I464334" s="54">
        <f t="shared" ref="I464334" si="21819">I464333-I464332</f>
        <v>0</v>
      </c>
      <c r="N464334" s="54">
        <f t="shared" ref="N464334" si="21820">N464333-N464332</f>
        <v>0</v>
      </c>
      <c r="W464334" s="54">
        <f t="shared" ref="W464334" si="21821">W464333-W464332</f>
        <v>0</v>
      </c>
    </row>
    <row r="464335" spans="9:23" x14ac:dyDescent="0.25">
      <c r="I464335" s="55">
        <f t="shared" ref="I464335" si="21822">I464333-I464321</f>
        <v>0</v>
      </c>
      <c r="N464335" s="55">
        <f t="shared" ref="N464335" si="21823">N464333-N464321</f>
        <v>0</v>
      </c>
      <c r="W464335" s="55">
        <f t="shared" ref="W464335" si="21824">W464333-W464321</f>
        <v>0</v>
      </c>
    </row>
    <row r="464336" spans="9:23" x14ac:dyDescent="0.25">
      <c r="I464336" s="56" t="s">
        <v>16</v>
      </c>
      <c r="N464336" s="56" t="s">
        <v>16</v>
      </c>
      <c r="W464336" s="56" t="s">
        <v>16</v>
      </c>
    </row>
    <row r="464462" spans="9:23" x14ac:dyDescent="0.25">
      <c r="I464462" s="54">
        <f t="shared" ref="I464462" si="21825">I464461-I464460</f>
        <v>0</v>
      </c>
      <c r="N464462" s="54">
        <f t="shared" ref="N464462" si="21826">N464461-N464460</f>
        <v>0</v>
      </c>
      <c r="W464462" s="54">
        <f t="shared" ref="W464462" si="21827">W464461-W464460</f>
        <v>0</v>
      </c>
    </row>
    <row r="464463" spans="9:23" x14ac:dyDescent="0.25">
      <c r="I464463" s="55">
        <f t="shared" ref="I464463" si="21828">I464461-I464449</f>
        <v>0</v>
      </c>
      <c r="N464463" s="55">
        <f t="shared" ref="N464463" si="21829">N464461-N464449</f>
        <v>0</v>
      </c>
      <c r="W464463" s="55">
        <f t="shared" ref="W464463" si="21830">W464461-W464449</f>
        <v>0</v>
      </c>
    </row>
    <row r="464464" spans="9:23" x14ac:dyDescent="0.25">
      <c r="I464464" s="56" t="s">
        <v>16</v>
      </c>
      <c r="N464464" s="56" t="s">
        <v>16</v>
      </c>
      <c r="W464464" s="56" t="s">
        <v>16</v>
      </c>
    </row>
    <row r="464590" spans="9:23" x14ac:dyDescent="0.25">
      <c r="I464590" s="54">
        <f t="shared" ref="I464590" si="21831">I464589-I464588</f>
        <v>0</v>
      </c>
      <c r="N464590" s="54">
        <f t="shared" ref="N464590" si="21832">N464589-N464588</f>
        <v>0</v>
      </c>
      <c r="W464590" s="54">
        <f t="shared" ref="W464590" si="21833">W464589-W464588</f>
        <v>0</v>
      </c>
    </row>
    <row r="464591" spans="9:23" x14ac:dyDescent="0.25">
      <c r="I464591" s="55">
        <f t="shared" ref="I464591" si="21834">I464589-I464577</f>
        <v>0</v>
      </c>
      <c r="N464591" s="55">
        <f t="shared" ref="N464591" si="21835">N464589-N464577</f>
        <v>0</v>
      </c>
      <c r="W464591" s="55">
        <f t="shared" ref="W464591" si="21836">W464589-W464577</f>
        <v>0</v>
      </c>
    </row>
    <row r="464592" spans="9:23" x14ac:dyDescent="0.25">
      <c r="I464592" s="56" t="s">
        <v>16</v>
      </c>
      <c r="N464592" s="56" t="s">
        <v>16</v>
      </c>
      <c r="W464592" s="56" t="s">
        <v>16</v>
      </c>
    </row>
    <row r="464718" spans="9:23" x14ac:dyDescent="0.25">
      <c r="I464718" s="54">
        <f t="shared" ref="I464718" si="21837">I464717-I464716</f>
        <v>0</v>
      </c>
      <c r="N464718" s="54">
        <f t="shared" ref="N464718" si="21838">N464717-N464716</f>
        <v>0</v>
      </c>
      <c r="W464718" s="54">
        <f t="shared" ref="W464718" si="21839">W464717-W464716</f>
        <v>0</v>
      </c>
    </row>
    <row r="464719" spans="9:23" x14ac:dyDescent="0.25">
      <c r="I464719" s="55">
        <f t="shared" ref="I464719" si="21840">I464717-I464705</f>
        <v>0</v>
      </c>
      <c r="N464719" s="55">
        <f t="shared" ref="N464719" si="21841">N464717-N464705</f>
        <v>0</v>
      </c>
      <c r="W464719" s="55">
        <f t="shared" ref="W464719" si="21842">W464717-W464705</f>
        <v>0</v>
      </c>
    </row>
    <row r="464720" spans="9:23" x14ac:dyDescent="0.25">
      <c r="I464720" s="56" t="s">
        <v>16</v>
      </c>
      <c r="N464720" s="56" t="s">
        <v>16</v>
      </c>
      <c r="W464720" s="56" t="s">
        <v>16</v>
      </c>
    </row>
    <row r="464846" spans="9:23" x14ac:dyDescent="0.25">
      <c r="I464846" s="54">
        <f t="shared" ref="I464846" si="21843">I464845-I464844</f>
        <v>0</v>
      </c>
      <c r="N464846" s="54">
        <f t="shared" ref="N464846" si="21844">N464845-N464844</f>
        <v>0</v>
      </c>
      <c r="W464846" s="54">
        <f t="shared" ref="W464846" si="21845">W464845-W464844</f>
        <v>0</v>
      </c>
    </row>
    <row r="464847" spans="9:23" x14ac:dyDescent="0.25">
      <c r="I464847" s="55">
        <f t="shared" ref="I464847" si="21846">I464845-I464833</f>
        <v>0</v>
      </c>
      <c r="N464847" s="55">
        <f t="shared" ref="N464847" si="21847">N464845-N464833</f>
        <v>0</v>
      </c>
      <c r="W464847" s="55">
        <f t="shared" ref="W464847" si="21848">W464845-W464833</f>
        <v>0</v>
      </c>
    </row>
    <row r="464848" spans="9:23" x14ac:dyDescent="0.25">
      <c r="I464848" s="56" t="s">
        <v>16</v>
      </c>
      <c r="N464848" s="56" t="s">
        <v>16</v>
      </c>
      <c r="W464848" s="56" t="s">
        <v>16</v>
      </c>
    </row>
    <row r="464974" spans="9:23" x14ac:dyDescent="0.25">
      <c r="I464974" s="54">
        <f t="shared" ref="I464974" si="21849">I464973-I464972</f>
        <v>0</v>
      </c>
      <c r="N464974" s="54">
        <f t="shared" ref="N464974" si="21850">N464973-N464972</f>
        <v>0</v>
      </c>
      <c r="W464974" s="54">
        <f t="shared" ref="W464974" si="21851">W464973-W464972</f>
        <v>0</v>
      </c>
    </row>
    <row r="464975" spans="9:23" x14ac:dyDescent="0.25">
      <c r="I464975" s="55">
        <f t="shared" ref="I464975" si="21852">I464973-I464961</f>
        <v>0</v>
      </c>
      <c r="N464975" s="55">
        <f t="shared" ref="N464975" si="21853">N464973-N464961</f>
        <v>0</v>
      </c>
      <c r="W464975" s="55">
        <f t="shared" ref="W464975" si="21854">W464973-W464961</f>
        <v>0</v>
      </c>
    </row>
    <row r="464976" spans="9:23" x14ac:dyDescent="0.25">
      <c r="I464976" s="56" t="s">
        <v>16</v>
      </c>
      <c r="N464976" s="56" t="s">
        <v>16</v>
      </c>
      <c r="W464976" s="56" t="s">
        <v>16</v>
      </c>
    </row>
    <row r="465102" spans="9:23" x14ac:dyDescent="0.25">
      <c r="I465102" s="54">
        <f t="shared" ref="I465102" si="21855">I465101-I465100</f>
        <v>0</v>
      </c>
      <c r="N465102" s="54">
        <f t="shared" ref="N465102" si="21856">N465101-N465100</f>
        <v>0</v>
      </c>
      <c r="W465102" s="54">
        <f t="shared" ref="W465102" si="21857">W465101-W465100</f>
        <v>0</v>
      </c>
    </row>
    <row r="465103" spans="9:23" x14ac:dyDescent="0.25">
      <c r="I465103" s="55">
        <f t="shared" ref="I465103" si="21858">I465101-I465089</f>
        <v>0</v>
      </c>
      <c r="N465103" s="55">
        <f t="shared" ref="N465103" si="21859">N465101-N465089</f>
        <v>0</v>
      </c>
      <c r="W465103" s="55">
        <f t="shared" ref="W465103" si="21860">W465101-W465089</f>
        <v>0</v>
      </c>
    </row>
    <row r="465104" spans="9:23" x14ac:dyDescent="0.25">
      <c r="I465104" s="56" t="s">
        <v>16</v>
      </c>
      <c r="N465104" s="56" t="s">
        <v>16</v>
      </c>
      <c r="W465104" s="56" t="s">
        <v>16</v>
      </c>
    </row>
    <row r="465230" spans="9:23" x14ac:dyDescent="0.25">
      <c r="I465230" s="54">
        <f t="shared" ref="I465230" si="21861">I465229-I465228</f>
        <v>0</v>
      </c>
      <c r="N465230" s="54">
        <f t="shared" ref="N465230" si="21862">N465229-N465228</f>
        <v>0</v>
      </c>
      <c r="W465230" s="54">
        <f t="shared" ref="W465230" si="21863">W465229-W465228</f>
        <v>0</v>
      </c>
    </row>
    <row r="465231" spans="9:23" x14ac:dyDescent="0.25">
      <c r="I465231" s="55">
        <f t="shared" ref="I465231" si="21864">I465229-I465217</f>
        <v>0</v>
      </c>
      <c r="N465231" s="55">
        <f t="shared" ref="N465231" si="21865">N465229-N465217</f>
        <v>0</v>
      </c>
      <c r="W465231" s="55">
        <f t="shared" ref="W465231" si="21866">W465229-W465217</f>
        <v>0</v>
      </c>
    </row>
    <row r="465232" spans="9:23" x14ac:dyDescent="0.25">
      <c r="I465232" s="56" t="s">
        <v>16</v>
      </c>
      <c r="N465232" s="56" t="s">
        <v>16</v>
      </c>
      <c r="W465232" s="56" t="s">
        <v>16</v>
      </c>
    </row>
    <row r="465358" spans="9:23" x14ac:dyDescent="0.25">
      <c r="I465358" s="54">
        <f t="shared" ref="I465358" si="21867">I465357-I465356</f>
        <v>0</v>
      </c>
      <c r="N465358" s="54">
        <f t="shared" ref="N465358" si="21868">N465357-N465356</f>
        <v>0</v>
      </c>
      <c r="W465358" s="54">
        <f t="shared" ref="W465358" si="21869">W465357-W465356</f>
        <v>0</v>
      </c>
    </row>
    <row r="465359" spans="9:23" x14ac:dyDescent="0.25">
      <c r="I465359" s="55">
        <f t="shared" ref="I465359" si="21870">I465357-I465345</f>
        <v>0</v>
      </c>
      <c r="N465359" s="55">
        <f t="shared" ref="N465359" si="21871">N465357-N465345</f>
        <v>0</v>
      </c>
      <c r="W465359" s="55">
        <f t="shared" ref="W465359" si="21872">W465357-W465345</f>
        <v>0</v>
      </c>
    </row>
    <row r="465360" spans="9:23" x14ac:dyDescent="0.25">
      <c r="I465360" s="56" t="s">
        <v>16</v>
      </c>
      <c r="N465360" s="56" t="s">
        <v>16</v>
      </c>
      <c r="W465360" s="56" t="s">
        <v>16</v>
      </c>
    </row>
    <row r="465486" spans="9:23" x14ac:dyDescent="0.25">
      <c r="I465486" s="54">
        <f t="shared" ref="I465486" si="21873">I465485-I465484</f>
        <v>0</v>
      </c>
      <c r="N465486" s="54">
        <f t="shared" ref="N465486" si="21874">N465485-N465484</f>
        <v>0</v>
      </c>
      <c r="W465486" s="54">
        <f t="shared" ref="W465486" si="21875">W465485-W465484</f>
        <v>0</v>
      </c>
    </row>
    <row r="465487" spans="9:23" x14ac:dyDescent="0.25">
      <c r="I465487" s="55">
        <f t="shared" ref="I465487" si="21876">I465485-I465473</f>
        <v>0</v>
      </c>
      <c r="N465487" s="55">
        <f t="shared" ref="N465487" si="21877">N465485-N465473</f>
        <v>0</v>
      </c>
      <c r="W465487" s="55">
        <f t="shared" ref="W465487" si="21878">W465485-W465473</f>
        <v>0</v>
      </c>
    </row>
    <row r="465488" spans="9:23" x14ac:dyDescent="0.25">
      <c r="I465488" s="56" t="s">
        <v>16</v>
      </c>
      <c r="N465488" s="56" t="s">
        <v>16</v>
      </c>
      <c r="W465488" s="56" t="s">
        <v>16</v>
      </c>
    </row>
    <row r="465614" spans="9:23" x14ac:dyDescent="0.25">
      <c r="I465614" s="54">
        <f t="shared" ref="I465614" si="21879">I465613-I465612</f>
        <v>0</v>
      </c>
      <c r="N465614" s="54">
        <f t="shared" ref="N465614" si="21880">N465613-N465612</f>
        <v>0</v>
      </c>
      <c r="W465614" s="54">
        <f t="shared" ref="W465614" si="21881">W465613-W465612</f>
        <v>0</v>
      </c>
    </row>
    <row r="465615" spans="9:23" x14ac:dyDescent="0.25">
      <c r="I465615" s="55">
        <f t="shared" ref="I465615" si="21882">I465613-I465601</f>
        <v>0</v>
      </c>
      <c r="N465615" s="55">
        <f t="shared" ref="N465615" si="21883">N465613-N465601</f>
        <v>0</v>
      </c>
      <c r="W465615" s="55">
        <f t="shared" ref="W465615" si="21884">W465613-W465601</f>
        <v>0</v>
      </c>
    </row>
    <row r="465616" spans="9:23" x14ac:dyDescent="0.25">
      <c r="I465616" s="56" t="s">
        <v>16</v>
      </c>
      <c r="N465616" s="56" t="s">
        <v>16</v>
      </c>
      <c r="W465616" s="56" t="s">
        <v>16</v>
      </c>
    </row>
    <row r="465742" spans="9:23" x14ac:dyDescent="0.25">
      <c r="I465742" s="54">
        <f t="shared" ref="I465742" si="21885">I465741-I465740</f>
        <v>0</v>
      </c>
      <c r="N465742" s="54">
        <f t="shared" ref="N465742" si="21886">N465741-N465740</f>
        <v>0</v>
      </c>
      <c r="W465742" s="54">
        <f t="shared" ref="W465742" si="21887">W465741-W465740</f>
        <v>0</v>
      </c>
    </row>
    <row r="465743" spans="9:23" x14ac:dyDescent="0.25">
      <c r="I465743" s="55">
        <f t="shared" ref="I465743" si="21888">I465741-I465729</f>
        <v>0</v>
      </c>
      <c r="N465743" s="55">
        <f t="shared" ref="N465743" si="21889">N465741-N465729</f>
        <v>0</v>
      </c>
      <c r="W465743" s="55">
        <f t="shared" ref="W465743" si="21890">W465741-W465729</f>
        <v>0</v>
      </c>
    </row>
    <row r="465744" spans="9:23" x14ac:dyDescent="0.25">
      <c r="I465744" s="56" t="s">
        <v>16</v>
      </c>
      <c r="N465744" s="56" t="s">
        <v>16</v>
      </c>
      <c r="W465744" s="56" t="s">
        <v>16</v>
      </c>
    </row>
    <row r="465870" spans="9:23" x14ac:dyDescent="0.25">
      <c r="I465870" s="54">
        <f t="shared" ref="I465870" si="21891">I465869-I465868</f>
        <v>0</v>
      </c>
      <c r="N465870" s="54">
        <f t="shared" ref="N465870" si="21892">N465869-N465868</f>
        <v>0</v>
      </c>
      <c r="W465870" s="54">
        <f t="shared" ref="W465870" si="21893">W465869-W465868</f>
        <v>0</v>
      </c>
    </row>
    <row r="465871" spans="9:23" x14ac:dyDescent="0.25">
      <c r="I465871" s="55">
        <f t="shared" ref="I465871" si="21894">I465869-I465857</f>
        <v>0</v>
      </c>
      <c r="N465871" s="55">
        <f t="shared" ref="N465871" si="21895">N465869-N465857</f>
        <v>0</v>
      </c>
      <c r="W465871" s="55">
        <f t="shared" ref="W465871" si="21896">W465869-W465857</f>
        <v>0</v>
      </c>
    </row>
    <row r="465872" spans="9:23" x14ac:dyDescent="0.25">
      <c r="I465872" s="56" t="s">
        <v>16</v>
      </c>
      <c r="N465872" s="56" t="s">
        <v>16</v>
      </c>
      <c r="W465872" s="56" t="s">
        <v>16</v>
      </c>
    </row>
    <row r="465998" spans="9:23" x14ac:dyDescent="0.25">
      <c r="I465998" s="54">
        <f t="shared" ref="I465998" si="21897">I465997-I465996</f>
        <v>0</v>
      </c>
      <c r="N465998" s="54">
        <f t="shared" ref="N465998" si="21898">N465997-N465996</f>
        <v>0</v>
      </c>
      <c r="W465998" s="54">
        <f t="shared" ref="W465998" si="21899">W465997-W465996</f>
        <v>0</v>
      </c>
    </row>
    <row r="465999" spans="9:23" x14ac:dyDescent="0.25">
      <c r="I465999" s="55">
        <f t="shared" ref="I465999" si="21900">I465997-I465985</f>
        <v>0</v>
      </c>
      <c r="N465999" s="55">
        <f t="shared" ref="N465999" si="21901">N465997-N465985</f>
        <v>0</v>
      </c>
      <c r="W465999" s="55">
        <f t="shared" ref="W465999" si="21902">W465997-W465985</f>
        <v>0</v>
      </c>
    </row>
    <row r="466000" spans="9:23" x14ac:dyDescent="0.25">
      <c r="I466000" s="56" t="s">
        <v>16</v>
      </c>
      <c r="N466000" s="56" t="s">
        <v>16</v>
      </c>
      <c r="W466000" s="56" t="s">
        <v>16</v>
      </c>
    </row>
    <row r="466126" spans="9:23" x14ac:dyDescent="0.25">
      <c r="I466126" s="54">
        <f t="shared" ref="I466126" si="21903">I466125-I466124</f>
        <v>0</v>
      </c>
      <c r="N466126" s="54">
        <f t="shared" ref="N466126" si="21904">N466125-N466124</f>
        <v>0</v>
      </c>
      <c r="W466126" s="54">
        <f t="shared" ref="W466126" si="21905">W466125-W466124</f>
        <v>0</v>
      </c>
    </row>
    <row r="466127" spans="9:23" x14ac:dyDescent="0.25">
      <c r="I466127" s="55">
        <f t="shared" ref="I466127" si="21906">I466125-I466113</f>
        <v>0</v>
      </c>
      <c r="N466127" s="55">
        <f t="shared" ref="N466127" si="21907">N466125-N466113</f>
        <v>0</v>
      </c>
      <c r="W466127" s="55">
        <f t="shared" ref="W466127" si="21908">W466125-W466113</f>
        <v>0</v>
      </c>
    </row>
    <row r="466128" spans="9:23" x14ac:dyDescent="0.25">
      <c r="I466128" s="56" t="s">
        <v>16</v>
      </c>
      <c r="N466128" s="56" t="s">
        <v>16</v>
      </c>
      <c r="W466128" s="56" t="s">
        <v>16</v>
      </c>
    </row>
    <row r="466254" spans="9:23" x14ac:dyDescent="0.25">
      <c r="I466254" s="54">
        <f t="shared" ref="I466254" si="21909">I466253-I466252</f>
        <v>0</v>
      </c>
      <c r="N466254" s="54">
        <f t="shared" ref="N466254" si="21910">N466253-N466252</f>
        <v>0</v>
      </c>
      <c r="W466254" s="54">
        <f t="shared" ref="W466254" si="21911">W466253-W466252</f>
        <v>0</v>
      </c>
    </row>
    <row r="466255" spans="9:23" x14ac:dyDescent="0.25">
      <c r="I466255" s="55">
        <f t="shared" ref="I466255" si="21912">I466253-I466241</f>
        <v>0</v>
      </c>
      <c r="N466255" s="55">
        <f t="shared" ref="N466255" si="21913">N466253-N466241</f>
        <v>0</v>
      </c>
      <c r="W466255" s="55">
        <f t="shared" ref="W466255" si="21914">W466253-W466241</f>
        <v>0</v>
      </c>
    </row>
    <row r="466256" spans="9:23" x14ac:dyDescent="0.25">
      <c r="I466256" s="56" t="s">
        <v>16</v>
      </c>
      <c r="N466256" s="56" t="s">
        <v>16</v>
      </c>
      <c r="W466256" s="56" t="s">
        <v>16</v>
      </c>
    </row>
    <row r="466382" spans="9:23" x14ac:dyDescent="0.25">
      <c r="I466382" s="54">
        <f t="shared" ref="I466382" si="21915">I466381-I466380</f>
        <v>0</v>
      </c>
      <c r="N466382" s="54">
        <f t="shared" ref="N466382" si="21916">N466381-N466380</f>
        <v>0</v>
      </c>
      <c r="W466382" s="54">
        <f t="shared" ref="W466382" si="21917">W466381-W466380</f>
        <v>0</v>
      </c>
    </row>
    <row r="466383" spans="9:23" x14ac:dyDescent="0.25">
      <c r="I466383" s="55">
        <f t="shared" ref="I466383" si="21918">I466381-I466369</f>
        <v>0</v>
      </c>
      <c r="N466383" s="55">
        <f t="shared" ref="N466383" si="21919">N466381-N466369</f>
        <v>0</v>
      </c>
      <c r="W466383" s="55">
        <f t="shared" ref="W466383" si="21920">W466381-W466369</f>
        <v>0</v>
      </c>
    </row>
    <row r="466384" spans="9:23" x14ac:dyDescent="0.25">
      <c r="I466384" s="56" t="s">
        <v>16</v>
      </c>
      <c r="N466384" s="56" t="s">
        <v>16</v>
      </c>
      <c r="W466384" s="56" t="s">
        <v>16</v>
      </c>
    </row>
    <row r="466510" spans="9:23" x14ac:dyDescent="0.25">
      <c r="I466510" s="54">
        <f t="shared" ref="I466510" si="21921">I466509-I466508</f>
        <v>0</v>
      </c>
      <c r="N466510" s="54">
        <f t="shared" ref="N466510" si="21922">N466509-N466508</f>
        <v>0</v>
      </c>
      <c r="W466510" s="54">
        <f t="shared" ref="W466510" si="21923">W466509-W466508</f>
        <v>0</v>
      </c>
    </row>
    <row r="466511" spans="9:23" x14ac:dyDescent="0.25">
      <c r="I466511" s="55">
        <f t="shared" ref="I466511" si="21924">I466509-I466497</f>
        <v>0</v>
      </c>
      <c r="N466511" s="55">
        <f t="shared" ref="N466511" si="21925">N466509-N466497</f>
        <v>0</v>
      </c>
      <c r="W466511" s="55">
        <f t="shared" ref="W466511" si="21926">W466509-W466497</f>
        <v>0</v>
      </c>
    </row>
    <row r="466512" spans="9:23" x14ac:dyDescent="0.25">
      <c r="I466512" s="56" t="s">
        <v>16</v>
      </c>
      <c r="N466512" s="56" t="s">
        <v>16</v>
      </c>
      <c r="W466512" s="56" t="s">
        <v>16</v>
      </c>
    </row>
    <row r="466638" spans="9:23" x14ac:dyDescent="0.25">
      <c r="I466638" s="54">
        <f t="shared" ref="I466638" si="21927">I466637-I466636</f>
        <v>0</v>
      </c>
      <c r="N466638" s="54">
        <f t="shared" ref="N466638" si="21928">N466637-N466636</f>
        <v>0</v>
      </c>
      <c r="W466638" s="54">
        <f t="shared" ref="W466638" si="21929">W466637-W466636</f>
        <v>0</v>
      </c>
    </row>
    <row r="466639" spans="9:23" x14ac:dyDescent="0.25">
      <c r="I466639" s="55">
        <f t="shared" ref="I466639" si="21930">I466637-I466625</f>
        <v>0</v>
      </c>
      <c r="N466639" s="55">
        <f t="shared" ref="N466639" si="21931">N466637-N466625</f>
        <v>0</v>
      </c>
      <c r="W466639" s="55">
        <f t="shared" ref="W466639" si="21932">W466637-W466625</f>
        <v>0</v>
      </c>
    </row>
    <row r="466640" spans="9:23" x14ac:dyDescent="0.25">
      <c r="I466640" s="56" t="s">
        <v>16</v>
      </c>
      <c r="N466640" s="56" t="s">
        <v>16</v>
      </c>
      <c r="W466640" s="56" t="s">
        <v>16</v>
      </c>
    </row>
    <row r="466766" spans="9:23" x14ac:dyDescent="0.25">
      <c r="I466766" s="54">
        <f t="shared" ref="I466766" si="21933">I466765-I466764</f>
        <v>0</v>
      </c>
      <c r="N466766" s="54">
        <f t="shared" ref="N466766" si="21934">N466765-N466764</f>
        <v>0</v>
      </c>
      <c r="W466766" s="54">
        <f t="shared" ref="W466766" si="21935">W466765-W466764</f>
        <v>0</v>
      </c>
    </row>
    <row r="466767" spans="9:23" x14ac:dyDescent="0.25">
      <c r="I466767" s="55">
        <f t="shared" ref="I466767" si="21936">I466765-I466753</f>
        <v>0</v>
      </c>
      <c r="N466767" s="55">
        <f t="shared" ref="N466767" si="21937">N466765-N466753</f>
        <v>0</v>
      </c>
      <c r="W466767" s="55">
        <f t="shared" ref="W466767" si="21938">W466765-W466753</f>
        <v>0</v>
      </c>
    </row>
    <row r="466768" spans="9:23" x14ac:dyDescent="0.25">
      <c r="I466768" s="56" t="s">
        <v>16</v>
      </c>
      <c r="N466768" s="56" t="s">
        <v>16</v>
      </c>
      <c r="W466768" s="56" t="s">
        <v>16</v>
      </c>
    </row>
    <row r="466894" spans="9:23" x14ac:dyDescent="0.25">
      <c r="I466894" s="54">
        <f t="shared" ref="I466894" si="21939">I466893-I466892</f>
        <v>0</v>
      </c>
      <c r="N466894" s="54">
        <f t="shared" ref="N466894" si="21940">N466893-N466892</f>
        <v>0</v>
      </c>
      <c r="W466894" s="54">
        <f t="shared" ref="W466894" si="21941">W466893-W466892</f>
        <v>0</v>
      </c>
    </row>
    <row r="466895" spans="9:23" x14ac:dyDescent="0.25">
      <c r="I466895" s="55">
        <f t="shared" ref="I466895" si="21942">I466893-I466881</f>
        <v>0</v>
      </c>
      <c r="N466895" s="55">
        <f t="shared" ref="N466895" si="21943">N466893-N466881</f>
        <v>0</v>
      </c>
      <c r="W466895" s="55">
        <f t="shared" ref="W466895" si="21944">W466893-W466881</f>
        <v>0</v>
      </c>
    </row>
    <row r="466896" spans="9:23" x14ac:dyDescent="0.25">
      <c r="I466896" s="56" t="s">
        <v>16</v>
      </c>
      <c r="N466896" s="56" t="s">
        <v>16</v>
      </c>
      <c r="W466896" s="56" t="s">
        <v>16</v>
      </c>
    </row>
    <row r="467022" spans="9:23" x14ac:dyDescent="0.25">
      <c r="I467022" s="54">
        <f t="shared" ref="I467022" si="21945">I467021-I467020</f>
        <v>0</v>
      </c>
      <c r="N467022" s="54">
        <f t="shared" ref="N467022" si="21946">N467021-N467020</f>
        <v>0</v>
      </c>
      <c r="W467022" s="54">
        <f t="shared" ref="W467022" si="21947">W467021-W467020</f>
        <v>0</v>
      </c>
    </row>
    <row r="467023" spans="9:23" x14ac:dyDescent="0.25">
      <c r="I467023" s="55">
        <f t="shared" ref="I467023" si="21948">I467021-I467009</f>
        <v>0</v>
      </c>
      <c r="N467023" s="55">
        <f t="shared" ref="N467023" si="21949">N467021-N467009</f>
        <v>0</v>
      </c>
      <c r="W467023" s="55">
        <f t="shared" ref="W467023" si="21950">W467021-W467009</f>
        <v>0</v>
      </c>
    </row>
    <row r="467024" spans="9:23" x14ac:dyDescent="0.25">
      <c r="I467024" s="56" t="s">
        <v>16</v>
      </c>
      <c r="N467024" s="56" t="s">
        <v>16</v>
      </c>
      <c r="W467024" s="56" t="s">
        <v>16</v>
      </c>
    </row>
    <row r="467150" spans="9:23" x14ac:dyDescent="0.25">
      <c r="I467150" s="54">
        <f t="shared" ref="I467150" si="21951">I467149-I467148</f>
        <v>0</v>
      </c>
      <c r="N467150" s="54">
        <f t="shared" ref="N467150" si="21952">N467149-N467148</f>
        <v>0</v>
      </c>
      <c r="W467150" s="54">
        <f t="shared" ref="W467150" si="21953">W467149-W467148</f>
        <v>0</v>
      </c>
    </row>
    <row r="467151" spans="9:23" x14ac:dyDescent="0.25">
      <c r="I467151" s="55">
        <f t="shared" ref="I467151" si="21954">I467149-I467137</f>
        <v>0</v>
      </c>
      <c r="N467151" s="55">
        <f t="shared" ref="N467151" si="21955">N467149-N467137</f>
        <v>0</v>
      </c>
      <c r="W467151" s="55">
        <f t="shared" ref="W467151" si="21956">W467149-W467137</f>
        <v>0</v>
      </c>
    </row>
    <row r="467152" spans="9:23" x14ac:dyDescent="0.25">
      <c r="I467152" s="56" t="s">
        <v>16</v>
      </c>
      <c r="N467152" s="56" t="s">
        <v>16</v>
      </c>
      <c r="W467152" s="56" t="s">
        <v>16</v>
      </c>
    </row>
    <row r="467278" spans="9:23" x14ac:dyDescent="0.25">
      <c r="I467278" s="54">
        <f t="shared" ref="I467278" si="21957">I467277-I467276</f>
        <v>0</v>
      </c>
      <c r="N467278" s="54">
        <f t="shared" ref="N467278" si="21958">N467277-N467276</f>
        <v>0</v>
      </c>
      <c r="W467278" s="54">
        <f t="shared" ref="W467278" si="21959">W467277-W467276</f>
        <v>0</v>
      </c>
    </row>
    <row r="467279" spans="9:23" x14ac:dyDescent="0.25">
      <c r="I467279" s="55">
        <f t="shared" ref="I467279" si="21960">I467277-I467265</f>
        <v>0</v>
      </c>
      <c r="N467279" s="55">
        <f t="shared" ref="N467279" si="21961">N467277-N467265</f>
        <v>0</v>
      </c>
      <c r="W467279" s="55">
        <f t="shared" ref="W467279" si="21962">W467277-W467265</f>
        <v>0</v>
      </c>
    </row>
    <row r="467280" spans="9:23" x14ac:dyDescent="0.25">
      <c r="I467280" s="56" t="s">
        <v>16</v>
      </c>
      <c r="N467280" s="56" t="s">
        <v>16</v>
      </c>
      <c r="W467280" s="56" t="s">
        <v>16</v>
      </c>
    </row>
    <row r="467406" spans="9:23" x14ac:dyDescent="0.25">
      <c r="I467406" s="54">
        <f t="shared" ref="I467406" si="21963">I467405-I467404</f>
        <v>0</v>
      </c>
      <c r="N467406" s="54">
        <f t="shared" ref="N467406" si="21964">N467405-N467404</f>
        <v>0</v>
      </c>
      <c r="W467406" s="54">
        <f t="shared" ref="W467406" si="21965">W467405-W467404</f>
        <v>0</v>
      </c>
    </row>
    <row r="467407" spans="9:23" x14ac:dyDescent="0.25">
      <c r="I467407" s="55">
        <f t="shared" ref="I467407" si="21966">I467405-I467393</f>
        <v>0</v>
      </c>
      <c r="N467407" s="55">
        <f t="shared" ref="N467407" si="21967">N467405-N467393</f>
        <v>0</v>
      </c>
      <c r="W467407" s="55">
        <f t="shared" ref="W467407" si="21968">W467405-W467393</f>
        <v>0</v>
      </c>
    </row>
    <row r="467408" spans="9:23" x14ac:dyDescent="0.25">
      <c r="I467408" s="56" t="s">
        <v>16</v>
      </c>
      <c r="N467408" s="56" t="s">
        <v>16</v>
      </c>
      <c r="W467408" s="56" t="s">
        <v>16</v>
      </c>
    </row>
    <row r="467534" spans="9:23" x14ac:dyDescent="0.25">
      <c r="I467534" s="54">
        <f t="shared" ref="I467534" si="21969">I467533-I467532</f>
        <v>0</v>
      </c>
      <c r="N467534" s="54">
        <f t="shared" ref="N467534" si="21970">N467533-N467532</f>
        <v>0</v>
      </c>
      <c r="W467534" s="54">
        <f t="shared" ref="W467534" si="21971">W467533-W467532</f>
        <v>0</v>
      </c>
    </row>
    <row r="467535" spans="9:23" x14ac:dyDescent="0.25">
      <c r="I467535" s="55">
        <f t="shared" ref="I467535" si="21972">I467533-I467521</f>
        <v>0</v>
      </c>
      <c r="N467535" s="55">
        <f t="shared" ref="N467535" si="21973">N467533-N467521</f>
        <v>0</v>
      </c>
      <c r="W467535" s="55">
        <f t="shared" ref="W467535" si="21974">W467533-W467521</f>
        <v>0</v>
      </c>
    </row>
    <row r="467536" spans="9:23" x14ac:dyDescent="0.25">
      <c r="I467536" s="56" t="s">
        <v>16</v>
      </c>
      <c r="N467536" s="56" t="s">
        <v>16</v>
      </c>
      <c r="W467536" s="56" t="s">
        <v>16</v>
      </c>
    </row>
    <row r="467662" spans="9:23" x14ac:dyDescent="0.25">
      <c r="I467662" s="54">
        <f t="shared" ref="I467662" si="21975">I467661-I467660</f>
        <v>0</v>
      </c>
      <c r="N467662" s="54">
        <f t="shared" ref="N467662" si="21976">N467661-N467660</f>
        <v>0</v>
      </c>
      <c r="W467662" s="54">
        <f t="shared" ref="W467662" si="21977">W467661-W467660</f>
        <v>0</v>
      </c>
    </row>
    <row r="467663" spans="9:23" x14ac:dyDescent="0.25">
      <c r="I467663" s="55">
        <f t="shared" ref="I467663" si="21978">I467661-I467649</f>
        <v>0</v>
      </c>
      <c r="N467663" s="55">
        <f t="shared" ref="N467663" si="21979">N467661-N467649</f>
        <v>0</v>
      </c>
      <c r="W467663" s="55">
        <f t="shared" ref="W467663" si="21980">W467661-W467649</f>
        <v>0</v>
      </c>
    </row>
    <row r="467664" spans="9:23" x14ac:dyDescent="0.25">
      <c r="I467664" s="56" t="s">
        <v>16</v>
      </c>
      <c r="N467664" s="56" t="s">
        <v>16</v>
      </c>
      <c r="W467664" s="56" t="s">
        <v>16</v>
      </c>
    </row>
    <row r="467790" spans="9:23" x14ac:dyDescent="0.25">
      <c r="I467790" s="54">
        <f t="shared" ref="I467790" si="21981">I467789-I467788</f>
        <v>0</v>
      </c>
      <c r="N467790" s="54">
        <f t="shared" ref="N467790" si="21982">N467789-N467788</f>
        <v>0</v>
      </c>
      <c r="W467790" s="54">
        <f t="shared" ref="W467790" si="21983">W467789-W467788</f>
        <v>0</v>
      </c>
    </row>
    <row r="467791" spans="9:23" x14ac:dyDescent="0.25">
      <c r="I467791" s="55">
        <f t="shared" ref="I467791" si="21984">I467789-I467777</f>
        <v>0</v>
      </c>
      <c r="N467791" s="55">
        <f t="shared" ref="N467791" si="21985">N467789-N467777</f>
        <v>0</v>
      </c>
      <c r="W467791" s="55">
        <f t="shared" ref="W467791" si="21986">W467789-W467777</f>
        <v>0</v>
      </c>
    </row>
    <row r="467792" spans="9:23" x14ac:dyDescent="0.25">
      <c r="I467792" s="56" t="s">
        <v>16</v>
      </c>
      <c r="N467792" s="56" t="s">
        <v>16</v>
      </c>
      <c r="W467792" s="56" t="s">
        <v>16</v>
      </c>
    </row>
    <row r="467918" spans="9:23" x14ac:dyDescent="0.25">
      <c r="I467918" s="54">
        <f t="shared" ref="I467918" si="21987">I467917-I467916</f>
        <v>0</v>
      </c>
      <c r="N467918" s="54">
        <f t="shared" ref="N467918" si="21988">N467917-N467916</f>
        <v>0</v>
      </c>
      <c r="W467918" s="54">
        <f t="shared" ref="W467918" si="21989">W467917-W467916</f>
        <v>0</v>
      </c>
    </row>
    <row r="467919" spans="9:23" x14ac:dyDescent="0.25">
      <c r="I467919" s="55">
        <f t="shared" ref="I467919" si="21990">I467917-I467905</f>
        <v>0</v>
      </c>
      <c r="N467919" s="55">
        <f t="shared" ref="N467919" si="21991">N467917-N467905</f>
        <v>0</v>
      </c>
      <c r="W467919" s="55">
        <f t="shared" ref="W467919" si="21992">W467917-W467905</f>
        <v>0</v>
      </c>
    </row>
    <row r="467920" spans="9:23" x14ac:dyDescent="0.25">
      <c r="I467920" s="56" t="s">
        <v>16</v>
      </c>
      <c r="N467920" s="56" t="s">
        <v>16</v>
      </c>
      <c r="W467920" s="56" t="s">
        <v>16</v>
      </c>
    </row>
    <row r="468046" spans="9:23" x14ac:dyDescent="0.25">
      <c r="I468046" s="54">
        <f t="shared" ref="I468046" si="21993">I468045-I468044</f>
        <v>0</v>
      </c>
      <c r="N468046" s="54">
        <f t="shared" ref="N468046" si="21994">N468045-N468044</f>
        <v>0</v>
      </c>
      <c r="W468046" s="54">
        <f t="shared" ref="W468046" si="21995">W468045-W468044</f>
        <v>0</v>
      </c>
    </row>
    <row r="468047" spans="9:23" x14ac:dyDescent="0.25">
      <c r="I468047" s="55">
        <f t="shared" ref="I468047" si="21996">I468045-I468033</f>
        <v>0</v>
      </c>
      <c r="N468047" s="55">
        <f t="shared" ref="N468047" si="21997">N468045-N468033</f>
        <v>0</v>
      </c>
      <c r="W468047" s="55">
        <f t="shared" ref="W468047" si="21998">W468045-W468033</f>
        <v>0</v>
      </c>
    </row>
    <row r="468048" spans="9:23" x14ac:dyDescent="0.25">
      <c r="I468048" s="56" t="s">
        <v>16</v>
      </c>
      <c r="N468048" s="56" t="s">
        <v>16</v>
      </c>
      <c r="W468048" s="56" t="s">
        <v>16</v>
      </c>
    </row>
    <row r="468174" spans="9:23" x14ac:dyDescent="0.25">
      <c r="I468174" s="54">
        <f t="shared" ref="I468174" si="21999">I468173-I468172</f>
        <v>0</v>
      </c>
      <c r="N468174" s="54">
        <f t="shared" ref="N468174" si="22000">N468173-N468172</f>
        <v>0</v>
      </c>
      <c r="W468174" s="54">
        <f t="shared" ref="W468174" si="22001">W468173-W468172</f>
        <v>0</v>
      </c>
    </row>
    <row r="468175" spans="9:23" x14ac:dyDescent="0.25">
      <c r="I468175" s="55">
        <f t="shared" ref="I468175" si="22002">I468173-I468161</f>
        <v>0</v>
      </c>
      <c r="N468175" s="55">
        <f t="shared" ref="N468175" si="22003">N468173-N468161</f>
        <v>0</v>
      </c>
      <c r="W468175" s="55">
        <f t="shared" ref="W468175" si="22004">W468173-W468161</f>
        <v>0</v>
      </c>
    </row>
    <row r="468176" spans="9:23" x14ac:dyDescent="0.25">
      <c r="I468176" s="56" t="s">
        <v>16</v>
      </c>
      <c r="N468176" s="56" t="s">
        <v>16</v>
      </c>
      <c r="W468176" s="56" t="s">
        <v>16</v>
      </c>
    </row>
    <row r="468302" spans="9:23" x14ac:dyDescent="0.25">
      <c r="I468302" s="54">
        <f t="shared" ref="I468302" si="22005">I468301-I468300</f>
        <v>0</v>
      </c>
      <c r="N468302" s="54">
        <f t="shared" ref="N468302" si="22006">N468301-N468300</f>
        <v>0</v>
      </c>
      <c r="W468302" s="54">
        <f t="shared" ref="W468302" si="22007">W468301-W468300</f>
        <v>0</v>
      </c>
    </row>
    <row r="468303" spans="9:23" x14ac:dyDescent="0.25">
      <c r="I468303" s="55">
        <f t="shared" ref="I468303" si="22008">I468301-I468289</f>
        <v>0</v>
      </c>
      <c r="N468303" s="55">
        <f t="shared" ref="N468303" si="22009">N468301-N468289</f>
        <v>0</v>
      </c>
      <c r="W468303" s="55">
        <f t="shared" ref="W468303" si="22010">W468301-W468289</f>
        <v>0</v>
      </c>
    </row>
    <row r="468304" spans="9:23" x14ac:dyDescent="0.25">
      <c r="I468304" s="56" t="s">
        <v>16</v>
      </c>
      <c r="N468304" s="56" t="s">
        <v>16</v>
      </c>
      <c r="W468304" s="56" t="s">
        <v>16</v>
      </c>
    </row>
    <row r="468430" spans="9:23" x14ac:dyDescent="0.25">
      <c r="I468430" s="54">
        <f t="shared" ref="I468430" si="22011">I468429-I468428</f>
        <v>0</v>
      </c>
      <c r="N468430" s="54">
        <f t="shared" ref="N468430" si="22012">N468429-N468428</f>
        <v>0</v>
      </c>
      <c r="W468430" s="54">
        <f t="shared" ref="W468430" si="22013">W468429-W468428</f>
        <v>0</v>
      </c>
    </row>
    <row r="468431" spans="9:23" x14ac:dyDescent="0.25">
      <c r="I468431" s="55">
        <f t="shared" ref="I468431" si="22014">I468429-I468417</f>
        <v>0</v>
      </c>
      <c r="N468431" s="55">
        <f t="shared" ref="N468431" si="22015">N468429-N468417</f>
        <v>0</v>
      </c>
      <c r="W468431" s="55">
        <f t="shared" ref="W468431" si="22016">W468429-W468417</f>
        <v>0</v>
      </c>
    </row>
    <row r="468432" spans="9:23" x14ac:dyDescent="0.25">
      <c r="I468432" s="56" t="s">
        <v>16</v>
      </c>
      <c r="N468432" s="56" t="s">
        <v>16</v>
      </c>
      <c r="W468432" s="56" t="s">
        <v>16</v>
      </c>
    </row>
    <row r="468558" spans="9:23" x14ac:dyDescent="0.25">
      <c r="I468558" s="54">
        <f t="shared" ref="I468558" si="22017">I468557-I468556</f>
        <v>0</v>
      </c>
      <c r="N468558" s="54">
        <f t="shared" ref="N468558" si="22018">N468557-N468556</f>
        <v>0</v>
      </c>
      <c r="W468558" s="54">
        <f t="shared" ref="W468558" si="22019">W468557-W468556</f>
        <v>0</v>
      </c>
    </row>
    <row r="468559" spans="9:23" x14ac:dyDescent="0.25">
      <c r="I468559" s="55">
        <f t="shared" ref="I468559" si="22020">I468557-I468545</f>
        <v>0</v>
      </c>
      <c r="N468559" s="55">
        <f t="shared" ref="N468559" si="22021">N468557-N468545</f>
        <v>0</v>
      </c>
      <c r="W468559" s="55">
        <f t="shared" ref="W468559" si="22022">W468557-W468545</f>
        <v>0</v>
      </c>
    </row>
    <row r="468560" spans="9:23" x14ac:dyDescent="0.25">
      <c r="I468560" s="56" t="s">
        <v>16</v>
      </c>
      <c r="N468560" s="56" t="s">
        <v>16</v>
      </c>
      <c r="W468560" s="56" t="s">
        <v>16</v>
      </c>
    </row>
    <row r="468686" spans="9:23" x14ac:dyDescent="0.25">
      <c r="I468686" s="54">
        <f t="shared" ref="I468686" si="22023">I468685-I468684</f>
        <v>0</v>
      </c>
      <c r="N468686" s="54">
        <f t="shared" ref="N468686" si="22024">N468685-N468684</f>
        <v>0</v>
      </c>
      <c r="W468686" s="54">
        <f t="shared" ref="W468686" si="22025">W468685-W468684</f>
        <v>0</v>
      </c>
    </row>
    <row r="468687" spans="9:23" x14ac:dyDescent="0.25">
      <c r="I468687" s="55">
        <f t="shared" ref="I468687" si="22026">I468685-I468673</f>
        <v>0</v>
      </c>
      <c r="N468687" s="55">
        <f t="shared" ref="N468687" si="22027">N468685-N468673</f>
        <v>0</v>
      </c>
      <c r="W468687" s="55">
        <f t="shared" ref="W468687" si="22028">W468685-W468673</f>
        <v>0</v>
      </c>
    </row>
    <row r="468688" spans="9:23" x14ac:dyDescent="0.25">
      <c r="I468688" s="56" t="s">
        <v>16</v>
      </c>
      <c r="N468688" s="56" t="s">
        <v>16</v>
      </c>
      <c r="W468688" s="56" t="s">
        <v>16</v>
      </c>
    </row>
    <row r="468814" spans="9:23" x14ac:dyDescent="0.25">
      <c r="I468814" s="54">
        <f t="shared" ref="I468814" si="22029">I468813-I468812</f>
        <v>0</v>
      </c>
      <c r="N468814" s="54">
        <f t="shared" ref="N468814" si="22030">N468813-N468812</f>
        <v>0</v>
      </c>
      <c r="W468814" s="54">
        <f t="shared" ref="W468814" si="22031">W468813-W468812</f>
        <v>0</v>
      </c>
    </row>
    <row r="468815" spans="9:23" x14ac:dyDescent="0.25">
      <c r="I468815" s="55">
        <f t="shared" ref="I468815" si="22032">I468813-I468801</f>
        <v>0</v>
      </c>
      <c r="N468815" s="55">
        <f t="shared" ref="N468815" si="22033">N468813-N468801</f>
        <v>0</v>
      </c>
      <c r="W468815" s="55">
        <f t="shared" ref="W468815" si="22034">W468813-W468801</f>
        <v>0</v>
      </c>
    </row>
    <row r="468816" spans="9:23" x14ac:dyDescent="0.25">
      <c r="I468816" s="56" t="s">
        <v>16</v>
      </c>
      <c r="N468816" s="56" t="s">
        <v>16</v>
      </c>
      <c r="W468816" s="56" t="s">
        <v>16</v>
      </c>
    </row>
    <row r="468942" spans="9:23" x14ac:dyDescent="0.25">
      <c r="I468942" s="54">
        <f t="shared" ref="I468942" si="22035">I468941-I468940</f>
        <v>0</v>
      </c>
      <c r="N468942" s="54">
        <f t="shared" ref="N468942" si="22036">N468941-N468940</f>
        <v>0</v>
      </c>
      <c r="W468942" s="54">
        <f t="shared" ref="W468942" si="22037">W468941-W468940</f>
        <v>0</v>
      </c>
    </row>
    <row r="468943" spans="9:23" x14ac:dyDescent="0.25">
      <c r="I468943" s="55">
        <f t="shared" ref="I468943" si="22038">I468941-I468929</f>
        <v>0</v>
      </c>
      <c r="N468943" s="55">
        <f t="shared" ref="N468943" si="22039">N468941-N468929</f>
        <v>0</v>
      </c>
      <c r="W468943" s="55">
        <f t="shared" ref="W468943" si="22040">W468941-W468929</f>
        <v>0</v>
      </c>
    </row>
    <row r="468944" spans="9:23" x14ac:dyDescent="0.25">
      <c r="I468944" s="56" t="s">
        <v>16</v>
      </c>
      <c r="N468944" s="56" t="s">
        <v>16</v>
      </c>
      <c r="W468944" s="56" t="s">
        <v>16</v>
      </c>
    </row>
    <row r="469070" spans="9:23" x14ac:dyDescent="0.25">
      <c r="I469070" s="54">
        <f t="shared" ref="I469070" si="22041">I469069-I469068</f>
        <v>0</v>
      </c>
      <c r="N469070" s="54">
        <f t="shared" ref="N469070" si="22042">N469069-N469068</f>
        <v>0</v>
      </c>
      <c r="W469070" s="54">
        <f t="shared" ref="W469070" si="22043">W469069-W469068</f>
        <v>0</v>
      </c>
    </row>
    <row r="469071" spans="9:23" x14ac:dyDescent="0.25">
      <c r="I469071" s="55">
        <f t="shared" ref="I469071" si="22044">I469069-I469057</f>
        <v>0</v>
      </c>
      <c r="N469071" s="55">
        <f t="shared" ref="N469071" si="22045">N469069-N469057</f>
        <v>0</v>
      </c>
      <c r="W469071" s="55">
        <f t="shared" ref="W469071" si="22046">W469069-W469057</f>
        <v>0</v>
      </c>
    </row>
    <row r="469072" spans="9:23" x14ac:dyDescent="0.25">
      <c r="I469072" s="56" t="s">
        <v>16</v>
      </c>
      <c r="N469072" s="56" t="s">
        <v>16</v>
      </c>
      <c r="W469072" s="56" t="s">
        <v>16</v>
      </c>
    </row>
    <row r="469198" spans="9:23" x14ac:dyDescent="0.25">
      <c r="I469198" s="54">
        <f t="shared" ref="I469198" si="22047">I469197-I469196</f>
        <v>0</v>
      </c>
      <c r="N469198" s="54">
        <f t="shared" ref="N469198" si="22048">N469197-N469196</f>
        <v>0</v>
      </c>
      <c r="W469198" s="54">
        <f t="shared" ref="W469198" si="22049">W469197-W469196</f>
        <v>0</v>
      </c>
    </row>
    <row r="469199" spans="9:23" x14ac:dyDescent="0.25">
      <c r="I469199" s="55">
        <f t="shared" ref="I469199" si="22050">I469197-I469185</f>
        <v>0</v>
      </c>
      <c r="N469199" s="55">
        <f t="shared" ref="N469199" si="22051">N469197-N469185</f>
        <v>0</v>
      </c>
      <c r="W469199" s="55">
        <f t="shared" ref="W469199" si="22052">W469197-W469185</f>
        <v>0</v>
      </c>
    </row>
    <row r="469200" spans="9:23" x14ac:dyDescent="0.25">
      <c r="I469200" s="56" t="s">
        <v>16</v>
      </c>
      <c r="N469200" s="56" t="s">
        <v>16</v>
      </c>
      <c r="W469200" s="56" t="s">
        <v>16</v>
      </c>
    </row>
    <row r="469326" spans="9:23" x14ac:dyDescent="0.25">
      <c r="I469326" s="54">
        <f t="shared" ref="I469326" si="22053">I469325-I469324</f>
        <v>0</v>
      </c>
      <c r="N469326" s="54">
        <f t="shared" ref="N469326" si="22054">N469325-N469324</f>
        <v>0</v>
      </c>
      <c r="W469326" s="54">
        <f t="shared" ref="W469326" si="22055">W469325-W469324</f>
        <v>0</v>
      </c>
    </row>
    <row r="469327" spans="9:23" x14ac:dyDescent="0.25">
      <c r="I469327" s="55">
        <f t="shared" ref="I469327" si="22056">I469325-I469313</f>
        <v>0</v>
      </c>
      <c r="N469327" s="55">
        <f t="shared" ref="N469327" si="22057">N469325-N469313</f>
        <v>0</v>
      </c>
      <c r="W469327" s="55">
        <f t="shared" ref="W469327" si="22058">W469325-W469313</f>
        <v>0</v>
      </c>
    </row>
    <row r="469328" spans="9:23" x14ac:dyDescent="0.25">
      <c r="I469328" s="56" t="s">
        <v>16</v>
      </c>
      <c r="N469328" s="56" t="s">
        <v>16</v>
      </c>
      <c r="W469328" s="56" t="s">
        <v>16</v>
      </c>
    </row>
    <row r="469454" spans="9:23" x14ac:dyDescent="0.25">
      <c r="I469454" s="54">
        <f t="shared" ref="I469454" si="22059">I469453-I469452</f>
        <v>0</v>
      </c>
      <c r="N469454" s="54">
        <f t="shared" ref="N469454" si="22060">N469453-N469452</f>
        <v>0</v>
      </c>
      <c r="W469454" s="54">
        <f t="shared" ref="W469454" si="22061">W469453-W469452</f>
        <v>0</v>
      </c>
    </row>
    <row r="469455" spans="9:23" x14ac:dyDescent="0.25">
      <c r="I469455" s="55">
        <f t="shared" ref="I469455" si="22062">I469453-I469441</f>
        <v>0</v>
      </c>
      <c r="N469455" s="55">
        <f t="shared" ref="N469455" si="22063">N469453-N469441</f>
        <v>0</v>
      </c>
      <c r="W469455" s="55">
        <f t="shared" ref="W469455" si="22064">W469453-W469441</f>
        <v>0</v>
      </c>
    </row>
    <row r="469456" spans="9:23" x14ac:dyDescent="0.25">
      <c r="I469456" s="56" t="s">
        <v>16</v>
      </c>
      <c r="N469456" s="56" t="s">
        <v>16</v>
      </c>
      <c r="W469456" s="56" t="s">
        <v>16</v>
      </c>
    </row>
    <row r="469582" spans="9:23" x14ac:dyDescent="0.25">
      <c r="I469582" s="54">
        <f t="shared" ref="I469582" si="22065">I469581-I469580</f>
        <v>0</v>
      </c>
      <c r="N469582" s="54">
        <f t="shared" ref="N469582" si="22066">N469581-N469580</f>
        <v>0</v>
      </c>
      <c r="W469582" s="54">
        <f t="shared" ref="W469582" si="22067">W469581-W469580</f>
        <v>0</v>
      </c>
    </row>
    <row r="469583" spans="9:23" x14ac:dyDescent="0.25">
      <c r="I469583" s="55">
        <f t="shared" ref="I469583" si="22068">I469581-I469569</f>
        <v>0</v>
      </c>
      <c r="N469583" s="55">
        <f t="shared" ref="N469583" si="22069">N469581-N469569</f>
        <v>0</v>
      </c>
      <c r="W469583" s="55">
        <f t="shared" ref="W469583" si="22070">W469581-W469569</f>
        <v>0</v>
      </c>
    </row>
    <row r="469584" spans="9:23" x14ac:dyDescent="0.25">
      <c r="I469584" s="56" t="s">
        <v>16</v>
      </c>
      <c r="N469584" s="56" t="s">
        <v>16</v>
      </c>
      <c r="W469584" s="56" t="s">
        <v>16</v>
      </c>
    </row>
    <row r="469710" spans="9:23" x14ac:dyDescent="0.25">
      <c r="I469710" s="54">
        <f t="shared" ref="I469710" si="22071">I469709-I469708</f>
        <v>0</v>
      </c>
      <c r="N469710" s="54">
        <f t="shared" ref="N469710" si="22072">N469709-N469708</f>
        <v>0</v>
      </c>
      <c r="W469710" s="54">
        <f t="shared" ref="W469710" si="22073">W469709-W469708</f>
        <v>0</v>
      </c>
    </row>
    <row r="469711" spans="9:23" x14ac:dyDescent="0.25">
      <c r="I469711" s="55">
        <f t="shared" ref="I469711" si="22074">I469709-I469697</f>
        <v>0</v>
      </c>
      <c r="N469711" s="55">
        <f t="shared" ref="N469711" si="22075">N469709-N469697</f>
        <v>0</v>
      </c>
      <c r="W469711" s="55">
        <f t="shared" ref="W469711" si="22076">W469709-W469697</f>
        <v>0</v>
      </c>
    </row>
    <row r="469712" spans="9:23" x14ac:dyDescent="0.25">
      <c r="I469712" s="56" t="s">
        <v>16</v>
      </c>
      <c r="N469712" s="56" t="s">
        <v>16</v>
      </c>
      <c r="W469712" s="56" t="s">
        <v>16</v>
      </c>
    </row>
    <row r="469838" spans="9:23" x14ac:dyDescent="0.25">
      <c r="I469838" s="54">
        <f t="shared" ref="I469838" si="22077">I469837-I469836</f>
        <v>0</v>
      </c>
      <c r="N469838" s="54">
        <f t="shared" ref="N469838" si="22078">N469837-N469836</f>
        <v>0</v>
      </c>
      <c r="W469838" s="54">
        <f t="shared" ref="W469838" si="22079">W469837-W469836</f>
        <v>0</v>
      </c>
    </row>
    <row r="469839" spans="9:23" x14ac:dyDescent="0.25">
      <c r="I469839" s="55">
        <f t="shared" ref="I469839" si="22080">I469837-I469825</f>
        <v>0</v>
      </c>
      <c r="N469839" s="55">
        <f t="shared" ref="N469839" si="22081">N469837-N469825</f>
        <v>0</v>
      </c>
      <c r="W469839" s="55">
        <f t="shared" ref="W469839" si="22082">W469837-W469825</f>
        <v>0</v>
      </c>
    </row>
    <row r="469840" spans="9:23" x14ac:dyDescent="0.25">
      <c r="I469840" s="56" t="s">
        <v>16</v>
      </c>
      <c r="N469840" s="56" t="s">
        <v>16</v>
      </c>
      <c r="W469840" s="56" t="s">
        <v>16</v>
      </c>
    </row>
    <row r="469966" spans="9:23" x14ac:dyDescent="0.25">
      <c r="I469966" s="54">
        <f t="shared" ref="I469966" si="22083">I469965-I469964</f>
        <v>0</v>
      </c>
      <c r="N469966" s="54">
        <f t="shared" ref="N469966" si="22084">N469965-N469964</f>
        <v>0</v>
      </c>
      <c r="W469966" s="54">
        <f t="shared" ref="W469966" si="22085">W469965-W469964</f>
        <v>0</v>
      </c>
    </row>
    <row r="469967" spans="9:23" x14ac:dyDescent="0.25">
      <c r="I469967" s="55">
        <f t="shared" ref="I469967" si="22086">I469965-I469953</f>
        <v>0</v>
      </c>
      <c r="N469967" s="55">
        <f t="shared" ref="N469967" si="22087">N469965-N469953</f>
        <v>0</v>
      </c>
      <c r="W469967" s="55">
        <f t="shared" ref="W469967" si="22088">W469965-W469953</f>
        <v>0</v>
      </c>
    </row>
    <row r="469968" spans="9:23" x14ac:dyDescent="0.25">
      <c r="I469968" s="56" t="s">
        <v>16</v>
      </c>
      <c r="N469968" s="56" t="s">
        <v>16</v>
      </c>
      <c r="W469968" s="56" t="s">
        <v>16</v>
      </c>
    </row>
    <row r="470094" spans="9:23" x14ac:dyDescent="0.25">
      <c r="I470094" s="54">
        <f t="shared" ref="I470094" si="22089">I470093-I470092</f>
        <v>0</v>
      </c>
      <c r="N470094" s="54">
        <f t="shared" ref="N470094" si="22090">N470093-N470092</f>
        <v>0</v>
      </c>
      <c r="W470094" s="54">
        <f t="shared" ref="W470094" si="22091">W470093-W470092</f>
        <v>0</v>
      </c>
    </row>
    <row r="470095" spans="9:23" x14ac:dyDescent="0.25">
      <c r="I470095" s="55">
        <f t="shared" ref="I470095" si="22092">I470093-I470081</f>
        <v>0</v>
      </c>
      <c r="N470095" s="55">
        <f t="shared" ref="N470095" si="22093">N470093-N470081</f>
        <v>0</v>
      </c>
      <c r="W470095" s="55">
        <f t="shared" ref="W470095" si="22094">W470093-W470081</f>
        <v>0</v>
      </c>
    </row>
    <row r="470096" spans="9:23" x14ac:dyDescent="0.25">
      <c r="I470096" s="56" t="s">
        <v>16</v>
      </c>
      <c r="N470096" s="56" t="s">
        <v>16</v>
      </c>
      <c r="W470096" s="56" t="s">
        <v>16</v>
      </c>
    </row>
    <row r="470222" spans="9:23" x14ac:dyDescent="0.25">
      <c r="I470222" s="54">
        <f t="shared" ref="I470222" si="22095">I470221-I470220</f>
        <v>0</v>
      </c>
      <c r="N470222" s="54">
        <f t="shared" ref="N470222" si="22096">N470221-N470220</f>
        <v>0</v>
      </c>
      <c r="W470222" s="54">
        <f t="shared" ref="W470222" si="22097">W470221-W470220</f>
        <v>0</v>
      </c>
    </row>
    <row r="470223" spans="9:23" x14ac:dyDescent="0.25">
      <c r="I470223" s="55">
        <f t="shared" ref="I470223" si="22098">I470221-I470209</f>
        <v>0</v>
      </c>
      <c r="N470223" s="55">
        <f t="shared" ref="N470223" si="22099">N470221-N470209</f>
        <v>0</v>
      </c>
      <c r="W470223" s="55">
        <f t="shared" ref="W470223" si="22100">W470221-W470209</f>
        <v>0</v>
      </c>
    </row>
    <row r="470224" spans="9:23" x14ac:dyDescent="0.25">
      <c r="I470224" s="56" t="s">
        <v>16</v>
      </c>
      <c r="N470224" s="56" t="s">
        <v>16</v>
      </c>
      <c r="W470224" s="56" t="s">
        <v>16</v>
      </c>
    </row>
    <row r="470350" spans="9:23" x14ac:dyDescent="0.25">
      <c r="I470350" s="54">
        <f t="shared" ref="I470350" si="22101">I470349-I470348</f>
        <v>0</v>
      </c>
      <c r="N470350" s="54">
        <f t="shared" ref="N470350" si="22102">N470349-N470348</f>
        <v>0</v>
      </c>
      <c r="W470350" s="54">
        <f t="shared" ref="W470350" si="22103">W470349-W470348</f>
        <v>0</v>
      </c>
    </row>
    <row r="470351" spans="9:23" x14ac:dyDescent="0.25">
      <c r="I470351" s="55">
        <f t="shared" ref="I470351" si="22104">I470349-I470337</f>
        <v>0</v>
      </c>
      <c r="N470351" s="55">
        <f t="shared" ref="N470351" si="22105">N470349-N470337</f>
        <v>0</v>
      </c>
      <c r="W470351" s="55">
        <f t="shared" ref="W470351" si="22106">W470349-W470337</f>
        <v>0</v>
      </c>
    </row>
    <row r="470352" spans="9:23" x14ac:dyDescent="0.25">
      <c r="I470352" s="56" t="s">
        <v>16</v>
      </c>
      <c r="N470352" s="56" t="s">
        <v>16</v>
      </c>
      <c r="W470352" s="56" t="s">
        <v>16</v>
      </c>
    </row>
    <row r="470478" spans="9:23" x14ac:dyDescent="0.25">
      <c r="I470478" s="54">
        <f t="shared" ref="I470478" si="22107">I470477-I470476</f>
        <v>0</v>
      </c>
      <c r="N470478" s="54">
        <f t="shared" ref="N470478" si="22108">N470477-N470476</f>
        <v>0</v>
      </c>
      <c r="W470478" s="54">
        <f t="shared" ref="W470478" si="22109">W470477-W470476</f>
        <v>0</v>
      </c>
    </row>
    <row r="470479" spans="9:23" x14ac:dyDescent="0.25">
      <c r="I470479" s="55">
        <f t="shared" ref="I470479" si="22110">I470477-I470465</f>
        <v>0</v>
      </c>
      <c r="N470479" s="55">
        <f t="shared" ref="N470479" si="22111">N470477-N470465</f>
        <v>0</v>
      </c>
      <c r="W470479" s="55">
        <f t="shared" ref="W470479" si="22112">W470477-W470465</f>
        <v>0</v>
      </c>
    </row>
    <row r="470480" spans="9:23" x14ac:dyDescent="0.25">
      <c r="I470480" s="56" t="s">
        <v>16</v>
      </c>
      <c r="N470480" s="56" t="s">
        <v>16</v>
      </c>
      <c r="W470480" s="56" t="s">
        <v>16</v>
      </c>
    </row>
    <row r="470606" spans="9:23" x14ac:dyDescent="0.25">
      <c r="I470606" s="54">
        <f t="shared" ref="I470606" si="22113">I470605-I470604</f>
        <v>0</v>
      </c>
      <c r="N470606" s="54">
        <f t="shared" ref="N470606" si="22114">N470605-N470604</f>
        <v>0</v>
      </c>
      <c r="W470606" s="54">
        <f t="shared" ref="W470606" si="22115">W470605-W470604</f>
        <v>0</v>
      </c>
    </row>
    <row r="470607" spans="9:23" x14ac:dyDescent="0.25">
      <c r="I470607" s="55">
        <f t="shared" ref="I470607" si="22116">I470605-I470593</f>
        <v>0</v>
      </c>
      <c r="N470607" s="55">
        <f t="shared" ref="N470607" si="22117">N470605-N470593</f>
        <v>0</v>
      </c>
      <c r="W470607" s="55">
        <f t="shared" ref="W470607" si="22118">W470605-W470593</f>
        <v>0</v>
      </c>
    </row>
    <row r="470608" spans="9:23" x14ac:dyDescent="0.25">
      <c r="I470608" s="56" t="s">
        <v>16</v>
      </c>
      <c r="N470608" s="56" t="s">
        <v>16</v>
      </c>
      <c r="W470608" s="56" t="s">
        <v>16</v>
      </c>
    </row>
    <row r="470734" spans="9:23" x14ac:dyDescent="0.25">
      <c r="I470734" s="54">
        <f t="shared" ref="I470734" si="22119">I470733-I470732</f>
        <v>0</v>
      </c>
      <c r="N470734" s="54">
        <f t="shared" ref="N470734" si="22120">N470733-N470732</f>
        <v>0</v>
      </c>
      <c r="W470734" s="54">
        <f t="shared" ref="W470734" si="22121">W470733-W470732</f>
        <v>0</v>
      </c>
    </row>
    <row r="470735" spans="9:23" x14ac:dyDescent="0.25">
      <c r="I470735" s="55">
        <f t="shared" ref="I470735" si="22122">I470733-I470721</f>
        <v>0</v>
      </c>
      <c r="N470735" s="55">
        <f t="shared" ref="N470735" si="22123">N470733-N470721</f>
        <v>0</v>
      </c>
      <c r="W470735" s="55">
        <f t="shared" ref="W470735" si="22124">W470733-W470721</f>
        <v>0</v>
      </c>
    </row>
    <row r="470736" spans="9:23" x14ac:dyDescent="0.25">
      <c r="I470736" s="56" t="s">
        <v>16</v>
      </c>
      <c r="N470736" s="56" t="s">
        <v>16</v>
      </c>
      <c r="W470736" s="56" t="s">
        <v>16</v>
      </c>
    </row>
    <row r="470862" spans="9:23" x14ac:dyDescent="0.25">
      <c r="I470862" s="54">
        <f t="shared" ref="I470862" si="22125">I470861-I470860</f>
        <v>0</v>
      </c>
      <c r="N470862" s="54">
        <f t="shared" ref="N470862" si="22126">N470861-N470860</f>
        <v>0</v>
      </c>
      <c r="W470862" s="54">
        <f t="shared" ref="W470862" si="22127">W470861-W470860</f>
        <v>0</v>
      </c>
    </row>
    <row r="470863" spans="9:23" x14ac:dyDescent="0.25">
      <c r="I470863" s="55">
        <f t="shared" ref="I470863" si="22128">I470861-I470849</f>
        <v>0</v>
      </c>
      <c r="N470863" s="55">
        <f t="shared" ref="N470863" si="22129">N470861-N470849</f>
        <v>0</v>
      </c>
      <c r="W470863" s="55">
        <f t="shared" ref="W470863" si="22130">W470861-W470849</f>
        <v>0</v>
      </c>
    </row>
    <row r="470864" spans="9:23" x14ac:dyDescent="0.25">
      <c r="I470864" s="56" t="s">
        <v>16</v>
      </c>
      <c r="N470864" s="56" t="s">
        <v>16</v>
      </c>
      <c r="W470864" s="56" t="s">
        <v>16</v>
      </c>
    </row>
    <row r="470990" spans="9:23" x14ac:dyDescent="0.25">
      <c r="I470990" s="54">
        <f t="shared" ref="I470990" si="22131">I470989-I470988</f>
        <v>0</v>
      </c>
      <c r="N470990" s="54">
        <f t="shared" ref="N470990" si="22132">N470989-N470988</f>
        <v>0</v>
      </c>
      <c r="W470990" s="54">
        <f t="shared" ref="W470990" si="22133">W470989-W470988</f>
        <v>0</v>
      </c>
    </row>
    <row r="470991" spans="9:23" x14ac:dyDescent="0.25">
      <c r="I470991" s="55">
        <f t="shared" ref="I470991" si="22134">I470989-I470977</f>
        <v>0</v>
      </c>
      <c r="N470991" s="55">
        <f t="shared" ref="N470991" si="22135">N470989-N470977</f>
        <v>0</v>
      </c>
      <c r="W470991" s="55">
        <f t="shared" ref="W470991" si="22136">W470989-W470977</f>
        <v>0</v>
      </c>
    </row>
    <row r="470992" spans="9:23" x14ac:dyDescent="0.25">
      <c r="I470992" s="56" t="s">
        <v>16</v>
      </c>
      <c r="N470992" s="56" t="s">
        <v>16</v>
      </c>
      <c r="W470992" s="56" t="s">
        <v>16</v>
      </c>
    </row>
    <row r="471118" spans="9:23" x14ac:dyDescent="0.25">
      <c r="I471118" s="54">
        <f t="shared" ref="I471118" si="22137">I471117-I471116</f>
        <v>0</v>
      </c>
      <c r="N471118" s="54">
        <f t="shared" ref="N471118" si="22138">N471117-N471116</f>
        <v>0</v>
      </c>
      <c r="W471118" s="54">
        <f t="shared" ref="W471118" si="22139">W471117-W471116</f>
        <v>0</v>
      </c>
    </row>
    <row r="471119" spans="9:23" x14ac:dyDescent="0.25">
      <c r="I471119" s="55">
        <f t="shared" ref="I471119" si="22140">I471117-I471105</f>
        <v>0</v>
      </c>
      <c r="N471119" s="55">
        <f t="shared" ref="N471119" si="22141">N471117-N471105</f>
        <v>0</v>
      </c>
      <c r="W471119" s="55">
        <f t="shared" ref="W471119" si="22142">W471117-W471105</f>
        <v>0</v>
      </c>
    </row>
    <row r="471120" spans="9:23" x14ac:dyDescent="0.25">
      <c r="I471120" s="56" t="s">
        <v>16</v>
      </c>
      <c r="N471120" s="56" t="s">
        <v>16</v>
      </c>
      <c r="W471120" s="56" t="s">
        <v>16</v>
      </c>
    </row>
    <row r="471246" spans="9:23" x14ac:dyDescent="0.25">
      <c r="I471246" s="54">
        <f t="shared" ref="I471246" si="22143">I471245-I471244</f>
        <v>0</v>
      </c>
      <c r="N471246" s="54">
        <f t="shared" ref="N471246" si="22144">N471245-N471244</f>
        <v>0</v>
      </c>
      <c r="W471246" s="54">
        <f t="shared" ref="W471246" si="22145">W471245-W471244</f>
        <v>0</v>
      </c>
    </row>
    <row r="471247" spans="9:23" x14ac:dyDescent="0.25">
      <c r="I471247" s="55">
        <f t="shared" ref="I471247" si="22146">I471245-I471233</f>
        <v>0</v>
      </c>
      <c r="N471247" s="55">
        <f t="shared" ref="N471247" si="22147">N471245-N471233</f>
        <v>0</v>
      </c>
      <c r="W471247" s="55">
        <f t="shared" ref="W471247" si="22148">W471245-W471233</f>
        <v>0</v>
      </c>
    </row>
    <row r="471248" spans="9:23" x14ac:dyDescent="0.25">
      <c r="I471248" s="56" t="s">
        <v>16</v>
      </c>
      <c r="N471248" s="56" t="s">
        <v>16</v>
      </c>
      <c r="W471248" s="56" t="s">
        <v>16</v>
      </c>
    </row>
    <row r="471374" spans="9:23" x14ac:dyDescent="0.25">
      <c r="I471374" s="54">
        <f t="shared" ref="I471374" si="22149">I471373-I471372</f>
        <v>0</v>
      </c>
      <c r="N471374" s="54">
        <f t="shared" ref="N471374" si="22150">N471373-N471372</f>
        <v>0</v>
      </c>
      <c r="W471374" s="54">
        <f t="shared" ref="W471374" si="22151">W471373-W471372</f>
        <v>0</v>
      </c>
    </row>
    <row r="471375" spans="9:23" x14ac:dyDescent="0.25">
      <c r="I471375" s="55">
        <f t="shared" ref="I471375" si="22152">I471373-I471361</f>
        <v>0</v>
      </c>
      <c r="N471375" s="55">
        <f t="shared" ref="N471375" si="22153">N471373-N471361</f>
        <v>0</v>
      </c>
      <c r="W471375" s="55">
        <f t="shared" ref="W471375" si="22154">W471373-W471361</f>
        <v>0</v>
      </c>
    </row>
    <row r="471376" spans="9:23" x14ac:dyDescent="0.25">
      <c r="I471376" s="56" t="s">
        <v>16</v>
      </c>
      <c r="N471376" s="56" t="s">
        <v>16</v>
      </c>
      <c r="W471376" s="56" t="s">
        <v>16</v>
      </c>
    </row>
    <row r="471502" spans="9:23" x14ac:dyDescent="0.25">
      <c r="I471502" s="54">
        <f t="shared" ref="I471502" si="22155">I471501-I471500</f>
        <v>0</v>
      </c>
      <c r="N471502" s="54">
        <f t="shared" ref="N471502" si="22156">N471501-N471500</f>
        <v>0</v>
      </c>
      <c r="W471502" s="54">
        <f t="shared" ref="W471502" si="22157">W471501-W471500</f>
        <v>0</v>
      </c>
    </row>
    <row r="471503" spans="9:23" x14ac:dyDescent="0.25">
      <c r="I471503" s="55">
        <f t="shared" ref="I471503" si="22158">I471501-I471489</f>
        <v>0</v>
      </c>
      <c r="N471503" s="55">
        <f t="shared" ref="N471503" si="22159">N471501-N471489</f>
        <v>0</v>
      </c>
      <c r="W471503" s="55">
        <f t="shared" ref="W471503" si="22160">W471501-W471489</f>
        <v>0</v>
      </c>
    </row>
    <row r="471504" spans="9:23" x14ac:dyDescent="0.25">
      <c r="I471504" s="56" t="s">
        <v>16</v>
      </c>
      <c r="N471504" s="56" t="s">
        <v>16</v>
      </c>
      <c r="W471504" s="56" t="s">
        <v>16</v>
      </c>
    </row>
    <row r="471630" spans="9:23" x14ac:dyDescent="0.25">
      <c r="I471630" s="54">
        <f t="shared" ref="I471630" si="22161">I471629-I471628</f>
        <v>0</v>
      </c>
      <c r="N471630" s="54">
        <f t="shared" ref="N471630" si="22162">N471629-N471628</f>
        <v>0</v>
      </c>
      <c r="W471630" s="54">
        <f t="shared" ref="W471630" si="22163">W471629-W471628</f>
        <v>0</v>
      </c>
    </row>
    <row r="471631" spans="9:23" x14ac:dyDescent="0.25">
      <c r="I471631" s="55">
        <f t="shared" ref="I471631" si="22164">I471629-I471617</f>
        <v>0</v>
      </c>
      <c r="N471631" s="55">
        <f t="shared" ref="N471631" si="22165">N471629-N471617</f>
        <v>0</v>
      </c>
      <c r="W471631" s="55">
        <f t="shared" ref="W471631" si="22166">W471629-W471617</f>
        <v>0</v>
      </c>
    </row>
    <row r="471632" spans="9:23" x14ac:dyDescent="0.25">
      <c r="I471632" s="56" t="s">
        <v>16</v>
      </c>
      <c r="N471632" s="56" t="s">
        <v>16</v>
      </c>
      <c r="W471632" s="56" t="s">
        <v>16</v>
      </c>
    </row>
    <row r="471758" spans="9:23" x14ac:dyDescent="0.25">
      <c r="I471758" s="54">
        <f t="shared" ref="I471758" si="22167">I471757-I471756</f>
        <v>0</v>
      </c>
      <c r="N471758" s="54">
        <f t="shared" ref="N471758" si="22168">N471757-N471756</f>
        <v>0</v>
      </c>
      <c r="W471758" s="54">
        <f t="shared" ref="W471758" si="22169">W471757-W471756</f>
        <v>0</v>
      </c>
    </row>
    <row r="471759" spans="9:23" x14ac:dyDescent="0.25">
      <c r="I471759" s="55">
        <f t="shared" ref="I471759" si="22170">I471757-I471745</f>
        <v>0</v>
      </c>
      <c r="N471759" s="55">
        <f t="shared" ref="N471759" si="22171">N471757-N471745</f>
        <v>0</v>
      </c>
      <c r="W471759" s="55">
        <f t="shared" ref="W471759" si="22172">W471757-W471745</f>
        <v>0</v>
      </c>
    </row>
    <row r="471760" spans="9:23" x14ac:dyDescent="0.25">
      <c r="I471760" s="56" t="s">
        <v>16</v>
      </c>
      <c r="N471760" s="56" t="s">
        <v>16</v>
      </c>
      <c r="W471760" s="56" t="s">
        <v>16</v>
      </c>
    </row>
    <row r="471886" spans="9:23" x14ac:dyDescent="0.25">
      <c r="I471886" s="54">
        <f t="shared" ref="I471886" si="22173">I471885-I471884</f>
        <v>0</v>
      </c>
      <c r="N471886" s="54">
        <f t="shared" ref="N471886" si="22174">N471885-N471884</f>
        <v>0</v>
      </c>
      <c r="W471886" s="54">
        <f t="shared" ref="W471886" si="22175">W471885-W471884</f>
        <v>0</v>
      </c>
    </row>
    <row r="471887" spans="9:23" x14ac:dyDescent="0.25">
      <c r="I471887" s="55">
        <f t="shared" ref="I471887" si="22176">I471885-I471873</f>
        <v>0</v>
      </c>
      <c r="N471887" s="55">
        <f t="shared" ref="N471887" si="22177">N471885-N471873</f>
        <v>0</v>
      </c>
      <c r="W471887" s="55">
        <f t="shared" ref="W471887" si="22178">W471885-W471873</f>
        <v>0</v>
      </c>
    </row>
    <row r="471888" spans="9:23" x14ac:dyDescent="0.25">
      <c r="I471888" s="56" t="s">
        <v>16</v>
      </c>
      <c r="N471888" s="56" t="s">
        <v>16</v>
      </c>
      <c r="W471888" s="56" t="s">
        <v>16</v>
      </c>
    </row>
    <row r="472014" spans="9:23" x14ac:dyDescent="0.25">
      <c r="I472014" s="54">
        <f t="shared" ref="I472014" si="22179">I472013-I472012</f>
        <v>0</v>
      </c>
      <c r="N472014" s="54">
        <f t="shared" ref="N472014" si="22180">N472013-N472012</f>
        <v>0</v>
      </c>
      <c r="W472014" s="54">
        <f t="shared" ref="W472014" si="22181">W472013-W472012</f>
        <v>0</v>
      </c>
    </row>
    <row r="472015" spans="9:23" x14ac:dyDescent="0.25">
      <c r="I472015" s="55">
        <f t="shared" ref="I472015" si="22182">I472013-I472001</f>
        <v>0</v>
      </c>
      <c r="N472015" s="55">
        <f t="shared" ref="N472015" si="22183">N472013-N472001</f>
        <v>0</v>
      </c>
      <c r="W472015" s="55">
        <f t="shared" ref="W472015" si="22184">W472013-W472001</f>
        <v>0</v>
      </c>
    </row>
    <row r="472016" spans="9:23" x14ac:dyDescent="0.25">
      <c r="I472016" s="56" t="s">
        <v>16</v>
      </c>
      <c r="N472016" s="56" t="s">
        <v>16</v>
      </c>
      <c r="W472016" s="56" t="s">
        <v>16</v>
      </c>
    </row>
    <row r="472142" spans="9:23" x14ac:dyDescent="0.25">
      <c r="I472142" s="54">
        <f t="shared" ref="I472142" si="22185">I472141-I472140</f>
        <v>0</v>
      </c>
      <c r="N472142" s="54">
        <f t="shared" ref="N472142" si="22186">N472141-N472140</f>
        <v>0</v>
      </c>
      <c r="W472142" s="54">
        <f t="shared" ref="W472142" si="22187">W472141-W472140</f>
        <v>0</v>
      </c>
    </row>
    <row r="472143" spans="9:23" x14ac:dyDescent="0.25">
      <c r="I472143" s="55">
        <f t="shared" ref="I472143" si="22188">I472141-I472129</f>
        <v>0</v>
      </c>
      <c r="N472143" s="55">
        <f t="shared" ref="N472143" si="22189">N472141-N472129</f>
        <v>0</v>
      </c>
      <c r="W472143" s="55">
        <f t="shared" ref="W472143" si="22190">W472141-W472129</f>
        <v>0</v>
      </c>
    </row>
    <row r="472144" spans="9:23" x14ac:dyDescent="0.25">
      <c r="I472144" s="56" t="s">
        <v>16</v>
      </c>
      <c r="N472144" s="56" t="s">
        <v>16</v>
      </c>
      <c r="W472144" s="56" t="s">
        <v>16</v>
      </c>
    </row>
    <row r="472270" spans="9:23" x14ac:dyDescent="0.25">
      <c r="I472270" s="54">
        <f t="shared" ref="I472270" si="22191">I472269-I472268</f>
        <v>0</v>
      </c>
      <c r="N472270" s="54">
        <f t="shared" ref="N472270" si="22192">N472269-N472268</f>
        <v>0</v>
      </c>
      <c r="W472270" s="54">
        <f t="shared" ref="W472270" si="22193">W472269-W472268</f>
        <v>0</v>
      </c>
    </row>
    <row r="472271" spans="9:23" x14ac:dyDescent="0.25">
      <c r="I472271" s="55">
        <f t="shared" ref="I472271" si="22194">I472269-I472257</f>
        <v>0</v>
      </c>
      <c r="N472271" s="55">
        <f t="shared" ref="N472271" si="22195">N472269-N472257</f>
        <v>0</v>
      </c>
      <c r="W472271" s="55">
        <f t="shared" ref="W472271" si="22196">W472269-W472257</f>
        <v>0</v>
      </c>
    </row>
    <row r="472272" spans="9:23" x14ac:dyDescent="0.25">
      <c r="I472272" s="56" t="s">
        <v>16</v>
      </c>
      <c r="N472272" s="56" t="s">
        <v>16</v>
      </c>
      <c r="W472272" s="56" t="s">
        <v>16</v>
      </c>
    </row>
    <row r="472398" spans="9:23" x14ac:dyDescent="0.25">
      <c r="I472398" s="54">
        <f t="shared" ref="I472398" si="22197">I472397-I472396</f>
        <v>0</v>
      </c>
      <c r="N472398" s="54">
        <f t="shared" ref="N472398" si="22198">N472397-N472396</f>
        <v>0</v>
      </c>
      <c r="W472398" s="54">
        <f t="shared" ref="W472398" si="22199">W472397-W472396</f>
        <v>0</v>
      </c>
    </row>
    <row r="472399" spans="9:23" x14ac:dyDescent="0.25">
      <c r="I472399" s="55">
        <f t="shared" ref="I472399" si="22200">I472397-I472385</f>
        <v>0</v>
      </c>
      <c r="N472399" s="55">
        <f t="shared" ref="N472399" si="22201">N472397-N472385</f>
        <v>0</v>
      </c>
      <c r="W472399" s="55">
        <f t="shared" ref="W472399" si="22202">W472397-W472385</f>
        <v>0</v>
      </c>
    </row>
    <row r="472400" spans="9:23" x14ac:dyDescent="0.25">
      <c r="I472400" s="56" t="s">
        <v>16</v>
      </c>
      <c r="N472400" s="56" t="s">
        <v>16</v>
      </c>
      <c r="W472400" s="56" t="s">
        <v>16</v>
      </c>
    </row>
    <row r="472526" spans="9:23" x14ac:dyDescent="0.25">
      <c r="I472526" s="54">
        <f t="shared" ref="I472526" si="22203">I472525-I472524</f>
        <v>0</v>
      </c>
      <c r="N472526" s="54">
        <f t="shared" ref="N472526" si="22204">N472525-N472524</f>
        <v>0</v>
      </c>
      <c r="W472526" s="54">
        <f t="shared" ref="W472526" si="22205">W472525-W472524</f>
        <v>0</v>
      </c>
    </row>
    <row r="472527" spans="9:23" x14ac:dyDescent="0.25">
      <c r="I472527" s="55">
        <f t="shared" ref="I472527" si="22206">I472525-I472513</f>
        <v>0</v>
      </c>
      <c r="N472527" s="55">
        <f t="shared" ref="N472527" si="22207">N472525-N472513</f>
        <v>0</v>
      </c>
      <c r="W472527" s="55">
        <f t="shared" ref="W472527" si="22208">W472525-W472513</f>
        <v>0</v>
      </c>
    </row>
    <row r="472528" spans="9:23" x14ac:dyDescent="0.25">
      <c r="I472528" s="56" t="s">
        <v>16</v>
      </c>
      <c r="N472528" s="56" t="s">
        <v>16</v>
      </c>
      <c r="W472528" s="56" t="s">
        <v>16</v>
      </c>
    </row>
    <row r="472654" spans="9:23" x14ac:dyDescent="0.25">
      <c r="I472654" s="54">
        <f t="shared" ref="I472654" si="22209">I472653-I472652</f>
        <v>0</v>
      </c>
      <c r="N472654" s="54">
        <f t="shared" ref="N472654" si="22210">N472653-N472652</f>
        <v>0</v>
      </c>
      <c r="W472654" s="54">
        <f t="shared" ref="W472654" si="22211">W472653-W472652</f>
        <v>0</v>
      </c>
    </row>
    <row r="472655" spans="9:23" x14ac:dyDescent="0.25">
      <c r="I472655" s="55">
        <f t="shared" ref="I472655" si="22212">I472653-I472641</f>
        <v>0</v>
      </c>
      <c r="N472655" s="55">
        <f t="shared" ref="N472655" si="22213">N472653-N472641</f>
        <v>0</v>
      </c>
      <c r="W472655" s="55">
        <f t="shared" ref="W472655" si="22214">W472653-W472641</f>
        <v>0</v>
      </c>
    </row>
    <row r="472656" spans="9:23" x14ac:dyDescent="0.25">
      <c r="I472656" s="56" t="s">
        <v>16</v>
      </c>
      <c r="N472656" s="56" t="s">
        <v>16</v>
      </c>
      <c r="W472656" s="56" t="s">
        <v>16</v>
      </c>
    </row>
    <row r="472782" spans="9:23" x14ac:dyDescent="0.25">
      <c r="I472782" s="54">
        <f t="shared" ref="I472782" si="22215">I472781-I472780</f>
        <v>0</v>
      </c>
      <c r="N472782" s="54">
        <f t="shared" ref="N472782" si="22216">N472781-N472780</f>
        <v>0</v>
      </c>
      <c r="W472782" s="54">
        <f t="shared" ref="W472782" si="22217">W472781-W472780</f>
        <v>0</v>
      </c>
    </row>
    <row r="472783" spans="9:23" x14ac:dyDescent="0.25">
      <c r="I472783" s="55">
        <f t="shared" ref="I472783" si="22218">I472781-I472769</f>
        <v>0</v>
      </c>
      <c r="N472783" s="55">
        <f t="shared" ref="N472783" si="22219">N472781-N472769</f>
        <v>0</v>
      </c>
      <c r="W472783" s="55">
        <f t="shared" ref="W472783" si="22220">W472781-W472769</f>
        <v>0</v>
      </c>
    </row>
    <row r="472784" spans="9:23" x14ac:dyDescent="0.25">
      <c r="I472784" s="56" t="s">
        <v>16</v>
      </c>
      <c r="N472784" s="56" t="s">
        <v>16</v>
      </c>
      <c r="W472784" s="56" t="s">
        <v>16</v>
      </c>
    </row>
    <row r="472910" spans="9:23" x14ac:dyDescent="0.25">
      <c r="I472910" s="54">
        <f t="shared" ref="I472910" si="22221">I472909-I472908</f>
        <v>0</v>
      </c>
      <c r="N472910" s="54">
        <f t="shared" ref="N472910" si="22222">N472909-N472908</f>
        <v>0</v>
      </c>
      <c r="W472910" s="54">
        <f t="shared" ref="W472910" si="22223">W472909-W472908</f>
        <v>0</v>
      </c>
    </row>
    <row r="472911" spans="9:23" x14ac:dyDescent="0.25">
      <c r="I472911" s="55">
        <f t="shared" ref="I472911" si="22224">I472909-I472897</f>
        <v>0</v>
      </c>
      <c r="N472911" s="55">
        <f t="shared" ref="N472911" si="22225">N472909-N472897</f>
        <v>0</v>
      </c>
      <c r="W472911" s="55">
        <f t="shared" ref="W472911" si="22226">W472909-W472897</f>
        <v>0</v>
      </c>
    </row>
    <row r="472912" spans="9:23" x14ac:dyDescent="0.25">
      <c r="I472912" s="56" t="s">
        <v>16</v>
      </c>
      <c r="N472912" s="56" t="s">
        <v>16</v>
      </c>
      <c r="W472912" s="56" t="s">
        <v>16</v>
      </c>
    </row>
    <row r="473038" spans="9:23" x14ac:dyDescent="0.25">
      <c r="I473038" s="54">
        <f t="shared" ref="I473038" si="22227">I473037-I473036</f>
        <v>0</v>
      </c>
      <c r="N473038" s="54">
        <f t="shared" ref="N473038" si="22228">N473037-N473036</f>
        <v>0</v>
      </c>
      <c r="W473038" s="54">
        <f t="shared" ref="W473038" si="22229">W473037-W473036</f>
        <v>0</v>
      </c>
    </row>
    <row r="473039" spans="9:23" x14ac:dyDescent="0.25">
      <c r="I473039" s="55">
        <f t="shared" ref="I473039" si="22230">I473037-I473025</f>
        <v>0</v>
      </c>
      <c r="N473039" s="55">
        <f t="shared" ref="N473039" si="22231">N473037-N473025</f>
        <v>0</v>
      </c>
      <c r="W473039" s="55">
        <f t="shared" ref="W473039" si="22232">W473037-W473025</f>
        <v>0</v>
      </c>
    </row>
    <row r="473040" spans="9:23" x14ac:dyDescent="0.25">
      <c r="I473040" s="56" t="s">
        <v>16</v>
      </c>
      <c r="N473040" s="56" t="s">
        <v>16</v>
      </c>
      <c r="W473040" s="56" t="s">
        <v>16</v>
      </c>
    </row>
    <row r="473166" spans="9:23" x14ac:dyDescent="0.25">
      <c r="I473166" s="54">
        <f t="shared" ref="I473166" si="22233">I473165-I473164</f>
        <v>0</v>
      </c>
      <c r="N473166" s="54">
        <f t="shared" ref="N473166" si="22234">N473165-N473164</f>
        <v>0</v>
      </c>
      <c r="W473166" s="54">
        <f t="shared" ref="W473166" si="22235">W473165-W473164</f>
        <v>0</v>
      </c>
    </row>
    <row r="473167" spans="9:23" x14ac:dyDescent="0.25">
      <c r="I473167" s="55">
        <f t="shared" ref="I473167" si="22236">I473165-I473153</f>
        <v>0</v>
      </c>
      <c r="N473167" s="55">
        <f t="shared" ref="N473167" si="22237">N473165-N473153</f>
        <v>0</v>
      </c>
      <c r="W473167" s="55">
        <f t="shared" ref="W473167" si="22238">W473165-W473153</f>
        <v>0</v>
      </c>
    </row>
    <row r="473168" spans="9:23" x14ac:dyDescent="0.25">
      <c r="I473168" s="56" t="s">
        <v>16</v>
      </c>
      <c r="N473168" s="56" t="s">
        <v>16</v>
      </c>
      <c r="W473168" s="56" t="s">
        <v>16</v>
      </c>
    </row>
    <row r="473294" spans="9:23" x14ac:dyDescent="0.25">
      <c r="I473294" s="54">
        <f t="shared" ref="I473294" si="22239">I473293-I473292</f>
        <v>0</v>
      </c>
      <c r="N473294" s="54">
        <f t="shared" ref="N473294" si="22240">N473293-N473292</f>
        <v>0</v>
      </c>
      <c r="W473294" s="54">
        <f t="shared" ref="W473294" si="22241">W473293-W473292</f>
        <v>0</v>
      </c>
    </row>
    <row r="473295" spans="9:23" x14ac:dyDescent="0.25">
      <c r="I473295" s="55">
        <f t="shared" ref="I473295" si="22242">I473293-I473281</f>
        <v>0</v>
      </c>
      <c r="N473295" s="55">
        <f t="shared" ref="N473295" si="22243">N473293-N473281</f>
        <v>0</v>
      </c>
      <c r="W473295" s="55">
        <f t="shared" ref="W473295" si="22244">W473293-W473281</f>
        <v>0</v>
      </c>
    </row>
    <row r="473296" spans="9:23" x14ac:dyDescent="0.25">
      <c r="I473296" s="56" t="s">
        <v>16</v>
      </c>
      <c r="N473296" s="56" t="s">
        <v>16</v>
      </c>
      <c r="W473296" s="56" t="s">
        <v>16</v>
      </c>
    </row>
    <row r="473422" spans="9:23" x14ac:dyDescent="0.25">
      <c r="I473422" s="54">
        <f t="shared" ref="I473422" si="22245">I473421-I473420</f>
        <v>0</v>
      </c>
      <c r="N473422" s="54">
        <f t="shared" ref="N473422" si="22246">N473421-N473420</f>
        <v>0</v>
      </c>
      <c r="W473422" s="54">
        <f t="shared" ref="W473422" si="22247">W473421-W473420</f>
        <v>0</v>
      </c>
    </row>
    <row r="473423" spans="9:23" x14ac:dyDescent="0.25">
      <c r="I473423" s="55">
        <f t="shared" ref="I473423" si="22248">I473421-I473409</f>
        <v>0</v>
      </c>
      <c r="N473423" s="55">
        <f t="shared" ref="N473423" si="22249">N473421-N473409</f>
        <v>0</v>
      </c>
      <c r="W473423" s="55">
        <f t="shared" ref="W473423" si="22250">W473421-W473409</f>
        <v>0</v>
      </c>
    </row>
    <row r="473424" spans="9:23" x14ac:dyDescent="0.25">
      <c r="I473424" s="56" t="s">
        <v>16</v>
      </c>
      <c r="N473424" s="56" t="s">
        <v>16</v>
      </c>
      <c r="W473424" s="56" t="s">
        <v>16</v>
      </c>
    </row>
    <row r="473550" spans="9:23" x14ac:dyDescent="0.25">
      <c r="I473550" s="54">
        <f t="shared" ref="I473550" si="22251">I473549-I473548</f>
        <v>0</v>
      </c>
      <c r="N473550" s="54">
        <f t="shared" ref="N473550" si="22252">N473549-N473548</f>
        <v>0</v>
      </c>
      <c r="W473550" s="54">
        <f t="shared" ref="W473550" si="22253">W473549-W473548</f>
        <v>0</v>
      </c>
    </row>
    <row r="473551" spans="9:23" x14ac:dyDescent="0.25">
      <c r="I473551" s="55">
        <f t="shared" ref="I473551" si="22254">I473549-I473537</f>
        <v>0</v>
      </c>
      <c r="N473551" s="55">
        <f t="shared" ref="N473551" si="22255">N473549-N473537</f>
        <v>0</v>
      </c>
      <c r="W473551" s="55">
        <f t="shared" ref="W473551" si="22256">W473549-W473537</f>
        <v>0</v>
      </c>
    </row>
    <row r="473552" spans="9:23" x14ac:dyDescent="0.25">
      <c r="I473552" s="56" t="s">
        <v>16</v>
      </c>
      <c r="N473552" s="56" t="s">
        <v>16</v>
      </c>
      <c r="W473552" s="56" t="s">
        <v>16</v>
      </c>
    </row>
    <row r="473678" spans="9:23" x14ac:dyDescent="0.25">
      <c r="I473678" s="54">
        <f t="shared" ref="I473678" si="22257">I473677-I473676</f>
        <v>0</v>
      </c>
      <c r="N473678" s="54">
        <f t="shared" ref="N473678" si="22258">N473677-N473676</f>
        <v>0</v>
      </c>
      <c r="W473678" s="54">
        <f t="shared" ref="W473678" si="22259">W473677-W473676</f>
        <v>0</v>
      </c>
    </row>
    <row r="473679" spans="9:23" x14ac:dyDescent="0.25">
      <c r="I473679" s="55">
        <f t="shared" ref="I473679" si="22260">I473677-I473665</f>
        <v>0</v>
      </c>
      <c r="N473679" s="55">
        <f t="shared" ref="N473679" si="22261">N473677-N473665</f>
        <v>0</v>
      </c>
      <c r="W473679" s="55">
        <f t="shared" ref="W473679" si="22262">W473677-W473665</f>
        <v>0</v>
      </c>
    </row>
    <row r="473680" spans="9:23" x14ac:dyDescent="0.25">
      <c r="I473680" s="56" t="s">
        <v>16</v>
      </c>
      <c r="N473680" s="56" t="s">
        <v>16</v>
      </c>
      <c r="W473680" s="56" t="s">
        <v>16</v>
      </c>
    </row>
    <row r="473806" spans="9:23" x14ac:dyDescent="0.25">
      <c r="I473806" s="54">
        <f t="shared" ref="I473806" si="22263">I473805-I473804</f>
        <v>0</v>
      </c>
      <c r="N473806" s="54">
        <f t="shared" ref="N473806" si="22264">N473805-N473804</f>
        <v>0</v>
      </c>
      <c r="W473806" s="54">
        <f t="shared" ref="W473806" si="22265">W473805-W473804</f>
        <v>0</v>
      </c>
    </row>
    <row r="473807" spans="9:23" x14ac:dyDescent="0.25">
      <c r="I473807" s="55">
        <f t="shared" ref="I473807" si="22266">I473805-I473793</f>
        <v>0</v>
      </c>
      <c r="N473807" s="55">
        <f t="shared" ref="N473807" si="22267">N473805-N473793</f>
        <v>0</v>
      </c>
      <c r="W473807" s="55">
        <f t="shared" ref="W473807" si="22268">W473805-W473793</f>
        <v>0</v>
      </c>
    </row>
    <row r="473808" spans="9:23" x14ac:dyDescent="0.25">
      <c r="I473808" s="56" t="s">
        <v>16</v>
      </c>
      <c r="N473808" s="56" t="s">
        <v>16</v>
      </c>
      <c r="W473808" s="56" t="s">
        <v>16</v>
      </c>
    </row>
    <row r="473934" spans="9:23" x14ac:dyDescent="0.25">
      <c r="I473934" s="54">
        <f t="shared" ref="I473934" si="22269">I473933-I473932</f>
        <v>0</v>
      </c>
      <c r="N473934" s="54">
        <f t="shared" ref="N473934" si="22270">N473933-N473932</f>
        <v>0</v>
      </c>
      <c r="W473934" s="54">
        <f t="shared" ref="W473934" si="22271">W473933-W473932</f>
        <v>0</v>
      </c>
    </row>
    <row r="473935" spans="9:23" x14ac:dyDescent="0.25">
      <c r="I473935" s="55">
        <f t="shared" ref="I473935" si="22272">I473933-I473921</f>
        <v>0</v>
      </c>
      <c r="N473935" s="55">
        <f t="shared" ref="N473935" si="22273">N473933-N473921</f>
        <v>0</v>
      </c>
      <c r="W473935" s="55">
        <f t="shared" ref="W473935" si="22274">W473933-W473921</f>
        <v>0</v>
      </c>
    </row>
    <row r="473936" spans="9:23" x14ac:dyDescent="0.25">
      <c r="I473936" s="56" t="s">
        <v>16</v>
      </c>
      <c r="N473936" s="56" t="s">
        <v>16</v>
      </c>
      <c r="W473936" s="56" t="s">
        <v>16</v>
      </c>
    </row>
    <row r="474062" spans="9:23" x14ac:dyDescent="0.25">
      <c r="I474062" s="54">
        <f t="shared" ref="I474062" si="22275">I474061-I474060</f>
        <v>0</v>
      </c>
      <c r="N474062" s="54">
        <f t="shared" ref="N474062" si="22276">N474061-N474060</f>
        <v>0</v>
      </c>
      <c r="W474062" s="54">
        <f t="shared" ref="W474062" si="22277">W474061-W474060</f>
        <v>0</v>
      </c>
    </row>
    <row r="474063" spans="9:23" x14ac:dyDescent="0.25">
      <c r="I474063" s="55">
        <f t="shared" ref="I474063" si="22278">I474061-I474049</f>
        <v>0</v>
      </c>
      <c r="N474063" s="55">
        <f t="shared" ref="N474063" si="22279">N474061-N474049</f>
        <v>0</v>
      </c>
      <c r="W474063" s="55">
        <f t="shared" ref="W474063" si="22280">W474061-W474049</f>
        <v>0</v>
      </c>
    </row>
    <row r="474064" spans="9:23" x14ac:dyDescent="0.25">
      <c r="I474064" s="56" t="s">
        <v>16</v>
      </c>
      <c r="N474064" s="56" t="s">
        <v>16</v>
      </c>
      <c r="W474064" s="56" t="s">
        <v>16</v>
      </c>
    </row>
    <row r="474190" spans="9:23" x14ac:dyDescent="0.25">
      <c r="I474190" s="54">
        <f t="shared" ref="I474190" si="22281">I474189-I474188</f>
        <v>0</v>
      </c>
      <c r="N474190" s="54">
        <f t="shared" ref="N474190" si="22282">N474189-N474188</f>
        <v>0</v>
      </c>
      <c r="W474190" s="54">
        <f t="shared" ref="W474190" si="22283">W474189-W474188</f>
        <v>0</v>
      </c>
    </row>
    <row r="474191" spans="9:23" x14ac:dyDescent="0.25">
      <c r="I474191" s="55">
        <f t="shared" ref="I474191" si="22284">I474189-I474177</f>
        <v>0</v>
      </c>
      <c r="N474191" s="55">
        <f t="shared" ref="N474191" si="22285">N474189-N474177</f>
        <v>0</v>
      </c>
      <c r="W474191" s="55">
        <f t="shared" ref="W474191" si="22286">W474189-W474177</f>
        <v>0</v>
      </c>
    </row>
    <row r="474192" spans="9:23" x14ac:dyDescent="0.25">
      <c r="I474192" s="56" t="s">
        <v>16</v>
      </c>
      <c r="N474192" s="56" t="s">
        <v>16</v>
      </c>
      <c r="W474192" s="56" t="s">
        <v>16</v>
      </c>
    </row>
    <row r="474318" spans="9:23" x14ac:dyDescent="0.25">
      <c r="I474318" s="54">
        <f t="shared" ref="I474318" si="22287">I474317-I474316</f>
        <v>0</v>
      </c>
      <c r="N474318" s="54">
        <f t="shared" ref="N474318" si="22288">N474317-N474316</f>
        <v>0</v>
      </c>
      <c r="W474318" s="54">
        <f t="shared" ref="W474318" si="22289">W474317-W474316</f>
        <v>0</v>
      </c>
    </row>
    <row r="474319" spans="9:23" x14ac:dyDescent="0.25">
      <c r="I474319" s="55">
        <f t="shared" ref="I474319" si="22290">I474317-I474305</f>
        <v>0</v>
      </c>
      <c r="N474319" s="55">
        <f t="shared" ref="N474319" si="22291">N474317-N474305</f>
        <v>0</v>
      </c>
      <c r="W474319" s="55">
        <f t="shared" ref="W474319" si="22292">W474317-W474305</f>
        <v>0</v>
      </c>
    </row>
    <row r="474320" spans="9:23" x14ac:dyDescent="0.25">
      <c r="I474320" s="56" t="s">
        <v>16</v>
      </c>
      <c r="N474320" s="56" t="s">
        <v>16</v>
      </c>
      <c r="W474320" s="56" t="s">
        <v>16</v>
      </c>
    </row>
    <row r="474446" spans="9:23" x14ac:dyDescent="0.25">
      <c r="I474446" s="54">
        <f t="shared" ref="I474446" si="22293">I474445-I474444</f>
        <v>0</v>
      </c>
      <c r="N474446" s="54">
        <f t="shared" ref="N474446" si="22294">N474445-N474444</f>
        <v>0</v>
      </c>
      <c r="W474446" s="54">
        <f t="shared" ref="W474446" si="22295">W474445-W474444</f>
        <v>0</v>
      </c>
    </row>
    <row r="474447" spans="9:23" x14ac:dyDescent="0.25">
      <c r="I474447" s="55">
        <f t="shared" ref="I474447" si="22296">I474445-I474433</f>
        <v>0</v>
      </c>
      <c r="N474447" s="55">
        <f t="shared" ref="N474447" si="22297">N474445-N474433</f>
        <v>0</v>
      </c>
      <c r="W474447" s="55">
        <f t="shared" ref="W474447" si="22298">W474445-W474433</f>
        <v>0</v>
      </c>
    </row>
    <row r="474448" spans="9:23" x14ac:dyDescent="0.25">
      <c r="I474448" s="56" t="s">
        <v>16</v>
      </c>
      <c r="N474448" s="56" t="s">
        <v>16</v>
      </c>
      <c r="W474448" s="56" t="s">
        <v>16</v>
      </c>
    </row>
    <row r="474574" spans="9:23" x14ac:dyDescent="0.25">
      <c r="I474574" s="54">
        <f t="shared" ref="I474574" si="22299">I474573-I474572</f>
        <v>0</v>
      </c>
      <c r="N474574" s="54">
        <f t="shared" ref="N474574" si="22300">N474573-N474572</f>
        <v>0</v>
      </c>
      <c r="W474574" s="54">
        <f t="shared" ref="W474574" si="22301">W474573-W474572</f>
        <v>0</v>
      </c>
    </row>
    <row r="474575" spans="9:23" x14ac:dyDescent="0.25">
      <c r="I474575" s="55">
        <f t="shared" ref="I474575" si="22302">I474573-I474561</f>
        <v>0</v>
      </c>
      <c r="N474575" s="55">
        <f t="shared" ref="N474575" si="22303">N474573-N474561</f>
        <v>0</v>
      </c>
      <c r="W474575" s="55">
        <f t="shared" ref="W474575" si="22304">W474573-W474561</f>
        <v>0</v>
      </c>
    </row>
    <row r="474576" spans="9:23" x14ac:dyDescent="0.25">
      <c r="I474576" s="56" t="s">
        <v>16</v>
      </c>
      <c r="N474576" s="56" t="s">
        <v>16</v>
      </c>
      <c r="W474576" s="56" t="s">
        <v>16</v>
      </c>
    </row>
    <row r="474702" spans="9:23" x14ac:dyDescent="0.25">
      <c r="I474702" s="54">
        <f t="shared" ref="I474702" si="22305">I474701-I474700</f>
        <v>0</v>
      </c>
      <c r="N474702" s="54">
        <f t="shared" ref="N474702" si="22306">N474701-N474700</f>
        <v>0</v>
      </c>
      <c r="W474702" s="54">
        <f t="shared" ref="W474702" si="22307">W474701-W474700</f>
        <v>0</v>
      </c>
    </row>
    <row r="474703" spans="9:23" x14ac:dyDescent="0.25">
      <c r="I474703" s="55">
        <f t="shared" ref="I474703" si="22308">I474701-I474689</f>
        <v>0</v>
      </c>
      <c r="N474703" s="55">
        <f t="shared" ref="N474703" si="22309">N474701-N474689</f>
        <v>0</v>
      </c>
      <c r="W474703" s="55">
        <f t="shared" ref="W474703" si="22310">W474701-W474689</f>
        <v>0</v>
      </c>
    </row>
    <row r="474704" spans="9:23" x14ac:dyDescent="0.25">
      <c r="I474704" s="56" t="s">
        <v>16</v>
      </c>
      <c r="N474704" s="56" t="s">
        <v>16</v>
      </c>
      <c r="W474704" s="56" t="s">
        <v>16</v>
      </c>
    </row>
    <row r="474830" spans="9:23" x14ac:dyDescent="0.25">
      <c r="I474830" s="54">
        <f t="shared" ref="I474830" si="22311">I474829-I474828</f>
        <v>0</v>
      </c>
      <c r="N474830" s="54">
        <f t="shared" ref="N474830" si="22312">N474829-N474828</f>
        <v>0</v>
      </c>
      <c r="W474830" s="54">
        <f t="shared" ref="W474830" si="22313">W474829-W474828</f>
        <v>0</v>
      </c>
    </row>
    <row r="474831" spans="9:23" x14ac:dyDescent="0.25">
      <c r="I474831" s="55">
        <f t="shared" ref="I474831" si="22314">I474829-I474817</f>
        <v>0</v>
      </c>
      <c r="N474831" s="55">
        <f t="shared" ref="N474831" si="22315">N474829-N474817</f>
        <v>0</v>
      </c>
      <c r="W474831" s="55">
        <f t="shared" ref="W474831" si="22316">W474829-W474817</f>
        <v>0</v>
      </c>
    </row>
    <row r="474832" spans="9:23" x14ac:dyDescent="0.25">
      <c r="I474832" s="56" t="s">
        <v>16</v>
      </c>
      <c r="N474832" s="56" t="s">
        <v>16</v>
      </c>
      <c r="W474832" s="56" t="s">
        <v>16</v>
      </c>
    </row>
    <row r="474958" spans="9:23" x14ac:dyDescent="0.25">
      <c r="I474958" s="54">
        <f t="shared" ref="I474958" si="22317">I474957-I474956</f>
        <v>0</v>
      </c>
      <c r="N474958" s="54">
        <f t="shared" ref="N474958" si="22318">N474957-N474956</f>
        <v>0</v>
      </c>
      <c r="W474958" s="54">
        <f t="shared" ref="W474958" si="22319">W474957-W474956</f>
        <v>0</v>
      </c>
    </row>
    <row r="474959" spans="9:23" x14ac:dyDescent="0.25">
      <c r="I474959" s="55">
        <f t="shared" ref="I474959" si="22320">I474957-I474945</f>
        <v>0</v>
      </c>
      <c r="N474959" s="55">
        <f t="shared" ref="N474959" si="22321">N474957-N474945</f>
        <v>0</v>
      </c>
      <c r="W474959" s="55">
        <f t="shared" ref="W474959" si="22322">W474957-W474945</f>
        <v>0</v>
      </c>
    </row>
    <row r="474960" spans="9:23" x14ac:dyDescent="0.25">
      <c r="I474960" s="56" t="s">
        <v>16</v>
      </c>
      <c r="N474960" s="56" t="s">
        <v>16</v>
      </c>
      <c r="W474960" s="56" t="s">
        <v>16</v>
      </c>
    </row>
    <row r="475086" spans="9:23" x14ac:dyDescent="0.25">
      <c r="I475086" s="54">
        <f t="shared" ref="I475086" si="22323">I475085-I475084</f>
        <v>0</v>
      </c>
      <c r="N475086" s="54">
        <f t="shared" ref="N475086" si="22324">N475085-N475084</f>
        <v>0</v>
      </c>
      <c r="W475086" s="54">
        <f t="shared" ref="W475086" si="22325">W475085-W475084</f>
        <v>0</v>
      </c>
    </row>
    <row r="475087" spans="9:23" x14ac:dyDescent="0.25">
      <c r="I475087" s="55">
        <f t="shared" ref="I475087" si="22326">I475085-I475073</f>
        <v>0</v>
      </c>
      <c r="N475087" s="55">
        <f t="shared" ref="N475087" si="22327">N475085-N475073</f>
        <v>0</v>
      </c>
      <c r="W475087" s="55">
        <f t="shared" ref="W475087" si="22328">W475085-W475073</f>
        <v>0</v>
      </c>
    </row>
    <row r="475088" spans="9:23" x14ac:dyDescent="0.25">
      <c r="I475088" s="56" t="s">
        <v>16</v>
      </c>
      <c r="N475088" s="56" t="s">
        <v>16</v>
      </c>
      <c r="W475088" s="56" t="s">
        <v>16</v>
      </c>
    </row>
    <row r="475214" spans="9:23" x14ac:dyDescent="0.25">
      <c r="I475214" s="54">
        <f t="shared" ref="I475214" si="22329">I475213-I475212</f>
        <v>0</v>
      </c>
      <c r="N475214" s="54">
        <f t="shared" ref="N475214" si="22330">N475213-N475212</f>
        <v>0</v>
      </c>
      <c r="W475214" s="54">
        <f t="shared" ref="W475214" si="22331">W475213-W475212</f>
        <v>0</v>
      </c>
    </row>
    <row r="475215" spans="9:23" x14ac:dyDescent="0.25">
      <c r="I475215" s="55">
        <f t="shared" ref="I475215" si="22332">I475213-I475201</f>
        <v>0</v>
      </c>
      <c r="N475215" s="55">
        <f t="shared" ref="N475215" si="22333">N475213-N475201</f>
        <v>0</v>
      </c>
      <c r="W475215" s="55">
        <f t="shared" ref="W475215" si="22334">W475213-W475201</f>
        <v>0</v>
      </c>
    </row>
    <row r="475216" spans="9:23" x14ac:dyDescent="0.25">
      <c r="I475216" s="56" t="s">
        <v>16</v>
      </c>
      <c r="N475216" s="56" t="s">
        <v>16</v>
      </c>
      <c r="W475216" s="56" t="s">
        <v>16</v>
      </c>
    </row>
    <row r="475342" spans="9:23" x14ac:dyDescent="0.25">
      <c r="I475342" s="54">
        <f t="shared" ref="I475342" si="22335">I475341-I475340</f>
        <v>0</v>
      </c>
      <c r="N475342" s="54">
        <f t="shared" ref="N475342" si="22336">N475341-N475340</f>
        <v>0</v>
      </c>
      <c r="W475342" s="54">
        <f t="shared" ref="W475342" si="22337">W475341-W475340</f>
        <v>0</v>
      </c>
    </row>
    <row r="475343" spans="9:23" x14ac:dyDescent="0.25">
      <c r="I475343" s="55">
        <f t="shared" ref="I475343" si="22338">I475341-I475329</f>
        <v>0</v>
      </c>
      <c r="N475343" s="55">
        <f t="shared" ref="N475343" si="22339">N475341-N475329</f>
        <v>0</v>
      </c>
      <c r="W475343" s="55">
        <f t="shared" ref="W475343" si="22340">W475341-W475329</f>
        <v>0</v>
      </c>
    </row>
    <row r="475344" spans="9:23" x14ac:dyDescent="0.25">
      <c r="I475344" s="56" t="s">
        <v>16</v>
      </c>
      <c r="N475344" s="56" t="s">
        <v>16</v>
      </c>
      <c r="W475344" s="56" t="s">
        <v>16</v>
      </c>
    </row>
    <row r="475470" spans="9:23" x14ac:dyDescent="0.25">
      <c r="I475470" s="54">
        <f t="shared" ref="I475470" si="22341">I475469-I475468</f>
        <v>0</v>
      </c>
      <c r="N475470" s="54">
        <f t="shared" ref="N475470" si="22342">N475469-N475468</f>
        <v>0</v>
      </c>
      <c r="W475470" s="54">
        <f t="shared" ref="W475470" si="22343">W475469-W475468</f>
        <v>0</v>
      </c>
    </row>
    <row r="475471" spans="9:23" x14ac:dyDescent="0.25">
      <c r="I475471" s="55">
        <f t="shared" ref="I475471" si="22344">I475469-I475457</f>
        <v>0</v>
      </c>
      <c r="N475471" s="55">
        <f t="shared" ref="N475471" si="22345">N475469-N475457</f>
        <v>0</v>
      </c>
      <c r="W475471" s="55">
        <f t="shared" ref="W475471" si="22346">W475469-W475457</f>
        <v>0</v>
      </c>
    </row>
    <row r="475472" spans="9:23" x14ac:dyDescent="0.25">
      <c r="I475472" s="56" t="s">
        <v>16</v>
      </c>
      <c r="N475472" s="56" t="s">
        <v>16</v>
      </c>
      <c r="W475472" s="56" t="s">
        <v>16</v>
      </c>
    </row>
    <row r="475598" spans="9:23" x14ac:dyDescent="0.25">
      <c r="I475598" s="54">
        <f t="shared" ref="I475598" si="22347">I475597-I475596</f>
        <v>0</v>
      </c>
      <c r="N475598" s="54">
        <f t="shared" ref="N475598" si="22348">N475597-N475596</f>
        <v>0</v>
      </c>
      <c r="W475598" s="54">
        <f t="shared" ref="W475598" si="22349">W475597-W475596</f>
        <v>0</v>
      </c>
    </row>
    <row r="475599" spans="9:23" x14ac:dyDescent="0.25">
      <c r="I475599" s="55">
        <f t="shared" ref="I475599" si="22350">I475597-I475585</f>
        <v>0</v>
      </c>
      <c r="N475599" s="55">
        <f t="shared" ref="N475599" si="22351">N475597-N475585</f>
        <v>0</v>
      </c>
      <c r="W475599" s="55">
        <f t="shared" ref="W475599" si="22352">W475597-W475585</f>
        <v>0</v>
      </c>
    </row>
    <row r="475600" spans="9:23" x14ac:dyDescent="0.25">
      <c r="I475600" s="56" t="s">
        <v>16</v>
      </c>
      <c r="N475600" s="56" t="s">
        <v>16</v>
      </c>
      <c r="W475600" s="56" t="s">
        <v>16</v>
      </c>
    </row>
    <row r="475726" spans="9:23" x14ac:dyDescent="0.25">
      <c r="I475726" s="54">
        <f t="shared" ref="I475726" si="22353">I475725-I475724</f>
        <v>0</v>
      </c>
      <c r="N475726" s="54">
        <f t="shared" ref="N475726" si="22354">N475725-N475724</f>
        <v>0</v>
      </c>
      <c r="W475726" s="54">
        <f t="shared" ref="W475726" si="22355">W475725-W475724</f>
        <v>0</v>
      </c>
    </row>
    <row r="475727" spans="9:23" x14ac:dyDescent="0.25">
      <c r="I475727" s="55">
        <f t="shared" ref="I475727" si="22356">I475725-I475713</f>
        <v>0</v>
      </c>
      <c r="N475727" s="55">
        <f t="shared" ref="N475727" si="22357">N475725-N475713</f>
        <v>0</v>
      </c>
      <c r="W475727" s="55">
        <f t="shared" ref="W475727" si="22358">W475725-W475713</f>
        <v>0</v>
      </c>
    </row>
    <row r="475728" spans="9:23" x14ac:dyDescent="0.25">
      <c r="I475728" s="56" t="s">
        <v>16</v>
      </c>
      <c r="N475728" s="56" t="s">
        <v>16</v>
      </c>
      <c r="W475728" s="56" t="s">
        <v>16</v>
      </c>
    </row>
    <row r="475854" spans="9:23" x14ac:dyDescent="0.25">
      <c r="I475854" s="54">
        <f t="shared" ref="I475854" si="22359">I475853-I475852</f>
        <v>0</v>
      </c>
      <c r="N475854" s="54">
        <f t="shared" ref="N475854" si="22360">N475853-N475852</f>
        <v>0</v>
      </c>
      <c r="W475854" s="54">
        <f t="shared" ref="W475854" si="22361">W475853-W475852</f>
        <v>0</v>
      </c>
    </row>
    <row r="475855" spans="9:23" x14ac:dyDescent="0.25">
      <c r="I475855" s="55">
        <f t="shared" ref="I475855" si="22362">I475853-I475841</f>
        <v>0</v>
      </c>
      <c r="N475855" s="55">
        <f t="shared" ref="N475855" si="22363">N475853-N475841</f>
        <v>0</v>
      </c>
      <c r="W475855" s="55">
        <f t="shared" ref="W475855" si="22364">W475853-W475841</f>
        <v>0</v>
      </c>
    </row>
    <row r="475856" spans="9:23" x14ac:dyDescent="0.25">
      <c r="I475856" s="56" t="s">
        <v>16</v>
      </c>
      <c r="N475856" s="56" t="s">
        <v>16</v>
      </c>
      <c r="W475856" s="56" t="s">
        <v>16</v>
      </c>
    </row>
    <row r="475982" spans="9:23" x14ac:dyDescent="0.25">
      <c r="I475982" s="54">
        <f t="shared" ref="I475982" si="22365">I475981-I475980</f>
        <v>0</v>
      </c>
      <c r="N475982" s="54">
        <f t="shared" ref="N475982" si="22366">N475981-N475980</f>
        <v>0</v>
      </c>
      <c r="W475982" s="54">
        <f t="shared" ref="W475982" si="22367">W475981-W475980</f>
        <v>0</v>
      </c>
    </row>
    <row r="475983" spans="9:23" x14ac:dyDescent="0.25">
      <c r="I475983" s="55">
        <f t="shared" ref="I475983" si="22368">I475981-I475969</f>
        <v>0</v>
      </c>
      <c r="N475983" s="55">
        <f t="shared" ref="N475983" si="22369">N475981-N475969</f>
        <v>0</v>
      </c>
      <c r="W475983" s="55">
        <f t="shared" ref="W475983" si="22370">W475981-W475969</f>
        <v>0</v>
      </c>
    </row>
    <row r="475984" spans="9:23" x14ac:dyDescent="0.25">
      <c r="I475984" s="56" t="s">
        <v>16</v>
      </c>
      <c r="N475984" s="56" t="s">
        <v>16</v>
      </c>
      <c r="W475984" s="56" t="s">
        <v>16</v>
      </c>
    </row>
    <row r="476110" spans="9:23" x14ac:dyDescent="0.25">
      <c r="I476110" s="54">
        <f t="shared" ref="I476110" si="22371">I476109-I476108</f>
        <v>0</v>
      </c>
      <c r="N476110" s="54">
        <f t="shared" ref="N476110" si="22372">N476109-N476108</f>
        <v>0</v>
      </c>
      <c r="W476110" s="54">
        <f t="shared" ref="W476110" si="22373">W476109-W476108</f>
        <v>0</v>
      </c>
    </row>
    <row r="476111" spans="9:23" x14ac:dyDescent="0.25">
      <c r="I476111" s="55">
        <f t="shared" ref="I476111" si="22374">I476109-I476097</f>
        <v>0</v>
      </c>
      <c r="N476111" s="55">
        <f t="shared" ref="N476111" si="22375">N476109-N476097</f>
        <v>0</v>
      </c>
      <c r="W476111" s="55">
        <f t="shared" ref="W476111" si="22376">W476109-W476097</f>
        <v>0</v>
      </c>
    </row>
    <row r="476112" spans="9:23" x14ac:dyDescent="0.25">
      <c r="I476112" s="56" t="s">
        <v>16</v>
      </c>
      <c r="N476112" s="56" t="s">
        <v>16</v>
      </c>
      <c r="W476112" s="56" t="s">
        <v>16</v>
      </c>
    </row>
    <row r="476238" spans="9:23" x14ac:dyDescent="0.25">
      <c r="I476238" s="54">
        <f t="shared" ref="I476238" si="22377">I476237-I476236</f>
        <v>0</v>
      </c>
      <c r="N476238" s="54">
        <f t="shared" ref="N476238" si="22378">N476237-N476236</f>
        <v>0</v>
      </c>
      <c r="W476238" s="54">
        <f t="shared" ref="W476238" si="22379">W476237-W476236</f>
        <v>0</v>
      </c>
    </row>
    <row r="476239" spans="9:23" x14ac:dyDescent="0.25">
      <c r="I476239" s="55">
        <f t="shared" ref="I476239" si="22380">I476237-I476225</f>
        <v>0</v>
      </c>
      <c r="N476239" s="55">
        <f t="shared" ref="N476239" si="22381">N476237-N476225</f>
        <v>0</v>
      </c>
      <c r="W476239" s="55">
        <f t="shared" ref="W476239" si="22382">W476237-W476225</f>
        <v>0</v>
      </c>
    </row>
    <row r="476240" spans="9:23" x14ac:dyDescent="0.25">
      <c r="I476240" s="56" t="s">
        <v>16</v>
      </c>
      <c r="N476240" s="56" t="s">
        <v>16</v>
      </c>
      <c r="W476240" s="56" t="s">
        <v>16</v>
      </c>
    </row>
    <row r="476366" spans="9:23" x14ac:dyDescent="0.25">
      <c r="I476366" s="54">
        <f t="shared" ref="I476366" si="22383">I476365-I476364</f>
        <v>0</v>
      </c>
      <c r="N476366" s="54">
        <f t="shared" ref="N476366" si="22384">N476365-N476364</f>
        <v>0</v>
      </c>
      <c r="W476366" s="54">
        <f t="shared" ref="W476366" si="22385">W476365-W476364</f>
        <v>0</v>
      </c>
    </row>
    <row r="476367" spans="9:23" x14ac:dyDescent="0.25">
      <c r="I476367" s="55">
        <f t="shared" ref="I476367" si="22386">I476365-I476353</f>
        <v>0</v>
      </c>
      <c r="N476367" s="55">
        <f t="shared" ref="N476367" si="22387">N476365-N476353</f>
        <v>0</v>
      </c>
      <c r="W476367" s="55">
        <f t="shared" ref="W476367" si="22388">W476365-W476353</f>
        <v>0</v>
      </c>
    </row>
    <row r="476368" spans="9:23" x14ac:dyDescent="0.25">
      <c r="I476368" s="56" t="s">
        <v>16</v>
      </c>
      <c r="N476368" s="56" t="s">
        <v>16</v>
      </c>
      <c r="W476368" s="56" t="s">
        <v>16</v>
      </c>
    </row>
    <row r="476494" spans="9:23" x14ac:dyDescent="0.25">
      <c r="I476494" s="54">
        <f t="shared" ref="I476494" si="22389">I476493-I476492</f>
        <v>0</v>
      </c>
      <c r="N476494" s="54">
        <f t="shared" ref="N476494" si="22390">N476493-N476492</f>
        <v>0</v>
      </c>
      <c r="W476494" s="54">
        <f t="shared" ref="W476494" si="22391">W476493-W476492</f>
        <v>0</v>
      </c>
    </row>
    <row r="476495" spans="9:23" x14ac:dyDescent="0.25">
      <c r="I476495" s="55">
        <f t="shared" ref="I476495" si="22392">I476493-I476481</f>
        <v>0</v>
      </c>
      <c r="N476495" s="55">
        <f t="shared" ref="N476495" si="22393">N476493-N476481</f>
        <v>0</v>
      </c>
      <c r="W476495" s="55">
        <f t="shared" ref="W476495" si="22394">W476493-W476481</f>
        <v>0</v>
      </c>
    </row>
    <row r="476496" spans="9:23" x14ac:dyDescent="0.25">
      <c r="I476496" s="56" t="s">
        <v>16</v>
      </c>
      <c r="N476496" s="56" t="s">
        <v>16</v>
      </c>
      <c r="W476496" s="56" t="s">
        <v>16</v>
      </c>
    </row>
    <row r="476622" spans="9:23" x14ac:dyDescent="0.25">
      <c r="I476622" s="54">
        <f t="shared" ref="I476622" si="22395">I476621-I476620</f>
        <v>0</v>
      </c>
      <c r="N476622" s="54">
        <f t="shared" ref="N476622" si="22396">N476621-N476620</f>
        <v>0</v>
      </c>
      <c r="W476622" s="54">
        <f t="shared" ref="W476622" si="22397">W476621-W476620</f>
        <v>0</v>
      </c>
    </row>
    <row r="476623" spans="9:23" x14ac:dyDescent="0.25">
      <c r="I476623" s="55">
        <f t="shared" ref="I476623" si="22398">I476621-I476609</f>
        <v>0</v>
      </c>
      <c r="N476623" s="55">
        <f t="shared" ref="N476623" si="22399">N476621-N476609</f>
        <v>0</v>
      </c>
      <c r="W476623" s="55">
        <f t="shared" ref="W476623" si="22400">W476621-W476609</f>
        <v>0</v>
      </c>
    </row>
    <row r="476624" spans="9:23" x14ac:dyDescent="0.25">
      <c r="I476624" s="56" t="s">
        <v>16</v>
      </c>
      <c r="N476624" s="56" t="s">
        <v>16</v>
      </c>
      <c r="W476624" s="56" t="s">
        <v>16</v>
      </c>
    </row>
    <row r="476750" spans="9:23" x14ac:dyDescent="0.25">
      <c r="I476750" s="54">
        <f t="shared" ref="I476750" si="22401">I476749-I476748</f>
        <v>0</v>
      </c>
      <c r="N476750" s="54">
        <f t="shared" ref="N476750" si="22402">N476749-N476748</f>
        <v>0</v>
      </c>
      <c r="W476750" s="54">
        <f t="shared" ref="W476750" si="22403">W476749-W476748</f>
        <v>0</v>
      </c>
    </row>
    <row r="476751" spans="9:23" x14ac:dyDescent="0.25">
      <c r="I476751" s="55">
        <f t="shared" ref="I476751" si="22404">I476749-I476737</f>
        <v>0</v>
      </c>
      <c r="N476751" s="55">
        <f t="shared" ref="N476751" si="22405">N476749-N476737</f>
        <v>0</v>
      </c>
      <c r="W476751" s="55">
        <f t="shared" ref="W476751" si="22406">W476749-W476737</f>
        <v>0</v>
      </c>
    </row>
    <row r="476752" spans="9:23" x14ac:dyDescent="0.25">
      <c r="I476752" s="56" t="s">
        <v>16</v>
      </c>
      <c r="N476752" s="56" t="s">
        <v>16</v>
      </c>
      <c r="W476752" s="56" t="s">
        <v>16</v>
      </c>
    </row>
    <row r="476878" spans="9:23" x14ac:dyDescent="0.25">
      <c r="I476878" s="54">
        <f t="shared" ref="I476878" si="22407">I476877-I476876</f>
        <v>0</v>
      </c>
      <c r="N476878" s="54">
        <f t="shared" ref="N476878" si="22408">N476877-N476876</f>
        <v>0</v>
      </c>
      <c r="W476878" s="54">
        <f t="shared" ref="W476878" si="22409">W476877-W476876</f>
        <v>0</v>
      </c>
    </row>
    <row r="476879" spans="9:23" x14ac:dyDescent="0.25">
      <c r="I476879" s="55">
        <f t="shared" ref="I476879" si="22410">I476877-I476865</f>
        <v>0</v>
      </c>
      <c r="N476879" s="55">
        <f t="shared" ref="N476879" si="22411">N476877-N476865</f>
        <v>0</v>
      </c>
      <c r="W476879" s="55">
        <f t="shared" ref="W476879" si="22412">W476877-W476865</f>
        <v>0</v>
      </c>
    </row>
    <row r="476880" spans="9:23" x14ac:dyDescent="0.25">
      <c r="I476880" s="56" t="s">
        <v>16</v>
      </c>
      <c r="N476880" s="56" t="s">
        <v>16</v>
      </c>
      <c r="W476880" s="56" t="s">
        <v>16</v>
      </c>
    </row>
    <row r="477006" spans="9:23" x14ac:dyDescent="0.25">
      <c r="I477006" s="54">
        <f t="shared" ref="I477006" si="22413">I477005-I477004</f>
        <v>0</v>
      </c>
      <c r="N477006" s="54">
        <f t="shared" ref="N477006" si="22414">N477005-N477004</f>
        <v>0</v>
      </c>
      <c r="W477006" s="54">
        <f t="shared" ref="W477006" si="22415">W477005-W477004</f>
        <v>0</v>
      </c>
    </row>
    <row r="477007" spans="9:23" x14ac:dyDescent="0.25">
      <c r="I477007" s="55">
        <f t="shared" ref="I477007" si="22416">I477005-I476993</f>
        <v>0</v>
      </c>
      <c r="N477007" s="55">
        <f t="shared" ref="N477007" si="22417">N477005-N476993</f>
        <v>0</v>
      </c>
      <c r="W477007" s="55">
        <f t="shared" ref="W477007" si="22418">W477005-W476993</f>
        <v>0</v>
      </c>
    </row>
    <row r="477008" spans="9:23" x14ac:dyDescent="0.25">
      <c r="I477008" s="56" t="s">
        <v>16</v>
      </c>
      <c r="N477008" s="56" t="s">
        <v>16</v>
      </c>
      <c r="W477008" s="56" t="s">
        <v>16</v>
      </c>
    </row>
    <row r="477134" spans="9:23" x14ac:dyDescent="0.25">
      <c r="I477134" s="54">
        <f t="shared" ref="I477134" si="22419">I477133-I477132</f>
        <v>0</v>
      </c>
      <c r="N477134" s="54">
        <f t="shared" ref="N477134" si="22420">N477133-N477132</f>
        <v>0</v>
      </c>
      <c r="W477134" s="54">
        <f t="shared" ref="W477134" si="22421">W477133-W477132</f>
        <v>0</v>
      </c>
    </row>
    <row r="477135" spans="9:23" x14ac:dyDescent="0.25">
      <c r="I477135" s="55">
        <f t="shared" ref="I477135" si="22422">I477133-I477121</f>
        <v>0</v>
      </c>
      <c r="N477135" s="55">
        <f t="shared" ref="N477135" si="22423">N477133-N477121</f>
        <v>0</v>
      </c>
      <c r="W477135" s="55">
        <f t="shared" ref="W477135" si="22424">W477133-W477121</f>
        <v>0</v>
      </c>
    </row>
    <row r="477136" spans="9:23" x14ac:dyDescent="0.25">
      <c r="I477136" s="56" t="s">
        <v>16</v>
      </c>
      <c r="N477136" s="56" t="s">
        <v>16</v>
      </c>
      <c r="W477136" s="56" t="s">
        <v>16</v>
      </c>
    </row>
    <row r="477262" spans="9:23" x14ac:dyDescent="0.25">
      <c r="I477262" s="54">
        <f t="shared" ref="I477262" si="22425">I477261-I477260</f>
        <v>0</v>
      </c>
      <c r="N477262" s="54">
        <f t="shared" ref="N477262" si="22426">N477261-N477260</f>
        <v>0</v>
      </c>
      <c r="W477262" s="54">
        <f t="shared" ref="W477262" si="22427">W477261-W477260</f>
        <v>0</v>
      </c>
    </row>
    <row r="477263" spans="9:23" x14ac:dyDescent="0.25">
      <c r="I477263" s="55">
        <f t="shared" ref="I477263" si="22428">I477261-I477249</f>
        <v>0</v>
      </c>
      <c r="N477263" s="55">
        <f t="shared" ref="N477263" si="22429">N477261-N477249</f>
        <v>0</v>
      </c>
      <c r="W477263" s="55">
        <f t="shared" ref="W477263" si="22430">W477261-W477249</f>
        <v>0</v>
      </c>
    </row>
    <row r="477264" spans="9:23" x14ac:dyDescent="0.25">
      <c r="I477264" s="56" t="s">
        <v>16</v>
      </c>
      <c r="N477264" s="56" t="s">
        <v>16</v>
      </c>
      <c r="W477264" s="56" t="s">
        <v>16</v>
      </c>
    </row>
    <row r="477390" spans="9:23" x14ac:dyDescent="0.25">
      <c r="I477390" s="54">
        <f t="shared" ref="I477390" si="22431">I477389-I477388</f>
        <v>0</v>
      </c>
      <c r="N477390" s="54">
        <f t="shared" ref="N477390" si="22432">N477389-N477388</f>
        <v>0</v>
      </c>
      <c r="W477390" s="54">
        <f t="shared" ref="W477390" si="22433">W477389-W477388</f>
        <v>0</v>
      </c>
    </row>
    <row r="477391" spans="9:23" x14ac:dyDescent="0.25">
      <c r="I477391" s="55">
        <f t="shared" ref="I477391" si="22434">I477389-I477377</f>
        <v>0</v>
      </c>
      <c r="N477391" s="55">
        <f t="shared" ref="N477391" si="22435">N477389-N477377</f>
        <v>0</v>
      </c>
      <c r="W477391" s="55">
        <f t="shared" ref="W477391" si="22436">W477389-W477377</f>
        <v>0</v>
      </c>
    </row>
    <row r="477392" spans="9:23" x14ac:dyDescent="0.25">
      <c r="I477392" s="56" t="s">
        <v>16</v>
      </c>
      <c r="N477392" s="56" t="s">
        <v>16</v>
      </c>
      <c r="W477392" s="56" t="s">
        <v>16</v>
      </c>
    </row>
    <row r="477518" spans="9:23" x14ac:dyDescent="0.25">
      <c r="I477518" s="54">
        <f t="shared" ref="I477518" si="22437">I477517-I477516</f>
        <v>0</v>
      </c>
      <c r="N477518" s="54">
        <f t="shared" ref="N477518" si="22438">N477517-N477516</f>
        <v>0</v>
      </c>
      <c r="W477518" s="54">
        <f t="shared" ref="W477518" si="22439">W477517-W477516</f>
        <v>0</v>
      </c>
    </row>
    <row r="477519" spans="9:23" x14ac:dyDescent="0.25">
      <c r="I477519" s="55">
        <f t="shared" ref="I477519" si="22440">I477517-I477505</f>
        <v>0</v>
      </c>
      <c r="N477519" s="55">
        <f t="shared" ref="N477519" si="22441">N477517-N477505</f>
        <v>0</v>
      </c>
      <c r="W477519" s="55">
        <f t="shared" ref="W477519" si="22442">W477517-W477505</f>
        <v>0</v>
      </c>
    </row>
    <row r="477520" spans="9:23" x14ac:dyDescent="0.25">
      <c r="I477520" s="56" t="s">
        <v>16</v>
      </c>
      <c r="N477520" s="56" t="s">
        <v>16</v>
      </c>
      <c r="W477520" s="56" t="s">
        <v>16</v>
      </c>
    </row>
    <row r="477646" spans="9:23" x14ac:dyDescent="0.25">
      <c r="I477646" s="54">
        <f t="shared" ref="I477646" si="22443">I477645-I477644</f>
        <v>0</v>
      </c>
      <c r="N477646" s="54">
        <f t="shared" ref="N477646" si="22444">N477645-N477644</f>
        <v>0</v>
      </c>
      <c r="W477646" s="54">
        <f t="shared" ref="W477646" si="22445">W477645-W477644</f>
        <v>0</v>
      </c>
    </row>
    <row r="477647" spans="9:23" x14ac:dyDescent="0.25">
      <c r="I477647" s="55">
        <f t="shared" ref="I477647" si="22446">I477645-I477633</f>
        <v>0</v>
      </c>
      <c r="N477647" s="55">
        <f t="shared" ref="N477647" si="22447">N477645-N477633</f>
        <v>0</v>
      </c>
      <c r="W477647" s="55">
        <f t="shared" ref="W477647" si="22448">W477645-W477633</f>
        <v>0</v>
      </c>
    </row>
    <row r="477648" spans="9:23" x14ac:dyDescent="0.25">
      <c r="I477648" s="56" t="s">
        <v>16</v>
      </c>
      <c r="N477648" s="56" t="s">
        <v>16</v>
      </c>
      <c r="W477648" s="56" t="s">
        <v>16</v>
      </c>
    </row>
    <row r="477774" spans="9:23" x14ac:dyDescent="0.25">
      <c r="I477774" s="54">
        <f t="shared" ref="I477774" si="22449">I477773-I477772</f>
        <v>0</v>
      </c>
      <c r="N477774" s="54">
        <f t="shared" ref="N477774" si="22450">N477773-N477772</f>
        <v>0</v>
      </c>
      <c r="W477774" s="54">
        <f t="shared" ref="W477774" si="22451">W477773-W477772</f>
        <v>0</v>
      </c>
    </row>
    <row r="477775" spans="9:23" x14ac:dyDescent="0.25">
      <c r="I477775" s="55">
        <f t="shared" ref="I477775" si="22452">I477773-I477761</f>
        <v>0</v>
      </c>
      <c r="N477775" s="55">
        <f t="shared" ref="N477775" si="22453">N477773-N477761</f>
        <v>0</v>
      </c>
      <c r="W477775" s="55">
        <f t="shared" ref="W477775" si="22454">W477773-W477761</f>
        <v>0</v>
      </c>
    </row>
    <row r="477776" spans="9:23" x14ac:dyDescent="0.25">
      <c r="I477776" s="56" t="s">
        <v>16</v>
      </c>
      <c r="N477776" s="56" t="s">
        <v>16</v>
      </c>
      <c r="W477776" s="56" t="s">
        <v>16</v>
      </c>
    </row>
    <row r="477902" spans="9:23" x14ac:dyDescent="0.25">
      <c r="I477902" s="54">
        <f t="shared" ref="I477902" si="22455">I477901-I477900</f>
        <v>0</v>
      </c>
      <c r="N477902" s="54">
        <f t="shared" ref="N477902" si="22456">N477901-N477900</f>
        <v>0</v>
      </c>
      <c r="W477902" s="54">
        <f t="shared" ref="W477902" si="22457">W477901-W477900</f>
        <v>0</v>
      </c>
    </row>
    <row r="477903" spans="9:23" x14ac:dyDescent="0.25">
      <c r="I477903" s="55">
        <f t="shared" ref="I477903" si="22458">I477901-I477889</f>
        <v>0</v>
      </c>
      <c r="N477903" s="55">
        <f t="shared" ref="N477903" si="22459">N477901-N477889</f>
        <v>0</v>
      </c>
      <c r="W477903" s="55">
        <f t="shared" ref="W477903" si="22460">W477901-W477889</f>
        <v>0</v>
      </c>
    </row>
    <row r="477904" spans="9:23" x14ac:dyDescent="0.25">
      <c r="I477904" s="56" t="s">
        <v>16</v>
      </c>
      <c r="N477904" s="56" t="s">
        <v>16</v>
      </c>
      <c r="W477904" s="56" t="s">
        <v>16</v>
      </c>
    </row>
    <row r="478030" spans="9:23" x14ac:dyDescent="0.25">
      <c r="I478030" s="54">
        <f t="shared" ref="I478030" si="22461">I478029-I478028</f>
        <v>0</v>
      </c>
      <c r="N478030" s="54">
        <f t="shared" ref="N478030" si="22462">N478029-N478028</f>
        <v>0</v>
      </c>
      <c r="W478030" s="54">
        <f t="shared" ref="W478030" si="22463">W478029-W478028</f>
        <v>0</v>
      </c>
    </row>
    <row r="478031" spans="9:23" x14ac:dyDescent="0.25">
      <c r="I478031" s="55">
        <f t="shared" ref="I478031" si="22464">I478029-I478017</f>
        <v>0</v>
      </c>
      <c r="N478031" s="55">
        <f t="shared" ref="N478031" si="22465">N478029-N478017</f>
        <v>0</v>
      </c>
      <c r="W478031" s="55">
        <f t="shared" ref="W478031" si="22466">W478029-W478017</f>
        <v>0</v>
      </c>
    </row>
    <row r="478032" spans="9:23" x14ac:dyDescent="0.25">
      <c r="I478032" s="56" t="s">
        <v>16</v>
      </c>
      <c r="N478032" s="56" t="s">
        <v>16</v>
      </c>
      <c r="W478032" s="56" t="s">
        <v>16</v>
      </c>
    </row>
    <row r="478158" spans="9:23" x14ac:dyDescent="0.25">
      <c r="I478158" s="54">
        <f t="shared" ref="I478158" si="22467">I478157-I478156</f>
        <v>0</v>
      </c>
      <c r="N478158" s="54">
        <f t="shared" ref="N478158" si="22468">N478157-N478156</f>
        <v>0</v>
      </c>
      <c r="W478158" s="54">
        <f t="shared" ref="W478158" si="22469">W478157-W478156</f>
        <v>0</v>
      </c>
    </row>
    <row r="478159" spans="9:23" x14ac:dyDescent="0.25">
      <c r="I478159" s="55">
        <f t="shared" ref="I478159" si="22470">I478157-I478145</f>
        <v>0</v>
      </c>
      <c r="N478159" s="55">
        <f t="shared" ref="N478159" si="22471">N478157-N478145</f>
        <v>0</v>
      </c>
      <c r="W478159" s="55">
        <f t="shared" ref="W478159" si="22472">W478157-W478145</f>
        <v>0</v>
      </c>
    </row>
    <row r="478160" spans="9:23" x14ac:dyDescent="0.25">
      <c r="I478160" s="56" t="s">
        <v>16</v>
      </c>
      <c r="N478160" s="56" t="s">
        <v>16</v>
      </c>
      <c r="W478160" s="56" t="s">
        <v>16</v>
      </c>
    </row>
    <row r="478286" spans="9:23" x14ac:dyDescent="0.25">
      <c r="I478286" s="54">
        <f t="shared" ref="I478286" si="22473">I478285-I478284</f>
        <v>0</v>
      </c>
      <c r="N478286" s="54">
        <f t="shared" ref="N478286" si="22474">N478285-N478284</f>
        <v>0</v>
      </c>
      <c r="W478286" s="54">
        <f t="shared" ref="W478286" si="22475">W478285-W478284</f>
        <v>0</v>
      </c>
    </row>
    <row r="478287" spans="9:23" x14ac:dyDescent="0.25">
      <c r="I478287" s="55">
        <f t="shared" ref="I478287" si="22476">I478285-I478273</f>
        <v>0</v>
      </c>
      <c r="N478287" s="55">
        <f t="shared" ref="N478287" si="22477">N478285-N478273</f>
        <v>0</v>
      </c>
      <c r="W478287" s="55">
        <f t="shared" ref="W478287" si="22478">W478285-W478273</f>
        <v>0</v>
      </c>
    </row>
    <row r="478288" spans="9:23" x14ac:dyDescent="0.25">
      <c r="I478288" s="56" t="s">
        <v>16</v>
      </c>
      <c r="N478288" s="56" t="s">
        <v>16</v>
      </c>
      <c r="W478288" s="56" t="s">
        <v>16</v>
      </c>
    </row>
    <row r="478414" spans="9:23" x14ac:dyDescent="0.25">
      <c r="I478414" s="54">
        <f t="shared" ref="I478414" si="22479">I478413-I478412</f>
        <v>0</v>
      </c>
      <c r="N478414" s="54">
        <f t="shared" ref="N478414" si="22480">N478413-N478412</f>
        <v>0</v>
      </c>
      <c r="W478414" s="54">
        <f t="shared" ref="W478414" si="22481">W478413-W478412</f>
        <v>0</v>
      </c>
    </row>
    <row r="478415" spans="9:23" x14ac:dyDescent="0.25">
      <c r="I478415" s="55">
        <f t="shared" ref="I478415" si="22482">I478413-I478401</f>
        <v>0</v>
      </c>
      <c r="N478415" s="55">
        <f t="shared" ref="N478415" si="22483">N478413-N478401</f>
        <v>0</v>
      </c>
      <c r="W478415" s="55">
        <f t="shared" ref="W478415" si="22484">W478413-W478401</f>
        <v>0</v>
      </c>
    </row>
    <row r="478416" spans="9:23" x14ac:dyDescent="0.25">
      <c r="I478416" s="56" t="s">
        <v>16</v>
      </c>
      <c r="N478416" s="56" t="s">
        <v>16</v>
      </c>
      <c r="W478416" s="56" t="s">
        <v>16</v>
      </c>
    </row>
    <row r="478542" spans="9:23" x14ac:dyDescent="0.25">
      <c r="I478542" s="54">
        <f t="shared" ref="I478542" si="22485">I478541-I478540</f>
        <v>0</v>
      </c>
      <c r="N478542" s="54">
        <f t="shared" ref="N478542" si="22486">N478541-N478540</f>
        <v>0</v>
      </c>
      <c r="W478542" s="54">
        <f t="shared" ref="W478542" si="22487">W478541-W478540</f>
        <v>0</v>
      </c>
    </row>
    <row r="478543" spans="9:23" x14ac:dyDescent="0.25">
      <c r="I478543" s="55">
        <f t="shared" ref="I478543" si="22488">I478541-I478529</f>
        <v>0</v>
      </c>
      <c r="N478543" s="55">
        <f t="shared" ref="N478543" si="22489">N478541-N478529</f>
        <v>0</v>
      </c>
      <c r="W478543" s="55">
        <f t="shared" ref="W478543" si="22490">W478541-W478529</f>
        <v>0</v>
      </c>
    </row>
    <row r="478544" spans="9:23" x14ac:dyDescent="0.25">
      <c r="I478544" s="56" t="s">
        <v>16</v>
      </c>
      <c r="N478544" s="56" t="s">
        <v>16</v>
      </c>
      <c r="W478544" s="56" t="s">
        <v>16</v>
      </c>
    </row>
    <row r="478670" spans="9:23" x14ac:dyDescent="0.25">
      <c r="I478670" s="54">
        <f t="shared" ref="I478670" si="22491">I478669-I478668</f>
        <v>0</v>
      </c>
      <c r="N478670" s="54">
        <f t="shared" ref="N478670" si="22492">N478669-N478668</f>
        <v>0</v>
      </c>
      <c r="W478670" s="54">
        <f t="shared" ref="W478670" si="22493">W478669-W478668</f>
        <v>0</v>
      </c>
    </row>
    <row r="478671" spans="9:23" x14ac:dyDescent="0.25">
      <c r="I478671" s="55">
        <f t="shared" ref="I478671" si="22494">I478669-I478657</f>
        <v>0</v>
      </c>
      <c r="N478671" s="55">
        <f t="shared" ref="N478671" si="22495">N478669-N478657</f>
        <v>0</v>
      </c>
      <c r="W478671" s="55">
        <f t="shared" ref="W478671" si="22496">W478669-W478657</f>
        <v>0</v>
      </c>
    </row>
    <row r="478672" spans="9:23" x14ac:dyDescent="0.25">
      <c r="I478672" s="56" t="s">
        <v>16</v>
      </c>
      <c r="N478672" s="56" t="s">
        <v>16</v>
      </c>
      <c r="W478672" s="56" t="s">
        <v>16</v>
      </c>
    </row>
    <row r="478798" spans="9:23" x14ac:dyDescent="0.25">
      <c r="I478798" s="54">
        <f t="shared" ref="I478798" si="22497">I478797-I478796</f>
        <v>0</v>
      </c>
      <c r="N478798" s="54">
        <f t="shared" ref="N478798" si="22498">N478797-N478796</f>
        <v>0</v>
      </c>
      <c r="W478798" s="54">
        <f t="shared" ref="W478798" si="22499">W478797-W478796</f>
        <v>0</v>
      </c>
    </row>
    <row r="478799" spans="9:23" x14ac:dyDescent="0.25">
      <c r="I478799" s="55">
        <f t="shared" ref="I478799" si="22500">I478797-I478785</f>
        <v>0</v>
      </c>
      <c r="N478799" s="55">
        <f t="shared" ref="N478799" si="22501">N478797-N478785</f>
        <v>0</v>
      </c>
      <c r="W478799" s="55">
        <f t="shared" ref="W478799" si="22502">W478797-W478785</f>
        <v>0</v>
      </c>
    </row>
    <row r="478800" spans="9:23" x14ac:dyDescent="0.25">
      <c r="I478800" s="56" t="s">
        <v>16</v>
      </c>
      <c r="N478800" s="56" t="s">
        <v>16</v>
      </c>
      <c r="W478800" s="56" t="s">
        <v>16</v>
      </c>
    </row>
    <row r="478926" spans="9:23" x14ac:dyDescent="0.25">
      <c r="I478926" s="54">
        <f t="shared" ref="I478926" si="22503">I478925-I478924</f>
        <v>0</v>
      </c>
      <c r="N478926" s="54">
        <f t="shared" ref="N478926" si="22504">N478925-N478924</f>
        <v>0</v>
      </c>
      <c r="W478926" s="54">
        <f t="shared" ref="W478926" si="22505">W478925-W478924</f>
        <v>0</v>
      </c>
    </row>
    <row r="478927" spans="9:23" x14ac:dyDescent="0.25">
      <c r="I478927" s="55">
        <f t="shared" ref="I478927" si="22506">I478925-I478913</f>
        <v>0</v>
      </c>
      <c r="N478927" s="55">
        <f t="shared" ref="N478927" si="22507">N478925-N478913</f>
        <v>0</v>
      </c>
      <c r="W478927" s="55">
        <f t="shared" ref="W478927" si="22508">W478925-W478913</f>
        <v>0</v>
      </c>
    </row>
    <row r="478928" spans="9:23" x14ac:dyDescent="0.25">
      <c r="I478928" s="56" t="s">
        <v>16</v>
      </c>
      <c r="N478928" s="56" t="s">
        <v>16</v>
      </c>
      <c r="W478928" s="56" t="s">
        <v>16</v>
      </c>
    </row>
    <row r="479054" spans="9:23" x14ac:dyDescent="0.25">
      <c r="I479054" s="54">
        <f t="shared" ref="I479054" si="22509">I479053-I479052</f>
        <v>0</v>
      </c>
      <c r="N479054" s="54">
        <f t="shared" ref="N479054" si="22510">N479053-N479052</f>
        <v>0</v>
      </c>
      <c r="W479054" s="54">
        <f t="shared" ref="W479054" si="22511">W479053-W479052</f>
        <v>0</v>
      </c>
    </row>
    <row r="479055" spans="9:23" x14ac:dyDescent="0.25">
      <c r="I479055" s="55">
        <f t="shared" ref="I479055" si="22512">I479053-I479041</f>
        <v>0</v>
      </c>
      <c r="N479055" s="55">
        <f t="shared" ref="N479055" si="22513">N479053-N479041</f>
        <v>0</v>
      </c>
      <c r="W479055" s="55">
        <f t="shared" ref="W479055" si="22514">W479053-W479041</f>
        <v>0</v>
      </c>
    </row>
    <row r="479056" spans="9:23" x14ac:dyDescent="0.25">
      <c r="I479056" s="56" t="s">
        <v>16</v>
      </c>
      <c r="N479056" s="56" t="s">
        <v>16</v>
      </c>
      <c r="W479056" s="56" t="s">
        <v>16</v>
      </c>
    </row>
    <row r="479182" spans="9:23" x14ac:dyDescent="0.25">
      <c r="I479182" s="54">
        <f t="shared" ref="I479182" si="22515">I479181-I479180</f>
        <v>0</v>
      </c>
      <c r="N479182" s="54">
        <f t="shared" ref="N479182" si="22516">N479181-N479180</f>
        <v>0</v>
      </c>
      <c r="W479182" s="54">
        <f t="shared" ref="W479182" si="22517">W479181-W479180</f>
        <v>0</v>
      </c>
    </row>
    <row r="479183" spans="9:23" x14ac:dyDescent="0.25">
      <c r="I479183" s="55">
        <f t="shared" ref="I479183" si="22518">I479181-I479169</f>
        <v>0</v>
      </c>
      <c r="N479183" s="55">
        <f t="shared" ref="N479183" si="22519">N479181-N479169</f>
        <v>0</v>
      </c>
      <c r="W479183" s="55">
        <f t="shared" ref="W479183" si="22520">W479181-W479169</f>
        <v>0</v>
      </c>
    </row>
    <row r="479184" spans="9:23" x14ac:dyDescent="0.25">
      <c r="I479184" s="56" t="s">
        <v>16</v>
      </c>
      <c r="N479184" s="56" t="s">
        <v>16</v>
      </c>
      <c r="W479184" s="56" t="s">
        <v>16</v>
      </c>
    </row>
    <row r="479310" spans="9:23" x14ac:dyDescent="0.25">
      <c r="I479310" s="54">
        <f t="shared" ref="I479310" si="22521">I479309-I479308</f>
        <v>0</v>
      </c>
      <c r="N479310" s="54">
        <f t="shared" ref="N479310" si="22522">N479309-N479308</f>
        <v>0</v>
      </c>
      <c r="W479310" s="54">
        <f t="shared" ref="W479310" si="22523">W479309-W479308</f>
        <v>0</v>
      </c>
    </row>
    <row r="479311" spans="9:23" x14ac:dyDescent="0.25">
      <c r="I479311" s="55">
        <f t="shared" ref="I479311" si="22524">I479309-I479297</f>
        <v>0</v>
      </c>
      <c r="N479311" s="55">
        <f t="shared" ref="N479311" si="22525">N479309-N479297</f>
        <v>0</v>
      </c>
      <c r="W479311" s="55">
        <f t="shared" ref="W479311" si="22526">W479309-W479297</f>
        <v>0</v>
      </c>
    </row>
    <row r="479312" spans="9:23" x14ac:dyDescent="0.25">
      <c r="I479312" s="56" t="s">
        <v>16</v>
      </c>
      <c r="N479312" s="56" t="s">
        <v>16</v>
      </c>
      <c r="W479312" s="56" t="s">
        <v>16</v>
      </c>
    </row>
    <row r="479438" spans="9:23" x14ac:dyDescent="0.25">
      <c r="I479438" s="54">
        <f t="shared" ref="I479438" si="22527">I479437-I479436</f>
        <v>0</v>
      </c>
      <c r="N479438" s="54">
        <f t="shared" ref="N479438" si="22528">N479437-N479436</f>
        <v>0</v>
      </c>
      <c r="W479438" s="54">
        <f t="shared" ref="W479438" si="22529">W479437-W479436</f>
        <v>0</v>
      </c>
    </row>
    <row r="479439" spans="9:23" x14ac:dyDescent="0.25">
      <c r="I479439" s="55">
        <f t="shared" ref="I479439" si="22530">I479437-I479425</f>
        <v>0</v>
      </c>
      <c r="N479439" s="55">
        <f t="shared" ref="N479439" si="22531">N479437-N479425</f>
        <v>0</v>
      </c>
      <c r="W479439" s="55">
        <f t="shared" ref="W479439" si="22532">W479437-W479425</f>
        <v>0</v>
      </c>
    </row>
    <row r="479440" spans="9:23" x14ac:dyDescent="0.25">
      <c r="I479440" s="56" t="s">
        <v>16</v>
      </c>
      <c r="N479440" s="56" t="s">
        <v>16</v>
      </c>
      <c r="W479440" s="56" t="s">
        <v>16</v>
      </c>
    </row>
    <row r="479566" spans="9:23" x14ac:dyDescent="0.25">
      <c r="I479566" s="54">
        <f t="shared" ref="I479566" si="22533">I479565-I479564</f>
        <v>0</v>
      </c>
      <c r="N479566" s="54">
        <f t="shared" ref="N479566" si="22534">N479565-N479564</f>
        <v>0</v>
      </c>
      <c r="W479566" s="54">
        <f t="shared" ref="W479566" si="22535">W479565-W479564</f>
        <v>0</v>
      </c>
    </row>
    <row r="479567" spans="9:23" x14ac:dyDescent="0.25">
      <c r="I479567" s="55">
        <f t="shared" ref="I479567" si="22536">I479565-I479553</f>
        <v>0</v>
      </c>
      <c r="N479567" s="55">
        <f t="shared" ref="N479567" si="22537">N479565-N479553</f>
        <v>0</v>
      </c>
      <c r="W479567" s="55">
        <f t="shared" ref="W479567" si="22538">W479565-W479553</f>
        <v>0</v>
      </c>
    </row>
    <row r="479568" spans="9:23" x14ac:dyDescent="0.25">
      <c r="I479568" s="56" t="s">
        <v>16</v>
      </c>
      <c r="N479568" s="56" t="s">
        <v>16</v>
      </c>
      <c r="W479568" s="56" t="s">
        <v>16</v>
      </c>
    </row>
    <row r="479694" spans="9:23" x14ac:dyDescent="0.25">
      <c r="I479694" s="54">
        <f t="shared" ref="I479694" si="22539">I479693-I479692</f>
        <v>0</v>
      </c>
      <c r="N479694" s="54">
        <f t="shared" ref="N479694" si="22540">N479693-N479692</f>
        <v>0</v>
      </c>
      <c r="W479694" s="54">
        <f t="shared" ref="W479694" si="22541">W479693-W479692</f>
        <v>0</v>
      </c>
    </row>
    <row r="479695" spans="9:23" x14ac:dyDescent="0.25">
      <c r="I479695" s="55">
        <f t="shared" ref="I479695" si="22542">I479693-I479681</f>
        <v>0</v>
      </c>
      <c r="N479695" s="55">
        <f t="shared" ref="N479695" si="22543">N479693-N479681</f>
        <v>0</v>
      </c>
      <c r="W479695" s="55">
        <f t="shared" ref="W479695" si="22544">W479693-W479681</f>
        <v>0</v>
      </c>
    </row>
    <row r="479696" spans="9:23" x14ac:dyDescent="0.25">
      <c r="I479696" s="56" t="s">
        <v>16</v>
      </c>
      <c r="N479696" s="56" t="s">
        <v>16</v>
      </c>
      <c r="W479696" s="56" t="s">
        <v>16</v>
      </c>
    </row>
    <row r="479822" spans="9:23" x14ac:dyDescent="0.25">
      <c r="I479822" s="54">
        <f t="shared" ref="I479822" si="22545">I479821-I479820</f>
        <v>0</v>
      </c>
      <c r="N479822" s="54">
        <f t="shared" ref="N479822" si="22546">N479821-N479820</f>
        <v>0</v>
      </c>
      <c r="W479822" s="54">
        <f t="shared" ref="W479822" si="22547">W479821-W479820</f>
        <v>0</v>
      </c>
    </row>
    <row r="479823" spans="9:23" x14ac:dyDescent="0.25">
      <c r="I479823" s="55">
        <f t="shared" ref="I479823" si="22548">I479821-I479809</f>
        <v>0</v>
      </c>
      <c r="N479823" s="55">
        <f t="shared" ref="N479823" si="22549">N479821-N479809</f>
        <v>0</v>
      </c>
      <c r="W479823" s="55">
        <f t="shared" ref="W479823" si="22550">W479821-W479809</f>
        <v>0</v>
      </c>
    </row>
    <row r="479824" spans="9:23" x14ac:dyDescent="0.25">
      <c r="I479824" s="56" t="s">
        <v>16</v>
      </c>
      <c r="N479824" s="56" t="s">
        <v>16</v>
      </c>
      <c r="W479824" s="56" t="s">
        <v>16</v>
      </c>
    </row>
    <row r="479950" spans="9:23" x14ac:dyDescent="0.25">
      <c r="I479950" s="54">
        <f t="shared" ref="I479950" si="22551">I479949-I479948</f>
        <v>0</v>
      </c>
      <c r="N479950" s="54">
        <f t="shared" ref="N479950" si="22552">N479949-N479948</f>
        <v>0</v>
      </c>
      <c r="W479950" s="54">
        <f t="shared" ref="W479950" si="22553">W479949-W479948</f>
        <v>0</v>
      </c>
    </row>
    <row r="479951" spans="9:23" x14ac:dyDescent="0.25">
      <c r="I479951" s="55">
        <f t="shared" ref="I479951" si="22554">I479949-I479937</f>
        <v>0</v>
      </c>
      <c r="N479951" s="55">
        <f t="shared" ref="N479951" si="22555">N479949-N479937</f>
        <v>0</v>
      </c>
      <c r="W479951" s="55">
        <f t="shared" ref="W479951" si="22556">W479949-W479937</f>
        <v>0</v>
      </c>
    </row>
    <row r="479952" spans="9:23" x14ac:dyDescent="0.25">
      <c r="I479952" s="56" t="s">
        <v>16</v>
      </c>
      <c r="N479952" s="56" t="s">
        <v>16</v>
      </c>
      <c r="W479952" s="56" t="s">
        <v>16</v>
      </c>
    </row>
    <row r="480078" spans="9:23" x14ac:dyDescent="0.25">
      <c r="I480078" s="54">
        <f t="shared" ref="I480078" si="22557">I480077-I480076</f>
        <v>0</v>
      </c>
      <c r="N480078" s="54">
        <f t="shared" ref="N480078" si="22558">N480077-N480076</f>
        <v>0</v>
      </c>
      <c r="W480078" s="54">
        <f t="shared" ref="W480078" si="22559">W480077-W480076</f>
        <v>0</v>
      </c>
    </row>
    <row r="480079" spans="9:23" x14ac:dyDescent="0.25">
      <c r="I480079" s="55">
        <f t="shared" ref="I480079" si="22560">I480077-I480065</f>
        <v>0</v>
      </c>
      <c r="N480079" s="55">
        <f t="shared" ref="N480079" si="22561">N480077-N480065</f>
        <v>0</v>
      </c>
      <c r="W480079" s="55">
        <f t="shared" ref="W480079" si="22562">W480077-W480065</f>
        <v>0</v>
      </c>
    </row>
    <row r="480080" spans="9:23" x14ac:dyDescent="0.25">
      <c r="I480080" s="56" t="s">
        <v>16</v>
      </c>
      <c r="N480080" s="56" t="s">
        <v>16</v>
      </c>
      <c r="W480080" s="56" t="s">
        <v>16</v>
      </c>
    </row>
    <row r="480206" spans="9:23" x14ac:dyDescent="0.25">
      <c r="I480206" s="54">
        <f t="shared" ref="I480206" si="22563">I480205-I480204</f>
        <v>0</v>
      </c>
      <c r="N480206" s="54">
        <f t="shared" ref="N480206" si="22564">N480205-N480204</f>
        <v>0</v>
      </c>
      <c r="W480206" s="54">
        <f t="shared" ref="W480206" si="22565">W480205-W480204</f>
        <v>0</v>
      </c>
    </row>
    <row r="480207" spans="9:23" x14ac:dyDescent="0.25">
      <c r="I480207" s="55">
        <f t="shared" ref="I480207" si="22566">I480205-I480193</f>
        <v>0</v>
      </c>
      <c r="N480207" s="55">
        <f t="shared" ref="N480207" si="22567">N480205-N480193</f>
        <v>0</v>
      </c>
      <c r="W480207" s="55">
        <f t="shared" ref="W480207" si="22568">W480205-W480193</f>
        <v>0</v>
      </c>
    </row>
    <row r="480208" spans="9:23" x14ac:dyDescent="0.25">
      <c r="I480208" s="56" t="s">
        <v>16</v>
      </c>
      <c r="N480208" s="56" t="s">
        <v>16</v>
      </c>
      <c r="W480208" s="56" t="s">
        <v>16</v>
      </c>
    </row>
    <row r="480334" spans="9:23" x14ac:dyDescent="0.25">
      <c r="I480334" s="54">
        <f t="shared" ref="I480334" si="22569">I480333-I480332</f>
        <v>0</v>
      </c>
      <c r="N480334" s="54">
        <f t="shared" ref="N480334" si="22570">N480333-N480332</f>
        <v>0</v>
      </c>
      <c r="W480334" s="54">
        <f t="shared" ref="W480334" si="22571">W480333-W480332</f>
        <v>0</v>
      </c>
    </row>
    <row r="480335" spans="9:23" x14ac:dyDescent="0.25">
      <c r="I480335" s="55">
        <f t="shared" ref="I480335" si="22572">I480333-I480321</f>
        <v>0</v>
      </c>
      <c r="N480335" s="55">
        <f t="shared" ref="N480335" si="22573">N480333-N480321</f>
        <v>0</v>
      </c>
      <c r="W480335" s="55">
        <f t="shared" ref="W480335" si="22574">W480333-W480321</f>
        <v>0</v>
      </c>
    </row>
    <row r="480336" spans="9:23" x14ac:dyDescent="0.25">
      <c r="I480336" s="56" t="s">
        <v>16</v>
      </c>
      <c r="N480336" s="56" t="s">
        <v>16</v>
      </c>
      <c r="W480336" s="56" t="s">
        <v>16</v>
      </c>
    </row>
    <row r="480462" spans="9:23" x14ac:dyDescent="0.25">
      <c r="I480462" s="54">
        <f t="shared" ref="I480462" si="22575">I480461-I480460</f>
        <v>0</v>
      </c>
      <c r="N480462" s="54">
        <f t="shared" ref="N480462" si="22576">N480461-N480460</f>
        <v>0</v>
      </c>
      <c r="W480462" s="54">
        <f t="shared" ref="W480462" si="22577">W480461-W480460</f>
        <v>0</v>
      </c>
    </row>
    <row r="480463" spans="9:23" x14ac:dyDescent="0.25">
      <c r="I480463" s="55">
        <f t="shared" ref="I480463" si="22578">I480461-I480449</f>
        <v>0</v>
      </c>
      <c r="N480463" s="55">
        <f t="shared" ref="N480463" si="22579">N480461-N480449</f>
        <v>0</v>
      </c>
      <c r="W480463" s="55">
        <f t="shared" ref="W480463" si="22580">W480461-W480449</f>
        <v>0</v>
      </c>
    </row>
    <row r="480464" spans="9:23" x14ac:dyDescent="0.25">
      <c r="I480464" s="56" t="s">
        <v>16</v>
      </c>
      <c r="N480464" s="56" t="s">
        <v>16</v>
      </c>
      <c r="W480464" s="56" t="s">
        <v>16</v>
      </c>
    </row>
    <row r="480590" spans="9:23" x14ac:dyDescent="0.25">
      <c r="I480590" s="54">
        <f t="shared" ref="I480590" si="22581">I480589-I480588</f>
        <v>0</v>
      </c>
      <c r="N480590" s="54">
        <f t="shared" ref="N480590" si="22582">N480589-N480588</f>
        <v>0</v>
      </c>
      <c r="W480590" s="54">
        <f t="shared" ref="W480590" si="22583">W480589-W480588</f>
        <v>0</v>
      </c>
    </row>
    <row r="480591" spans="9:23" x14ac:dyDescent="0.25">
      <c r="I480591" s="55">
        <f t="shared" ref="I480591" si="22584">I480589-I480577</f>
        <v>0</v>
      </c>
      <c r="N480591" s="55">
        <f t="shared" ref="N480591" si="22585">N480589-N480577</f>
        <v>0</v>
      </c>
      <c r="W480591" s="55">
        <f t="shared" ref="W480591" si="22586">W480589-W480577</f>
        <v>0</v>
      </c>
    </row>
    <row r="480592" spans="9:23" x14ac:dyDescent="0.25">
      <c r="I480592" s="56" t="s">
        <v>16</v>
      </c>
      <c r="N480592" s="56" t="s">
        <v>16</v>
      </c>
      <c r="W480592" s="56" t="s">
        <v>16</v>
      </c>
    </row>
    <row r="480718" spans="9:23" x14ac:dyDescent="0.25">
      <c r="I480718" s="54">
        <f t="shared" ref="I480718" si="22587">I480717-I480716</f>
        <v>0</v>
      </c>
      <c r="N480718" s="54">
        <f t="shared" ref="N480718" si="22588">N480717-N480716</f>
        <v>0</v>
      </c>
      <c r="W480718" s="54">
        <f t="shared" ref="W480718" si="22589">W480717-W480716</f>
        <v>0</v>
      </c>
    </row>
    <row r="480719" spans="9:23" x14ac:dyDescent="0.25">
      <c r="I480719" s="55">
        <f t="shared" ref="I480719" si="22590">I480717-I480705</f>
        <v>0</v>
      </c>
      <c r="N480719" s="55">
        <f t="shared" ref="N480719" si="22591">N480717-N480705</f>
        <v>0</v>
      </c>
      <c r="W480719" s="55">
        <f t="shared" ref="W480719" si="22592">W480717-W480705</f>
        <v>0</v>
      </c>
    </row>
    <row r="480720" spans="9:23" x14ac:dyDescent="0.25">
      <c r="I480720" s="56" t="s">
        <v>16</v>
      </c>
      <c r="N480720" s="56" t="s">
        <v>16</v>
      </c>
      <c r="W480720" s="56" t="s">
        <v>16</v>
      </c>
    </row>
    <row r="480846" spans="9:23" x14ac:dyDescent="0.25">
      <c r="I480846" s="54">
        <f t="shared" ref="I480846" si="22593">I480845-I480844</f>
        <v>0</v>
      </c>
      <c r="N480846" s="54">
        <f t="shared" ref="N480846" si="22594">N480845-N480844</f>
        <v>0</v>
      </c>
      <c r="W480846" s="54">
        <f t="shared" ref="W480846" si="22595">W480845-W480844</f>
        <v>0</v>
      </c>
    </row>
    <row r="480847" spans="9:23" x14ac:dyDescent="0.25">
      <c r="I480847" s="55">
        <f t="shared" ref="I480847" si="22596">I480845-I480833</f>
        <v>0</v>
      </c>
      <c r="N480847" s="55">
        <f t="shared" ref="N480847" si="22597">N480845-N480833</f>
        <v>0</v>
      </c>
      <c r="W480847" s="55">
        <f t="shared" ref="W480847" si="22598">W480845-W480833</f>
        <v>0</v>
      </c>
    </row>
    <row r="480848" spans="9:23" x14ac:dyDescent="0.25">
      <c r="I480848" s="56" t="s">
        <v>16</v>
      </c>
      <c r="N480848" s="56" t="s">
        <v>16</v>
      </c>
      <c r="W480848" s="56" t="s">
        <v>16</v>
      </c>
    </row>
    <row r="480974" spans="9:23" x14ac:dyDescent="0.25">
      <c r="I480974" s="54">
        <f t="shared" ref="I480974" si="22599">I480973-I480972</f>
        <v>0</v>
      </c>
      <c r="N480974" s="54">
        <f t="shared" ref="N480974" si="22600">N480973-N480972</f>
        <v>0</v>
      </c>
      <c r="W480974" s="54">
        <f t="shared" ref="W480974" si="22601">W480973-W480972</f>
        <v>0</v>
      </c>
    </row>
    <row r="480975" spans="9:23" x14ac:dyDescent="0.25">
      <c r="I480975" s="55">
        <f t="shared" ref="I480975" si="22602">I480973-I480961</f>
        <v>0</v>
      </c>
      <c r="N480975" s="55">
        <f t="shared" ref="N480975" si="22603">N480973-N480961</f>
        <v>0</v>
      </c>
      <c r="W480975" s="55">
        <f t="shared" ref="W480975" si="22604">W480973-W480961</f>
        <v>0</v>
      </c>
    </row>
    <row r="480976" spans="9:23" x14ac:dyDescent="0.25">
      <c r="I480976" s="56" t="s">
        <v>16</v>
      </c>
      <c r="N480976" s="56" t="s">
        <v>16</v>
      </c>
      <c r="W480976" s="56" t="s">
        <v>16</v>
      </c>
    </row>
    <row r="481102" spans="9:23" x14ac:dyDescent="0.25">
      <c r="I481102" s="54">
        <f t="shared" ref="I481102" si="22605">I481101-I481100</f>
        <v>0</v>
      </c>
      <c r="N481102" s="54">
        <f t="shared" ref="N481102" si="22606">N481101-N481100</f>
        <v>0</v>
      </c>
      <c r="W481102" s="54">
        <f t="shared" ref="W481102" si="22607">W481101-W481100</f>
        <v>0</v>
      </c>
    </row>
    <row r="481103" spans="9:23" x14ac:dyDescent="0.25">
      <c r="I481103" s="55">
        <f t="shared" ref="I481103" si="22608">I481101-I481089</f>
        <v>0</v>
      </c>
      <c r="N481103" s="55">
        <f t="shared" ref="N481103" si="22609">N481101-N481089</f>
        <v>0</v>
      </c>
      <c r="W481103" s="55">
        <f t="shared" ref="W481103" si="22610">W481101-W481089</f>
        <v>0</v>
      </c>
    </row>
    <row r="481104" spans="9:23" x14ac:dyDescent="0.25">
      <c r="I481104" s="56" t="s">
        <v>16</v>
      </c>
      <c r="N481104" s="56" t="s">
        <v>16</v>
      </c>
      <c r="W481104" s="56" t="s">
        <v>16</v>
      </c>
    </row>
    <row r="481230" spans="9:23" x14ac:dyDescent="0.25">
      <c r="I481230" s="54">
        <f t="shared" ref="I481230" si="22611">I481229-I481228</f>
        <v>0</v>
      </c>
      <c r="N481230" s="54">
        <f t="shared" ref="N481230" si="22612">N481229-N481228</f>
        <v>0</v>
      </c>
      <c r="W481230" s="54">
        <f t="shared" ref="W481230" si="22613">W481229-W481228</f>
        <v>0</v>
      </c>
    </row>
    <row r="481231" spans="9:23" x14ac:dyDescent="0.25">
      <c r="I481231" s="55">
        <f t="shared" ref="I481231" si="22614">I481229-I481217</f>
        <v>0</v>
      </c>
      <c r="N481231" s="55">
        <f t="shared" ref="N481231" si="22615">N481229-N481217</f>
        <v>0</v>
      </c>
      <c r="W481231" s="55">
        <f t="shared" ref="W481231" si="22616">W481229-W481217</f>
        <v>0</v>
      </c>
    </row>
    <row r="481232" spans="9:23" x14ac:dyDescent="0.25">
      <c r="I481232" s="56" t="s">
        <v>16</v>
      </c>
      <c r="N481232" s="56" t="s">
        <v>16</v>
      </c>
      <c r="W481232" s="56" t="s">
        <v>16</v>
      </c>
    </row>
    <row r="481358" spans="9:23" x14ac:dyDescent="0.25">
      <c r="I481358" s="54">
        <f t="shared" ref="I481358" si="22617">I481357-I481356</f>
        <v>0</v>
      </c>
      <c r="N481358" s="54">
        <f t="shared" ref="N481358" si="22618">N481357-N481356</f>
        <v>0</v>
      </c>
      <c r="W481358" s="54">
        <f t="shared" ref="W481358" si="22619">W481357-W481356</f>
        <v>0</v>
      </c>
    </row>
    <row r="481359" spans="9:23" x14ac:dyDescent="0.25">
      <c r="I481359" s="55">
        <f t="shared" ref="I481359" si="22620">I481357-I481345</f>
        <v>0</v>
      </c>
      <c r="N481359" s="55">
        <f t="shared" ref="N481359" si="22621">N481357-N481345</f>
        <v>0</v>
      </c>
      <c r="W481359" s="55">
        <f t="shared" ref="W481359" si="22622">W481357-W481345</f>
        <v>0</v>
      </c>
    </row>
    <row r="481360" spans="9:23" x14ac:dyDescent="0.25">
      <c r="I481360" s="56" t="s">
        <v>16</v>
      </c>
      <c r="N481360" s="56" t="s">
        <v>16</v>
      </c>
      <c r="W481360" s="56" t="s">
        <v>16</v>
      </c>
    </row>
    <row r="481486" spans="9:23" x14ac:dyDescent="0.25">
      <c r="I481486" s="54">
        <f t="shared" ref="I481486" si="22623">I481485-I481484</f>
        <v>0</v>
      </c>
      <c r="N481486" s="54">
        <f t="shared" ref="N481486" si="22624">N481485-N481484</f>
        <v>0</v>
      </c>
      <c r="W481486" s="54">
        <f t="shared" ref="W481486" si="22625">W481485-W481484</f>
        <v>0</v>
      </c>
    </row>
    <row r="481487" spans="9:23" x14ac:dyDescent="0.25">
      <c r="I481487" s="55">
        <f t="shared" ref="I481487" si="22626">I481485-I481473</f>
        <v>0</v>
      </c>
      <c r="N481487" s="55">
        <f t="shared" ref="N481487" si="22627">N481485-N481473</f>
        <v>0</v>
      </c>
      <c r="W481487" s="55">
        <f t="shared" ref="W481487" si="22628">W481485-W481473</f>
        <v>0</v>
      </c>
    </row>
    <row r="481488" spans="9:23" x14ac:dyDescent="0.25">
      <c r="I481488" s="56" t="s">
        <v>16</v>
      </c>
      <c r="N481488" s="56" t="s">
        <v>16</v>
      </c>
      <c r="W481488" s="56" t="s">
        <v>16</v>
      </c>
    </row>
    <row r="481614" spans="9:23" x14ac:dyDescent="0.25">
      <c r="I481614" s="54">
        <f t="shared" ref="I481614" si="22629">I481613-I481612</f>
        <v>0</v>
      </c>
      <c r="N481614" s="54">
        <f t="shared" ref="N481614" si="22630">N481613-N481612</f>
        <v>0</v>
      </c>
      <c r="W481614" s="54">
        <f t="shared" ref="W481614" si="22631">W481613-W481612</f>
        <v>0</v>
      </c>
    </row>
    <row r="481615" spans="9:23" x14ac:dyDescent="0.25">
      <c r="I481615" s="55">
        <f t="shared" ref="I481615" si="22632">I481613-I481601</f>
        <v>0</v>
      </c>
      <c r="N481615" s="55">
        <f t="shared" ref="N481615" si="22633">N481613-N481601</f>
        <v>0</v>
      </c>
      <c r="W481615" s="55">
        <f t="shared" ref="W481615" si="22634">W481613-W481601</f>
        <v>0</v>
      </c>
    </row>
    <row r="481616" spans="9:23" x14ac:dyDescent="0.25">
      <c r="I481616" s="56" t="s">
        <v>16</v>
      </c>
      <c r="N481616" s="56" t="s">
        <v>16</v>
      </c>
      <c r="W481616" s="56" t="s">
        <v>16</v>
      </c>
    </row>
    <row r="481742" spans="9:23" x14ac:dyDescent="0.25">
      <c r="I481742" s="54">
        <f t="shared" ref="I481742" si="22635">I481741-I481740</f>
        <v>0</v>
      </c>
      <c r="N481742" s="54">
        <f t="shared" ref="N481742" si="22636">N481741-N481740</f>
        <v>0</v>
      </c>
      <c r="W481742" s="54">
        <f t="shared" ref="W481742" si="22637">W481741-W481740</f>
        <v>0</v>
      </c>
    </row>
    <row r="481743" spans="9:23" x14ac:dyDescent="0.25">
      <c r="I481743" s="55">
        <f t="shared" ref="I481743" si="22638">I481741-I481729</f>
        <v>0</v>
      </c>
      <c r="N481743" s="55">
        <f t="shared" ref="N481743" si="22639">N481741-N481729</f>
        <v>0</v>
      </c>
      <c r="W481743" s="55">
        <f t="shared" ref="W481743" si="22640">W481741-W481729</f>
        <v>0</v>
      </c>
    </row>
    <row r="481744" spans="9:23" x14ac:dyDescent="0.25">
      <c r="I481744" s="56" t="s">
        <v>16</v>
      </c>
      <c r="N481744" s="56" t="s">
        <v>16</v>
      </c>
      <c r="W481744" s="56" t="s">
        <v>16</v>
      </c>
    </row>
    <row r="481870" spans="9:23" x14ac:dyDescent="0.25">
      <c r="I481870" s="54">
        <f t="shared" ref="I481870" si="22641">I481869-I481868</f>
        <v>0</v>
      </c>
      <c r="N481870" s="54">
        <f t="shared" ref="N481870" si="22642">N481869-N481868</f>
        <v>0</v>
      </c>
      <c r="W481870" s="54">
        <f t="shared" ref="W481870" si="22643">W481869-W481868</f>
        <v>0</v>
      </c>
    </row>
    <row r="481871" spans="9:23" x14ac:dyDescent="0.25">
      <c r="I481871" s="55">
        <f t="shared" ref="I481871" si="22644">I481869-I481857</f>
        <v>0</v>
      </c>
      <c r="N481871" s="55">
        <f t="shared" ref="N481871" si="22645">N481869-N481857</f>
        <v>0</v>
      </c>
      <c r="W481871" s="55">
        <f t="shared" ref="W481871" si="22646">W481869-W481857</f>
        <v>0</v>
      </c>
    </row>
    <row r="481872" spans="9:23" x14ac:dyDescent="0.25">
      <c r="I481872" s="56" t="s">
        <v>16</v>
      </c>
      <c r="N481872" s="56" t="s">
        <v>16</v>
      </c>
      <c r="W481872" s="56" t="s">
        <v>16</v>
      </c>
    </row>
    <row r="481998" spans="9:23" x14ac:dyDescent="0.25">
      <c r="I481998" s="54">
        <f t="shared" ref="I481998" si="22647">I481997-I481996</f>
        <v>0</v>
      </c>
      <c r="N481998" s="54">
        <f t="shared" ref="N481998" si="22648">N481997-N481996</f>
        <v>0</v>
      </c>
      <c r="W481998" s="54">
        <f t="shared" ref="W481998" si="22649">W481997-W481996</f>
        <v>0</v>
      </c>
    </row>
    <row r="481999" spans="9:23" x14ac:dyDescent="0.25">
      <c r="I481999" s="55">
        <f t="shared" ref="I481999" si="22650">I481997-I481985</f>
        <v>0</v>
      </c>
      <c r="N481999" s="55">
        <f t="shared" ref="N481999" si="22651">N481997-N481985</f>
        <v>0</v>
      </c>
      <c r="W481999" s="55">
        <f t="shared" ref="W481999" si="22652">W481997-W481985</f>
        <v>0</v>
      </c>
    </row>
    <row r="482000" spans="9:23" x14ac:dyDescent="0.25">
      <c r="I482000" s="56" t="s">
        <v>16</v>
      </c>
      <c r="N482000" s="56" t="s">
        <v>16</v>
      </c>
      <c r="W482000" s="56" t="s">
        <v>16</v>
      </c>
    </row>
    <row r="482126" spans="9:23" x14ac:dyDescent="0.25">
      <c r="I482126" s="54">
        <f t="shared" ref="I482126" si="22653">I482125-I482124</f>
        <v>0</v>
      </c>
      <c r="N482126" s="54">
        <f t="shared" ref="N482126" si="22654">N482125-N482124</f>
        <v>0</v>
      </c>
      <c r="W482126" s="54">
        <f t="shared" ref="W482126" si="22655">W482125-W482124</f>
        <v>0</v>
      </c>
    </row>
    <row r="482127" spans="9:23" x14ac:dyDescent="0.25">
      <c r="I482127" s="55">
        <f t="shared" ref="I482127" si="22656">I482125-I482113</f>
        <v>0</v>
      </c>
      <c r="N482127" s="55">
        <f t="shared" ref="N482127" si="22657">N482125-N482113</f>
        <v>0</v>
      </c>
      <c r="W482127" s="55">
        <f t="shared" ref="W482127" si="22658">W482125-W482113</f>
        <v>0</v>
      </c>
    </row>
    <row r="482128" spans="9:23" x14ac:dyDescent="0.25">
      <c r="I482128" s="56" t="s">
        <v>16</v>
      </c>
      <c r="N482128" s="56" t="s">
        <v>16</v>
      </c>
      <c r="W482128" s="56" t="s">
        <v>16</v>
      </c>
    </row>
    <row r="482254" spans="9:23" x14ac:dyDescent="0.25">
      <c r="I482254" s="54">
        <f t="shared" ref="I482254" si="22659">I482253-I482252</f>
        <v>0</v>
      </c>
      <c r="N482254" s="54">
        <f t="shared" ref="N482254" si="22660">N482253-N482252</f>
        <v>0</v>
      </c>
      <c r="W482254" s="54">
        <f t="shared" ref="W482254" si="22661">W482253-W482252</f>
        <v>0</v>
      </c>
    </row>
    <row r="482255" spans="9:23" x14ac:dyDescent="0.25">
      <c r="I482255" s="55">
        <f t="shared" ref="I482255" si="22662">I482253-I482241</f>
        <v>0</v>
      </c>
      <c r="N482255" s="55">
        <f t="shared" ref="N482255" si="22663">N482253-N482241</f>
        <v>0</v>
      </c>
      <c r="W482255" s="55">
        <f t="shared" ref="W482255" si="22664">W482253-W482241</f>
        <v>0</v>
      </c>
    </row>
    <row r="482256" spans="9:23" x14ac:dyDescent="0.25">
      <c r="I482256" s="56" t="s">
        <v>16</v>
      </c>
      <c r="N482256" s="56" t="s">
        <v>16</v>
      </c>
      <c r="W482256" s="56" t="s">
        <v>16</v>
      </c>
    </row>
    <row r="482382" spans="9:23" x14ac:dyDescent="0.25">
      <c r="I482382" s="54">
        <f t="shared" ref="I482382" si="22665">I482381-I482380</f>
        <v>0</v>
      </c>
      <c r="N482382" s="54">
        <f t="shared" ref="N482382" si="22666">N482381-N482380</f>
        <v>0</v>
      </c>
      <c r="W482382" s="54">
        <f t="shared" ref="W482382" si="22667">W482381-W482380</f>
        <v>0</v>
      </c>
    </row>
    <row r="482383" spans="9:23" x14ac:dyDescent="0.25">
      <c r="I482383" s="55">
        <f t="shared" ref="I482383" si="22668">I482381-I482369</f>
        <v>0</v>
      </c>
      <c r="N482383" s="55">
        <f t="shared" ref="N482383" si="22669">N482381-N482369</f>
        <v>0</v>
      </c>
      <c r="W482383" s="55">
        <f t="shared" ref="W482383" si="22670">W482381-W482369</f>
        <v>0</v>
      </c>
    </row>
    <row r="482384" spans="9:23" x14ac:dyDescent="0.25">
      <c r="I482384" s="56" t="s">
        <v>16</v>
      </c>
      <c r="N482384" s="56" t="s">
        <v>16</v>
      </c>
      <c r="W482384" s="56" t="s">
        <v>16</v>
      </c>
    </row>
    <row r="482510" spans="9:23" x14ac:dyDescent="0.25">
      <c r="I482510" s="54">
        <f t="shared" ref="I482510" si="22671">I482509-I482508</f>
        <v>0</v>
      </c>
      <c r="N482510" s="54">
        <f t="shared" ref="N482510" si="22672">N482509-N482508</f>
        <v>0</v>
      </c>
      <c r="W482510" s="54">
        <f t="shared" ref="W482510" si="22673">W482509-W482508</f>
        <v>0</v>
      </c>
    </row>
    <row r="482511" spans="9:23" x14ac:dyDescent="0.25">
      <c r="I482511" s="55">
        <f t="shared" ref="I482511" si="22674">I482509-I482497</f>
        <v>0</v>
      </c>
      <c r="N482511" s="55">
        <f t="shared" ref="N482511" si="22675">N482509-N482497</f>
        <v>0</v>
      </c>
      <c r="W482511" s="55">
        <f t="shared" ref="W482511" si="22676">W482509-W482497</f>
        <v>0</v>
      </c>
    </row>
    <row r="482512" spans="9:23" x14ac:dyDescent="0.25">
      <c r="I482512" s="56" t="s">
        <v>16</v>
      </c>
      <c r="N482512" s="56" t="s">
        <v>16</v>
      </c>
      <c r="W482512" s="56" t="s">
        <v>16</v>
      </c>
    </row>
    <row r="482638" spans="9:23" x14ac:dyDescent="0.25">
      <c r="I482638" s="54">
        <f t="shared" ref="I482638" si="22677">I482637-I482636</f>
        <v>0</v>
      </c>
      <c r="N482638" s="54">
        <f t="shared" ref="N482638" si="22678">N482637-N482636</f>
        <v>0</v>
      </c>
      <c r="W482638" s="54">
        <f t="shared" ref="W482638" si="22679">W482637-W482636</f>
        <v>0</v>
      </c>
    </row>
    <row r="482639" spans="9:23" x14ac:dyDescent="0.25">
      <c r="I482639" s="55">
        <f t="shared" ref="I482639" si="22680">I482637-I482625</f>
        <v>0</v>
      </c>
      <c r="N482639" s="55">
        <f t="shared" ref="N482639" si="22681">N482637-N482625</f>
        <v>0</v>
      </c>
      <c r="W482639" s="55">
        <f t="shared" ref="W482639" si="22682">W482637-W482625</f>
        <v>0</v>
      </c>
    </row>
    <row r="482640" spans="9:23" x14ac:dyDescent="0.25">
      <c r="I482640" s="56" t="s">
        <v>16</v>
      </c>
      <c r="N482640" s="56" t="s">
        <v>16</v>
      </c>
      <c r="W482640" s="56" t="s">
        <v>16</v>
      </c>
    </row>
    <row r="482766" spans="9:23" x14ac:dyDescent="0.25">
      <c r="I482766" s="54">
        <f t="shared" ref="I482766" si="22683">I482765-I482764</f>
        <v>0</v>
      </c>
      <c r="N482766" s="54">
        <f t="shared" ref="N482766" si="22684">N482765-N482764</f>
        <v>0</v>
      </c>
      <c r="W482766" s="54">
        <f t="shared" ref="W482766" si="22685">W482765-W482764</f>
        <v>0</v>
      </c>
    </row>
    <row r="482767" spans="9:23" x14ac:dyDescent="0.25">
      <c r="I482767" s="55">
        <f t="shared" ref="I482767" si="22686">I482765-I482753</f>
        <v>0</v>
      </c>
      <c r="N482767" s="55">
        <f t="shared" ref="N482767" si="22687">N482765-N482753</f>
        <v>0</v>
      </c>
      <c r="W482767" s="55">
        <f t="shared" ref="W482767" si="22688">W482765-W482753</f>
        <v>0</v>
      </c>
    </row>
    <row r="482768" spans="9:23" x14ac:dyDescent="0.25">
      <c r="I482768" s="56" t="s">
        <v>16</v>
      </c>
      <c r="N482768" s="56" t="s">
        <v>16</v>
      </c>
      <c r="W482768" s="56" t="s">
        <v>16</v>
      </c>
    </row>
    <row r="482894" spans="9:23" x14ac:dyDescent="0.25">
      <c r="I482894" s="54">
        <f t="shared" ref="I482894" si="22689">I482893-I482892</f>
        <v>0</v>
      </c>
      <c r="N482894" s="54">
        <f t="shared" ref="N482894" si="22690">N482893-N482892</f>
        <v>0</v>
      </c>
      <c r="W482894" s="54">
        <f t="shared" ref="W482894" si="22691">W482893-W482892</f>
        <v>0</v>
      </c>
    </row>
    <row r="482895" spans="9:23" x14ac:dyDescent="0.25">
      <c r="I482895" s="55">
        <f t="shared" ref="I482895" si="22692">I482893-I482881</f>
        <v>0</v>
      </c>
      <c r="N482895" s="55">
        <f t="shared" ref="N482895" si="22693">N482893-N482881</f>
        <v>0</v>
      </c>
      <c r="W482895" s="55">
        <f t="shared" ref="W482895" si="22694">W482893-W482881</f>
        <v>0</v>
      </c>
    </row>
    <row r="482896" spans="9:23" x14ac:dyDescent="0.25">
      <c r="I482896" s="56" t="s">
        <v>16</v>
      </c>
      <c r="N482896" s="56" t="s">
        <v>16</v>
      </c>
      <c r="W482896" s="56" t="s">
        <v>16</v>
      </c>
    </row>
    <row r="483022" spans="9:23" x14ac:dyDescent="0.25">
      <c r="I483022" s="54">
        <f t="shared" ref="I483022" si="22695">I483021-I483020</f>
        <v>0</v>
      </c>
      <c r="N483022" s="54">
        <f t="shared" ref="N483022" si="22696">N483021-N483020</f>
        <v>0</v>
      </c>
      <c r="W483022" s="54">
        <f t="shared" ref="W483022" si="22697">W483021-W483020</f>
        <v>0</v>
      </c>
    </row>
    <row r="483023" spans="9:23" x14ac:dyDescent="0.25">
      <c r="I483023" s="55">
        <f t="shared" ref="I483023" si="22698">I483021-I483009</f>
        <v>0</v>
      </c>
      <c r="N483023" s="55">
        <f t="shared" ref="N483023" si="22699">N483021-N483009</f>
        <v>0</v>
      </c>
      <c r="W483023" s="55">
        <f t="shared" ref="W483023" si="22700">W483021-W483009</f>
        <v>0</v>
      </c>
    </row>
    <row r="483024" spans="9:23" x14ac:dyDescent="0.25">
      <c r="I483024" s="56" t="s">
        <v>16</v>
      </c>
      <c r="N483024" s="56" t="s">
        <v>16</v>
      </c>
      <c r="W483024" s="56" t="s">
        <v>16</v>
      </c>
    </row>
    <row r="483150" spans="9:23" x14ac:dyDescent="0.25">
      <c r="I483150" s="54">
        <f t="shared" ref="I483150" si="22701">I483149-I483148</f>
        <v>0</v>
      </c>
      <c r="N483150" s="54">
        <f t="shared" ref="N483150" si="22702">N483149-N483148</f>
        <v>0</v>
      </c>
      <c r="W483150" s="54">
        <f t="shared" ref="W483150" si="22703">W483149-W483148</f>
        <v>0</v>
      </c>
    </row>
    <row r="483151" spans="9:23" x14ac:dyDescent="0.25">
      <c r="I483151" s="55">
        <f t="shared" ref="I483151" si="22704">I483149-I483137</f>
        <v>0</v>
      </c>
      <c r="N483151" s="55">
        <f t="shared" ref="N483151" si="22705">N483149-N483137</f>
        <v>0</v>
      </c>
      <c r="W483151" s="55">
        <f t="shared" ref="W483151" si="22706">W483149-W483137</f>
        <v>0</v>
      </c>
    </row>
    <row r="483152" spans="9:23" x14ac:dyDescent="0.25">
      <c r="I483152" s="56" t="s">
        <v>16</v>
      </c>
      <c r="N483152" s="56" t="s">
        <v>16</v>
      </c>
      <c r="W483152" s="56" t="s">
        <v>16</v>
      </c>
    </row>
    <row r="483278" spans="9:23" x14ac:dyDescent="0.25">
      <c r="I483278" s="54">
        <f t="shared" ref="I483278" si="22707">I483277-I483276</f>
        <v>0</v>
      </c>
      <c r="N483278" s="54">
        <f t="shared" ref="N483278" si="22708">N483277-N483276</f>
        <v>0</v>
      </c>
      <c r="W483278" s="54">
        <f t="shared" ref="W483278" si="22709">W483277-W483276</f>
        <v>0</v>
      </c>
    </row>
    <row r="483279" spans="9:23" x14ac:dyDescent="0.25">
      <c r="I483279" s="55">
        <f t="shared" ref="I483279" si="22710">I483277-I483265</f>
        <v>0</v>
      </c>
      <c r="N483279" s="55">
        <f t="shared" ref="N483279" si="22711">N483277-N483265</f>
        <v>0</v>
      </c>
      <c r="W483279" s="55">
        <f t="shared" ref="W483279" si="22712">W483277-W483265</f>
        <v>0</v>
      </c>
    </row>
    <row r="483280" spans="9:23" x14ac:dyDescent="0.25">
      <c r="I483280" s="56" t="s">
        <v>16</v>
      </c>
      <c r="N483280" s="56" t="s">
        <v>16</v>
      </c>
      <c r="W483280" s="56" t="s">
        <v>16</v>
      </c>
    </row>
    <row r="483406" spans="9:23" x14ac:dyDescent="0.25">
      <c r="I483406" s="54">
        <f t="shared" ref="I483406" si="22713">I483405-I483404</f>
        <v>0</v>
      </c>
      <c r="N483406" s="54">
        <f t="shared" ref="N483406" si="22714">N483405-N483404</f>
        <v>0</v>
      </c>
      <c r="W483406" s="54">
        <f t="shared" ref="W483406" si="22715">W483405-W483404</f>
        <v>0</v>
      </c>
    </row>
    <row r="483407" spans="9:23" x14ac:dyDescent="0.25">
      <c r="I483407" s="55">
        <f t="shared" ref="I483407" si="22716">I483405-I483393</f>
        <v>0</v>
      </c>
      <c r="N483407" s="55">
        <f t="shared" ref="N483407" si="22717">N483405-N483393</f>
        <v>0</v>
      </c>
      <c r="W483407" s="55">
        <f t="shared" ref="W483407" si="22718">W483405-W483393</f>
        <v>0</v>
      </c>
    </row>
    <row r="483408" spans="9:23" x14ac:dyDescent="0.25">
      <c r="I483408" s="56" t="s">
        <v>16</v>
      </c>
      <c r="N483408" s="56" t="s">
        <v>16</v>
      </c>
      <c r="W483408" s="56" t="s">
        <v>16</v>
      </c>
    </row>
    <row r="483534" spans="9:23" x14ac:dyDescent="0.25">
      <c r="I483534" s="54">
        <f t="shared" ref="I483534" si="22719">I483533-I483532</f>
        <v>0</v>
      </c>
      <c r="N483534" s="54">
        <f t="shared" ref="N483534" si="22720">N483533-N483532</f>
        <v>0</v>
      </c>
      <c r="W483534" s="54">
        <f t="shared" ref="W483534" si="22721">W483533-W483532</f>
        <v>0</v>
      </c>
    </row>
    <row r="483535" spans="9:23" x14ac:dyDescent="0.25">
      <c r="I483535" s="55">
        <f t="shared" ref="I483535" si="22722">I483533-I483521</f>
        <v>0</v>
      </c>
      <c r="N483535" s="55">
        <f t="shared" ref="N483535" si="22723">N483533-N483521</f>
        <v>0</v>
      </c>
      <c r="W483535" s="55">
        <f t="shared" ref="W483535" si="22724">W483533-W483521</f>
        <v>0</v>
      </c>
    </row>
    <row r="483536" spans="9:23" x14ac:dyDescent="0.25">
      <c r="I483536" s="56" t="s">
        <v>16</v>
      </c>
      <c r="N483536" s="56" t="s">
        <v>16</v>
      </c>
      <c r="W483536" s="56" t="s">
        <v>16</v>
      </c>
    </row>
    <row r="483662" spans="9:23" x14ac:dyDescent="0.25">
      <c r="I483662" s="54">
        <f t="shared" ref="I483662" si="22725">I483661-I483660</f>
        <v>0</v>
      </c>
      <c r="N483662" s="54">
        <f t="shared" ref="N483662" si="22726">N483661-N483660</f>
        <v>0</v>
      </c>
      <c r="W483662" s="54">
        <f t="shared" ref="W483662" si="22727">W483661-W483660</f>
        <v>0</v>
      </c>
    </row>
    <row r="483663" spans="9:23" x14ac:dyDescent="0.25">
      <c r="I483663" s="55">
        <f t="shared" ref="I483663" si="22728">I483661-I483649</f>
        <v>0</v>
      </c>
      <c r="N483663" s="55">
        <f t="shared" ref="N483663" si="22729">N483661-N483649</f>
        <v>0</v>
      </c>
      <c r="W483663" s="55">
        <f t="shared" ref="W483663" si="22730">W483661-W483649</f>
        <v>0</v>
      </c>
    </row>
    <row r="483664" spans="9:23" x14ac:dyDescent="0.25">
      <c r="I483664" s="56" t="s">
        <v>16</v>
      </c>
      <c r="N483664" s="56" t="s">
        <v>16</v>
      </c>
      <c r="W483664" s="56" t="s">
        <v>16</v>
      </c>
    </row>
    <row r="483790" spans="9:23" x14ac:dyDescent="0.25">
      <c r="I483790" s="54">
        <f t="shared" ref="I483790" si="22731">I483789-I483788</f>
        <v>0</v>
      </c>
      <c r="N483790" s="54">
        <f t="shared" ref="N483790" si="22732">N483789-N483788</f>
        <v>0</v>
      </c>
      <c r="W483790" s="54">
        <f t="shared" ref="W483790" si="22733">W483789-W483788</f>
        <v>0</v>
      </c>
    </row>
    <row r="483791" spans="9:23" x14ac:dyDescent="0.25">
      <c r="I483791" s="55">
        <f t="shared" ref="I483791" si="22734">I483789-I483777</f>
        <v>0</v>
      </c>
      <c r="N483791" s="55">
        <f t="shared" ref="N483791" si="22735">N483789-N483777</f>
        <v>0</v>
      </c>
      <c r="W483791" s="55">
        <f t="shared" ref="W483791" si="22736">W483789-W483777</f>
        <v>0</v>
      </c>
    </row>
    <row r="483792" spans="9:23" x14ac:dyDescent="0.25">
      <c r="I483792" s="56" t="s">
        <v>16</v>
      </c>
      <c r="N483792" s="56" t="s">
        <v>16</v>
      </c>
      <c r="W483792" s="56" t="s">
        <v>16</v>
      </c>
    </row>
    <row r="483918" spans="9:23" x14ac:dyDescent="0.25">
      <c r="I483918" s="54">
        <f t="shared" ref="I483918" si="22737">I483917-I483916</f>
        <v>0</v>
      </c>
      <c r="N483918" s="54">
        <f t="shared" ref="N483918" si="22738">N483917-N483916</f>
        <v>0</v>
      </c>
      <c r="W483918" s="54">
        <f t="shared" ref="W483918" si="22739">W483917-W483916</f>
        <v>0</v>
      </c>
    </row>
    <row r="483919" spans="9:23" x14ac:dyDescent="0.25">
      <c r="I483919" s="55">
        <f t="shared" ref="I483919" si="22740">I483917-I483905</f>
        <v>0</v>
      </c>
      <c r="N483919" s="55">
        <f t="shared" ref="N483919" si="22741">N483917-N483905</f>
        <v>0</v>
      </c>
      <c r="W483919" s="55">
        <f t="shared" ref="W483919" si="22742">W483917-W483905</f>
        <v>0</v>
      </c>
    </row>
    <row r="483920" spans="9:23" x14ac:dyDescent="0.25">
      <c r="I483920" s="56" t="s">
        <v>16</v>
      </c>
      <c r="N483920" s="56" t="s">
        <v>16</v>
      </c>
      <c r="W483920" s="56" t="s">
        <v>16</v>
      </c>
    </row>
    <row r="484046" spans="9:23" x14ac:dyDescent="0.25">
      <c r="I484046" s="54">
        <f t="shared" ref="I484046" si="22743">I484045-I484044</f>
        <v>0</v>
      </c>
      <c r="N484046" s="54">
        <f t="shared" ref="N484046" si="22744">N484045-N484044</f>
        <v>0</v>
      </c>
      <c r="W484046" s="54">
        <f t="shared" ref="W484046" si="22745">W484045-W484044</f>
        <v>0</v>
      </c>
    </row>
    <row r="484047" spans="9:23" x14ac:dyDescent="0.25">
      <c r="I484047" s="55">
        <f t="shared" ref="I484047" si="22746">I484045-I484033</f>
        <v>0</v>
      </c>
      <c r="N484047" s="55">
        <f t="shared" ref="N484047" si="22747">N484045-N484033</f>
        <v>0</v>
      </c>
      <c r="W484047" s="55">
        <f t="shared" ref="W484047" si="22748">W484045-W484033</f>
        <v>0</v>
      </c>
    </row>
    <row r="484048" spans="9:23" x14ac:dyDescent="0.25">
      <c r="I484048" s="56" t="s">
        <v>16</v>
      </c>
      <c r="N484048" s="56" t="s">
        <v>16</v>
      </c>
      <c r="W484048" s="56" t="s">
        <v>16</v>
      </c>
    </row>
    <row r="484174" spans="9:23" x14ac:dyDescent="0.25">
      <c r="I484174" s="54">
        <f t="shared" ref="I484174" si="22749">I484173-I484172</f>
        <v>0</v>
      </c>
      <c r="N484174" s="54">
        <f t="shared" ref="N484174" si="22750">N484173-N484172</f>
        <v>0</v>
      </c>
      <c r="W484174" s="54">
        <f t="shared" ref="W484174" si="22751">W484173-W484172</f>
        <v>0</v>
      </c>
    </row>
    <row r="484175" spans="9:23" x14ac:dyDescent="0.25">
      <c r="I484175" s="55">
        <f t="shared" ref="I484175" si="22752">I484173-I484161</f>
        <v>0</v>
      </c>
      <c r="N484175" s="55">
        <f t="shared" ref="N484175" si="22753">N484173-N484161</f>
        <v>0</v>
      </c>
      <c r="W484175" s="55">
        <f t="shared" ref="W484175" si="22754">W484173-W484161</f>
        <v>0</v>
      </c>
    </row>
    <row r="484176" spans="9:23" x14ac:dyDescent="0.25">
      <c r="I484176" s="56" t="s">
        <v>16</v>
      </c>
      <c r="N484176" s="56" t="s">
        <v>16</v>
      </c>
      <c r="W484176" s="56" t="s">
        <v>16</v>
      </c>
    </row>
    <row r="484302" spans="9:23" x14ac:dyDescent="0.25">
      <c r="I484302" s="54">
        <f t="shared" ref="I484302" si="22755">I484301-I484300</f>
        <v>0</v>
      </c>
      <c r="N484302" s="54">
        <f t="shared" ref="N484302" si="22756">N484301-N484300</f>
        <v>0</v>
      </c>
      <c r="W484302" s="54">
        <f t="shared" ref="W484302" si="22757">W484301-W484300</f>
        <v>0</v>
      </c>
    </row>
    <row r="484303" spans="9:23" x14ac:dyDescent="0.25">
      <c r="I484303" s="55">
        <f t="shared" ref="I484303" si="22758">I484301-I484289</f>
        <v>0</v>
      </c>
      <c r="N484303" s="55">
        <f t="shared" ref="N484303" si="22759">N484301-N484289</f>
        <v>0</v>
      </c>
      <c r="W484303" s="55">
        <f t="shared" ref="W484303" si="22760">W484301-W484289</f>
        <v>0</v>
      </c>
    </row>
    <row r="484304" spans="9:23" x14ac:dyDescent="0.25">
      <c r="I484304" s="56" t="s">
        <v>16</v>
      </c>
      <c r="N484304" s="56" t="s">
        <v>16</v>
      </c>
      <c r="W484304" s="56" t="s">
        <v>16</v>
      </c>
    </row>
    <row r="484430" spans="9:23" x14ac:dyDescent="0.25">
      <c r="I484430" s="54">
        <f t="shared" ref="I484430" si="22761">I484429-I484428</f>
        <v>0</v>
      </c>
      <c r="N484430" s="54">
        <f t="shared" ref="N484430" si="22762">N484429-N484428</f>
        <v>0</v>
      </c>
      <c r="W484430" s="54">
        <f t="shared" ref="W484430" si="22763">W484429-W484428</f>
        <v>0</v>
      </c>
    </row>
    <row r="484431" spans="9:23" x14ac:dyDescent="0.25">
      <c r="I484431" s="55">
        <f t="shared" ref="I484431" si="22764">I484429-I484417</f>
        <v>0</v>
      </c>
      <c r="N484431" s="55">
        <f t="shared" ref="N484431" si="22765">N484429-N484417</f>
        <v>0</v>
      </c>
      <c r="W484431" s="55">
        <f t="shared" ref="W484431" si="22766">W484429-W484417</f>
        <v>0</v>
      </c>
    </row>
    <row r="484432" spans="9:23" x14ac:dyDescent="0.25">
      <c r="I484432" s="56" t="s">
        <v>16</v>
      </c>
      <c r="N484432" s="56" t="s">
        <v>16</v>
      </c>
      <c r="W484432" s="56" t="s">
        <v>16</v>
      </c>
    </row>
    <row r="484558" spans="9:23" x14ac:dyDescent="0.25">
      <c r="I484558" s="54">
        <f t="shared" ref="I484558" si="22767">I484557-I484556</f>
        <v>0</v>
      </c>
      <c r="N484558" s="54">
        <f t="shared" ref="N484558" si="22768">N484557-N484556</f>
        <v>0</v>
      </c>
      <c r="W484558" s="54">
        <f t="shared" ref="W484558" si="22769">W484557-W484556</f>
        <v>0</v>
      </c>
    </row>
    <row r="484559" spans="9:23" x14ac:dyDescent="0.25">
      <c r="I484559" s="55">
        <f t="shared" ref="I484559" si="22770">I484557-I484545</f>
        <v>0</v>
      </c>
      <c r="N484559" s="55">
        <f t="shared" ref="N484559" si="22771">N484557-N484545</f>
        <v>0</v>
      </c>
      <c r="W484559" s="55">
        <f t="shared" ref="W484559" si="22772">W484557-W484545</f>
        <v>0</v>
      </c>
    </row>
    <row r="484560" spans="9:23" x14ac:dyDescent="0.25">
      <c r="I484560" s="56" t="s">
        <v>16</v>
      </c>
      <c r="N484560" s="56" t="s">
        <v>16</v>
      </c>
      <c r="W484560" s="56" t="s">
        <v>16</v>
      </c>
    </row>
    <row r="484686" spans="9:23" x14ac:dyDescent="0.25">
      <c r="I484686" s="54">
        <f t="shared" ref="I484686" si="22773">I484685-I484684</f>
        <v>0</v>
      </c>
      <c r="N484686" s="54">
        <f t="shared" ref="N484686" si="22774">N484685-N484684</f>
        <v>0</v>
      </c>
      <c r="W484686" s="54">
        <f t="shared" ref="W484686" si="22775">W484685-W484684</f>
        <v>0</v>
      </c>
    </row>
    <row r="484687" spans="9:23" x14ac:dyDescent="0.25">
      <c r="I484687" s="55">
        <f t="shared" ref="I484687" si="22776">I484685-I484673</f>
        <v>0</v>
      </c>
      <c r="N484687" s="55">
        <f t="shared" ref="N484687" si="22777">N484685-N484673</f>
        <v>0</v>
      </c>
      <c r="W484687" s="55">
        <f t="shared" ref="W484687" si="22778">W484685-W484673</f>
        <v>0</v>
      </c>
    </row>
    <row r="484688" spans="9:23" x14ac:dyDescent="0.25">
      <c r="I484688" s="56" t="s">
        <v>16</v>
      </c>
      <c r="N484688" s="56" t="s">
        <v>16</v>
      </c>
      <c r="W484688" s="56" t="s">
        <v>16</v>
      </c>
    </row>
    <row r="484814" spans="9:23" x14ac:dyDescent="0.25">
      <c r="I484814" s="54">
        <f t="shared" ref="I484814" si="22779">I484813-I484812</f>
        <v>0</v>
      </c>
      <c r="N484814" s="54">
        <f t="shared" ref="N484814" si="22780">N484813-N484812</f>
        <v>0</v>
      </c>
      <c r="W484814" s="54">
        <f t="shared" ref="W484814" si="22781">W484813-W484812</f>
        <v>0</v>
      </c>
    </row>
    <row r="484815" spans="9:23" x14ac:dyDescent="0.25">
      <c r="I484815" s="55">
        <f t="shared" ref="I484815" si="22782">I484813-I484801</f>
        <v>0</v>
      </c>
      <c r="N484815" s="55">
        <f t="shared" ref="N484815" si="22783">N484813-N484801</f>
        <v>0</v>
      </c>
      <c r="W484815" s="55">
        <f t="shared" ref="W484815" si="22784">W484813-W484801</f>
        <v>0</v>
      </c>
    </row>
    <row r="484816" spans="9:23" x14ac:dyDescent="0.25">
      <c r="I484816" s="56" t="s">
        <v>16</v>
      </c>
      <c r="N484816" s="56" t="s">
        <v>16</v>
      </c>
      <c r="W484816" s="56" t="s">
        <v>16</v>
      </c>
    </row>
    <row r="484942" spans="9:23" x14ac:dyDescent="0.25">
      <c r="I484942" s="54">
        <f t="shared" ref="I484942" si="22785">I484941-I484940</f>
        <v>0</v>
      </c>
      <c r="N484942" s="54">
        <f t="shared" ref="N484942" si="22786">N484941-N484940</f>
        <v>0</v>
      </c>
      <c r="W484942" s="54">
        <f t="shared" ref="W484942" si="22787">W484941-W484940</f>
        <v>0</v>
      </c>
    </row>
    <row r="484943" spans="9:23" x14ac:dyDescent="0.25">
      <c r="I484943" s="55">
        <f t="shared" ref="I484943" si="22788">I484941-I484929</f>
        <v>0</v>
      </c>
      <c r="N484943" s="55">
        <f t="shared" ref="N484943" si="22789">N484941-N484929</f>
        <v>0</v>
      </c>
      <c r="W484943" s="55">
        <f t="shared" ref="W484943" si="22790">W484941-W484929</f>
        <v>0</v>
      </c>
    </row>
    <row r="484944" spans="9:23" x14ac:dyDescent="0.25">
      <c r="I484944" s="56" t="s">
        <v>16</v>
      </c>
      <c r="N484944" s="56" t="s">
        <v>16</v>
      </c>
      <c r="W484944" s="56" t="s">
        <v>16</v>
      </c>
    </row>
    <row r="485070" spans="9:23" x14ac:dyDescent="0.25">
      <c r="I485070" s="54">
        <f t="shared" ref="I485070" si="22791">I485069-I485068</f>
        <v>0</v>
      </c>
      <c r="N485070" s="54">
        <f t="shared" ref="N485070" si="22792">N485069-N485068</f>
        <v>0</v>
      </c>
      <c r="W485070" s="54">
        <f t="shared" ref="W485070" si="22793">W485069-W485068</f>
        <v>0</v>
      </c>
    </row>
    <row r="485071" spans="9:23" x14ac:dyDescent="0.25">
      <c r="I485071" s="55">
        <f t="shared" ref="I485071" si="22794">I485069-I485057</f>
        <v>0</v>
      </c>
      <c r="N485071" s="55">
        <f t="shared" ref="N485071" si="22795">N485069-N485057</f>
        <v>0</v>
      </c>
      <c r="W485071" s="55">
        <f t="shared" ref="W485071" si="22796">W485069-W485057</f>
        <v>0</v>
      </c>
    </row>
    <row r="485072" spans="9:23" x14ac:dyDescent="0.25">
      <c r="I485072" s="56" t="s">
        <v>16</v>
      </c>
      <c r="N485072" s="56" t="s">
        <v>16</v>
      </c>
      <c r="W485072" s="56" t="s">
        <v>16</v>
      </c>
    </row>
    <row r="485198" spans="9:23" x14ac:dyDescent="0.25">
      <c r="I485198" s="54">
        <f t="shared" ref="I485198" si="22797">I485197-I485196</f>
        <v>0</v>
      </c>
      <c r="N485198" s="54">
        <f t="shared" ref="N485198" si="22798">N485197-N485196</f>
        <v>0</v>
      </c>
      <c r="W485198" s="54">
        <f t="shared" ref="W485198" si="22799">W485197-W485196</f>
        <v>0</v>
      </c>
    </row>
    <row r="485199" spans="9:23" x14ac:dyDescent="0.25">
      <c r="I485199" s="55">
        <f t="shared" ref="I485199" si="22800">I485197-I485185</f>
        <v>0</v>
      </c>
      <c r="N485199" s="55">
        <f t="shared" ref="N485199" si="22801">N485197-N485185</f>
        <v>0</v>
      </c>
      <c r="W485199" s="55">
        <f t="shared" ref="W485199" si="22802">W485197-W485185</f>
        <v>0</v>
      </c>
    </row>
    <row r="485200" spans="9:23" x14ac:dyDescent="0.25">
      <c r="I485200" s="56" t="s">
        <v>16</v>
      </c>
      <c r="N485200" s="56" t="s">
        <v>16</v>
      </c>
      <c r="W485200" s="56" t="s">
        <v>16</v>
      </c>
    </row>
    <row r="485326" spans="9:23" x14ac:dyDescent="0.25">
      <c r="I485326" s="54">
        <f t="shared" ref="I485326" si="22803">I485325-I485324</f>
        <v>0</v>
      </c>
      <c r="N485326" s="54">
        <f t="shared" ref="N485326" si="22804">N485325-N485324</f>
        <v>0</v>
      </c>
      <c r="W485326" s="54">
        <f t="shared" ref="W485326" si="22805">W485325-W485324</f>
        <v>0</v>
      </c>
    </row>
    <row r="485327" spans="9:23" x14ac:dyDescent="0.25">
      <c r="I485327" s="55">
        <f t="shared" ref="I485327" si="22806">I485325-I485313</f>
        <v>0</v>
      </c>
      <c r="N485327" s="55">
        <f t="shared" ref="N485327" si="22807">N485325-N485313</f>
        <v>0</v>
      </c>
      <c r="W485327" s="55">
        <f t="shared" ref="W485327" si="22808">W485325-W485313</f>
        <v>0</v>
      </c>
    </row>
    <row r="485328" spans="9:23" x14ac:dyDescent="0.25">
      <c r="I485328" s="56" t="s">
        <v>16</v>
      </c>
      <c r="N485328" s="56" t="s">
        <v>16</v>
      </c>
      <c r="W485328" s="56" t="s">
        <v>16</v>
      </c>
    </row>
    <row r="485454" spans="9:23" x14ac:dyDescent="0.25">
      <c r="I485454" s="54">
        <f t="shared" ref="I485454" si="22809">I485453-I485452</f>
        <v>0</v>
      </c>
      <c r="N485454" s="54">
        <f t="shared" ref="N485454" si="22810">N485453-N485452</f>
        <v>0</v>
      </c>
      <c r="W485454" s="54">
        <f t="shared" ref="W485454" si="22811">W485453-W485452</f>
        <v>0</v>
      </c>
    </row>
    <row r="485455" spans="9:23" x14ac:dyDescent="0.25">
      <c r="I485455" s="55">
        <f t="shared" ref="I485455" si="22812">I485453-I485441</f>
        <v>0</v>
      </c>
      <c r="N485455" s="55">
        <f t="shared" ref="N485455" si="22813">N485453-N485441</f>
        <v>0</v>
      </c>
      <c r="W485455" s="55">
        <f t="shared" ref="W485455" si="22814">W485453-W485441</f>
        <v>0</v>
      </c>
    </row>
    <row r="485456" spans="9:23" x14ac:dyDescent="0.25">
      <c r="I485456" s="56" t="s">
        <v>16</v>
      </c>
      <c r="N485456" s="56" t="s">
        <v>16</v>
      </c>
      <c r="W485456" s="56" t="s">
        <v>16</v>
      </c>
    </row>
    <row r="485582" spans="9:23" x14ac:dyDescent="0.25">
      <c r="I485582" s="54">
        <f t="shared" ref="I485582" si="22815">I485581-I485580</f>
        <v>0</v>
      </c>
      <c r="N485582" s="54">
        <f t="shared" ref="N485582" si="22816">N485581-N485580</f>
        <v>0</v>
      </c>
      <c r="W485582" s="54">
        <f t="shared" ref="W485582" si="22817">W485581-W485580</f>
        <v>0</v>
      </c>
    </row>
    <row r="485583" spans="9:23" x14ac:dyDescent="0.25">
      <c r="I485583" s="55">
        <f t="shared" ref="I485583" si="22818">I485581-I485569</f>
        <v>0</v>
      </c>
      <c r="N485583" s="55">
        <f t="shared" ref="N485583" si="22819">N485581-N485569</f>
        <v>0</v>
      </c>
      <c r="W485583" s="55">
        <f t="shared" ref="W485583" si="22820">W485581-W485569</f>
        <v>0</v>
      </c>
    </row>
    <row r="485584" spans="9:23" x14ac:dyDescent="0.25">
      <c r="I485584" s="56" t="s">
        <v>16</v>
      </c>
      <c r="N485584" s="56" t="s">
        <v>16</v>
      </c>
      <c r="W485584" s="56" t="s">
        <v>16</v>
      </c>
    </row>
    <row r="485710" spans="9:23" x14ac:dyDescent="0.25">
      <c r="I485710" s="54">
        <f t="shared" ref="I485710" si="22821">I485709-I485708</f>
        <v>0</v>
      </c>
      <c r="N485710" s="54">
        <f t="shared" ref="N485710" si="22822">N485709-N485708</f>
        <v>0</v>
      </c>
      <c r="W485710" s="54">
        <f t="shared" ref="W485710" si="22823">W485709-W485708</f>
        <v>0</v>
      </c>
    </row>
    <row r="485711" spans="9:23" x14ac:dyDescent="0.25">
      <c r="I485711" s="55">
        <f t="shared" ref="I485711" si="22824">I485709-I485697</f>
        <v>0</v>
      </c>
      <c r="N485711" s="55">
        <f t="shared" ref="N485711" si="22825">N485709-N485697</f>
        <v>0</v>
      </c>
      <c r="W485711" s="55">
        <f t="shared" ref="W485711" si="22826">W485709-W485697</f>
        <v>0</v>
      </c>
    </row>
    <row r="485712" spans="9:23" x14ac:dyDescent="0.25">
      <c r="I485712" s="56" t="s">
        <v>16</v>
      </c>
      <c r="N485712" s="56" t="s">
        <v>16</v>
      </c>
      <c r="W485712" s="56" t="s">
        <v>16</v>
      </c>
    </row>
    <row r="485838" spans="9:23" x14ac:dyDescent="0.25">
      <c r="I485838" s="54">
        <f t="shared" ref="I485838" si="22827">I485837-I485836</f>
        <v>0</v>
      </c>
      <c r="N485838" s="54">
        <f t="shared" ref="N485838" si="22828">N485837-N485836</f>
        <v>0</v>
      </c>
      <c r="W485838" s="54">
        <f t="shared" ref="W485838" si="22829">W485837-W485836</f>
        <v>0</v>
      </c>
    </row>
    <row r="485839" spans="9:23" x14ac:dyDescent="0.25">
      <c r="I485839" s="55">
        <f t="shared" ref="I485839" si="22830">I485837-I485825</f>
        <v>0</v>
      </c>
      <c r="N485839" s="55">
        <f t="shared" ref="N485839" si="22831">N485837-N485825</f>
        <v>0</v>
      </c>
      <c r="W485839" s="55">
        <f t="shared" ref="W485839" si="22832">W485837-W485825</f>
        <v>0</v>
      </c>
    </row>
    <row r="485840" spans="9:23" x14ac:dyDescent="0.25">
      <c r="I485840" s="56" t="s">
        <v>16</v>
      </c>
      <c r="N485840" s="56" t="s">
        <v>16</v>
      </c>
      <c r="W485840" s="56" t="s">
        <v>16</v>
      </c>
    </row>
    <row r="485966" spans="9:23" x14ac:dyDescent="0.25">
      <c r="I485966" s="54">
        <f t="shared" ref="I485966" si="22833">I485965-I485964</f>
        <v>0</v>
      </c>
      <c r="N485966" s="54">
        <f t="shared" ref="N485966" si="22834">N485965-N485964</f>
        <v>0</v>
      </c>
      <c r="W485966" s="54">
        <f t="shared" ref="W485966" si="22835">W485965-W485964</f>
        <v>0</v>
      </c>
    </row>
    <row r="485967" spans="9:23" x14ac:dyDescent="0.25">
      <c r="I485967" s="55">
        <f t="shared" ref="I485967" si="22836">I485965-I485953</f>
        <v>0</v>
      </c>
      <c r="N485967" s="55">
        <f t="shared" ref="N485967" si="22837">N485965-N485953</f>
        <v>0</v>
      </c>
      <c r="W485967" s="55">
        <f t="shared" ref="W485967" si="22838">W485965-W485953</f>
        <v>0</v>
      </c>
    </row>
    <row r="485968" spans="9:23" x14ac:dyDescent="0.25">
      <c r="I485968" s="56" t="s">
        <v>16</v>
      </c>
      <c r="N485968" s="56" t="s">
        <v>16</v>
      </c>
      <c r="W485968" s="56" t="s">
        <v>16</v>
      </c>
    </row>
    <row r="486094" spans="9:23" x14ac:dyDescent="0.25">
      <c r="I486094" s="54">
        <f t="shared" ref="I486094" si="22839">I486093-I486092</f>
        <v>0</v>
      </c>
      <c r="N486094" s="54">
        <f t="shared" ref="N486094" si="22840">N486093-N486092</f>
        <v>0</v>
      </c>
      <c r="W486094" s="54">
        <f t="shared" ref="W486094" si="22841">W486093-W486092</f>
        <v>0</v>
      </c>
    </row>
    <row r="486095" spans="9:23" x14ac:dyDescent="0.25">
      <c r="I486095" s="55">
        <f t="shared" ref="I486095" si="22842">I486093-I486081</f>
        <v>0</v>
      </c>
      <c r="N486095" s="55">
        <f t="shared" ref="N486095" si="22843">N486093-N486081</f>
        <v>0</v>
      </c>
      <c r="W486095" s="55">
        <f t="shared" ref="W486095" si="22844">W486093-W486081</f>
        <v>0</v>
      </c>
    </row>
    <row r="486096" spans="9:23" x14ac:dyDescent="0.25">
      <c r="I486096" s="56" t="s">
        <v>16</v>
      </c>
      <c r="N486096" s="56" t="s">
        <v>16</v>
      </c>
      <c r="W486096" s="56" t="s">
        <v>16</v>
      </c>
    </row>
    <row r="486222" spans="9:23" x14ac:dyDescent="0.25">
      <c r="I486222" s="54">
        <f t="shared" ref="I486222" si="22845">I486221-I486220</f>
        <v>0</v>
      </c>
      <c r="N486222" s="54">
        <f t="shared" ref="N486222" si="22846">N486221-N486220</f>
        <v>0</v>
      </c>
      <c r="W486222" s="54">
        <f t="shared" ref="W486222" si="22847">W486221-W486220</f>
        <v>0</v>
      </c>
    </row>
    <row r="486223" spans="9:23" x14ac:dyDescent="0.25">
      <c r="I486223" s="55">
        <f t="shared" ref="I486223" si="22848">I486221-I486209</f>
        <v>0</v>
      </c>
      <c r="N486223" s="55">
        <f t="shared" ref="N486223" si="22849">N486221-N486209</f>
        <v>0</v>
      </c>
      <c r="W486223" s="55">
        <f t="shared" ref="W486223" si="22850">W486221-W486209</f>
        <v>0</v>
      </c>
    </row>
    <row r="486224" spans="9:23" x14ac:dyDescent="0.25">
      <c r="I486224" s="56" t="s">
        <v>16</v>
      </c>
      <c r="N486224" s="56" t="s">
        <v>16</v>
      </c>
      <c r="W486224" s="56" t="s">
        <v>16</v>
      </c>
    </row>
    <row r="486350" spans="9:23" x14ac:dyDescent="0.25">
      <c r="I486350" s="54">
        <f t="shared" ref="I486350" si="22851">I486349-I486348</f>
        <v>0</v>
      </c>
      <c r="N486350" s="54">
        <f t="shared" ref="N486350" si="22852">N486349-N486348</f>
        <v>0</v>
      </c>
      <c r="W486350" s="54">
        <f t="shared" ref="W486350" si="22853">W486349-W486348</f>
        <v>0</v>
      </c>
    </row>
    <row r="486351" spans="9:23" x14ac:dyDescent="0.25">
      <c r="I486351" s="55">
        <f t="shared" ref="I486351" si="22854">I486349-I486337</f>
        <v>0</v>
      </c>
      <c r="N486351" s="55">
        <f t="shared" ref="N486351" si="22855">N486349-N486337</f>
        <v>0</v>
      </c>
      <c r="W486351" s="55">
        <f t="shared" ref="W486351" si="22856">W486349-W486337</f>
        <v>0</v>
      </c>
    </row>
    <row r="486352" spans="9:23" x14ac:dyDescent="0.25">
      <c r="I486352" s="56" t="s">
        <v>16</v>
      </c>
      <c r="N486352" s="56" t="s">
        <v>16</v>
      </c>
      <c r="W486352" s="56" t="s">
        <v>16</v>
      </c>
    </row>
    <row r="486478" spans="9:23" x14ac:dyDescent="0.25">
      <c r="I486478" s="54">
        <f t="shared" ref="I486478" si="22857">I486477-I486476</f>
        <v>0</v>
      </c>
      <c r="N486478" s="54">
        <f t="shared" ref="N486478" si="22858">N486477-N486476</f>
        <v>0</v>
      </c>
      <c r="W486478" s="54">
        <f t="shared" ref="W486478" si="22859">W486477-W486476</f>
        <v>0</v>
      </c>
    </row>
    <row r="486479" spans="9:23" x14ac:dyDescent="0.25">
      <c r="I486479" s="55">
        <f t="shared" ref="I486479" si="22860">I486477-I486465</f>
        <v>0</v>
      </c>
      <c r="N486479" s="55">
        <f t="shared" ref="N486479" si="22861">N486477-N486465</f>
        <v>0</v>
      </c>
      <c r="W486479" s="55">
        <f t="shared" ref="W486479" si="22862">W486477-W486465</f>
        <v>0</v>
      </c>
    </row>
    <row r="486480" spans="9:23" x14ac:dyDescent="0.25">
      <c r="I486480" s="56" t="s">
        <v>16</v>
      </c>
      <c r="N486480" s="56" t="s">
        <v>16</v>
      </c>
      <c r="W486480" s="56" t="s">
        <v>16</v>
      </c>
    </row>
    <row r="486606" spans="9:23" x14ac:dyDescent="0.25">
      <c r="I486606" s="54">
        <f t="shared" ref="I486606" si="22863">I486605-I486604</f>
        <v>0</v>
      </c>
      <c r="N486606" s="54">
        <f t="shared" ref="N486606" si="22864">N486605-N486604</f>
        <v>0</v>
      </c>
      <c r="W486606" s="54">
        <f t="shared" ref="W486606" si="22865">W486605-W486604</f>
        <v>0</v>
      </c>
    </row>
    <row r="486607" spans="9:23" x14ac:dyDescent="0.25">
      <c r="I486607" s="55">
        <f t="shared" ref="I486607" si="22866">I486605-I486593</f>
        <v>0</v>
      </c>
      <c r="N486607" s="55">
        <f t="shared" ref="N486607" si="22867">N486605-N486593</f>
        <v>0</v>
      </c>
      <c r="W486607" s="55">
        <f t="shared" ref="W486607" si="22868">W486605-W486593</f>
        <v>0</v>
      </c>
    </row>
    <row r="486608" spans="9:23" x14ac:dyDescent="0.25">
      <c r="I486608" s="56" t="s">
        <v>16</v>
      </c>
      <c r="N486608" s="56" t="s">
        <v>16</v>
      </c>
      <c r="W486608" s="56" t="s">
        <v>16</v>
      </c>
    </row>
    <row r="486734" spans="9:23" x14ac:dyDescent="0.25">
      <c r="I486734" s="54">
        <f t="shared" ref="I486734" si="22869">I486733-I486732</f>
        <v>0</v>
      </c>
      <c r="N486734" s="54">
        <f t="shared" ref="N486734" si="22870">N486733-N486732</f>
        <v>0</v>
      </c>
      <c r="W486734" s="54">
        <f t="shared" ref="W486734" si="22871">W486733-W486732</f>
        <v>0</v>
      </c>
    </row>
    <row r="486735" spans="9:23" x14ac:dyDescent="0.25">
      <c r="I486735" s="55">
        <f t="shared" ref="I486735" si="22872">I486733-I486721</f>
        <v>0</v>
      </c>
      <c r="N486735" s="55">
        <f t="shared" ref="N486735" si="22873">N486733-N486721</f>
        <v>0</v>
      </c>
      <c r="W486735" s="55">
        <f t="shared" ref="W486735" si="22874">W486733-W486721</f>
        <v>0</v>
      </c>
    </row>
    <row r="486736" spans="9:23" x14ac:dyDescent="0.25">
      <c r="I486736" s="56" t="s">
        <v>16</v>
      </c>
      <c r="N486736" s="56" t="s">
        <v>16</v>
      </c>
      <c r="W486736" s="56" t="s">
        <v>16</v>
      </c>
    </row>
    <row r="486862" spans="9:23" x14ac:dyDescent="0.25">
      <c r="I486862" s="54">
        <f t="shared" ref="I486862" si="22875">I486861-I486860</f>
        <v>0</v>
      </c>
      <c r="N486862" s="54">
        <f t="shared" ref="N486862" si="22876">N486861-N486860</f>
        <v>0</v>
      </c>
      <c r="W486862" s="54">
        <f t="shared" ref="W486862" si="22877">W486861-W486860</f>
        <v>0</v>
      </c>
    </row>
    <row r="486863" spans="9:23" x14ac:dyDescent="0.25">
      <c r="I486863" s="55">
        <f t="shared" ref="I486863" si="22878">I486861-I486849</f>
        <v>0</v>
      </c>
      <c r="N486863" s="55">
        <f t="shared" ref="N486863" si="22879">N486861-N486849</f>
        <v>0</v>
      </c>
      <c r="W486863" s="55">
        <f t="shared" ref="W486863" si="22880">W486861-W486849</f>
        <v>0</v>
      </c>
    </row>
    <row r="486864" spans="9:23" x14ac:dyDescent="0.25">
      <c r="I486864" s="56" t="s">
        <v>16</v>
      </c>
      <c r="N486864" s="56" t="s">
        <v>16</v>
      </c>
      <c r="W486864" s="56" t="s">
        <v>16</v>
      </c>
    </row>
    <row r="486990" spans="9:23" x14ac:dyDescent="0.25">
      <c r="I486990" s="54">
        <f t="shared" ref="I486990" si="22881">I486989-I486988</f>
        <v>0</v>
      </c>
      <c r="N486990" s="54">
        <f t="shared" ref="N486990" si="22882">N486989-N486988</f>
        <v>0</v>
      </c>
      <c r="W486990" s="54">
        <f t="shared" ref="W486990" si="22883">W486989-W486988</f>
        <v>0</v>
      </c>
    </row>
    <row r="486991" spans="9:23" x14ac:dyDescent="0.25">
      <c r="I486991" s="55">
        <f t="shared" ref="I486991" si="22884">I486989-I486977</f>
        <v>0</v>
      </c>
      <c r="N486991" s="55">
        <f t="shared" ref="N486991" si="22885">N486989-N486977</f>
        <v>0</v>
      </c>
      <c r="W486991" s="55">
        <f t="shared" ref="W486991" si="22886">W486989-W486977</f>
        <v>0</v>
      </c>
    </row>
    <row r="486992" spans="9:23" x14ac:dyDescent="0.25">
      <c r="I486992" s="56" t="s">
        <v>16</v>
      </c>
      <c r="N486992" s="56" t="s">
        <v>16</v>
      </c>
      <c r="W486992" s="56" t="s">
        <v>16</v>
      </c>
    </row>
    <row r="487118" spans="9:23" x14ac:dyDescent="0.25">
      <c r="I487118" s="54">
        <f t="shared" ref="I487118" si="22887">I487117-I487116</f>
        <v>0</v>
      </c>
      <c r="N487118" s="54">
        <f t="shared" ref="N487118" si="22888">N487117-N487116</f>
        <v>0</v>
      </c>
      <c r="W487118" s="54">
        <f t="shared" ref="W487118" si="22889">W487117-W487116</f>
        <v>0</v>
      </c>
    </row>
    <row r="487119" spans="9:23" x14ac:dyDescent="0.25">
      <c r="I487119" s="55">
        <f t="shared" ref="I487119" si="22890">I487117-I487105</f>
        <v>0</v>
      </c>
      <c r="N487119" s="55">
        <f t="shared" ref="N487119" si="22891">N487117-N487105</f>
        <v>0</v>
      </c>
      <c r="W487119" s="55">
        <f t="shared" ref="W487119" si="22892">W487117-W487105</f>
        <v>0</v>
      </c>
    </row>
    <row r="487120" spans="9:23" x14ac:dyDescent="0.25">
      <c r="I487120" s="56" t="s">
        <v>16</v>
      </c>
      <c r="N487120" s="56" t="s">
        <v>16</v>
      </c>
      <c r="W487120" s="56" t="s">
        <v>16</v>
      </c>
    </row>
    <row r="487246" spans="9:23" x14ac:dyDescent="0.25">
      <c r="I487246" s="54">
        <f t="shared" ref="I487246" si="22893">I487245-I487244</f>
        <v>0</v>
      </c>
      <c r="N487246" s="54">
        <f t="shared" ref="N487246" si="22894">N487245-N487244</f>
        <v>0</v>
      </c>
      <c r="W487246" s="54">
        <f t="shared" ref="W487246" si="22895">W487245-W487244</f>
        <v>0</v>
      </c>
    </row>
    <row r="487247" spans="9:23" x14ac:dyDescent="0.25">
      <c r="I487247" s="55">
        <f t="shared" ref="I487247" si="22896">I487245-I487233</f>
        <v>0</v>
      </c>
      <c r="N487247" s="55">
        <f t="shared" ref="N487247" si="22897">N487245-N487233</f>
        <v>0</v>
      </c>
      <c r="W487247" s="55">
        <f t="shared" ref="W487247" si="22898">W487245-W487233</f>
        <v>0</v>
      </c>
    </row>
    <row r="487248" spans="9:23" x14ac:dyDescent="0.25">
      <c r="I487248" s="56" t="s">
        <v>16</v>
      </c>
      <c r="N487248" s="56" t="s">
        <v>16</v>
      </c>
      <c r="W487248" s="56" t="s">
        <v>16</v>
      </c>
    </row>
    <row r="487374" spans="9:23" x14ac:dyDescent="0.25">
      <c r="I487374" s="54">
        <f t="shared" ref="I487374" si="22899">I487373-I487372</f>
        <v>0</v>
      </c>
      <c r="N487374" s="54">
        <f t="shared" ref="N487374" si="22900">N487373-N487372</f>
        <v>0</v>
      </c>
      <c r="W487374" s="54">
        <f t="shared" ref="W487374" si="22901">W487373-W487372</f>
        <v>0</v>
      </c>
    </row>
    <row r="487375" spans="9:23" x14ac:dyDescent="0.25">
      <c r="I487375" s="55">
        <f t="shared" ref="I487375" si="22902">I487373-I487361</f>
        <v>0</v>
      </c>
      <c r="N487375" s="55">
        <f t="shared" ref="N487375" si="22903">N487373-N487361</f>
        <v>0</v>
      </c>
      <c r="W487375" s="55">
        <f t="shared" ref="W487375" si="22904">W487373-W487361</f>
        <v>0</v>
      </c>
    </row>
    <row r="487376" spans="9:23" x14ac:dyDescent="0.25">
      <c r="I487376" s="56" t="s">
        <v>16</v>
      </c>
      <c r="N487376" s="56" t="s">
        <v>16</v>
      </c>
      <c r="W487376" s="56" t="s">
        <v>16</v>
      </c>
    </row>
    <row r="487502" spans="9:23" x14ac:dyDescent="0.25">
      <c r="I487502" s="54">
        <f t="shared" ref="I487502" si="22905">I487501-I487500</f>
        <v>0</v>
      </c>
      <c r="N487502" s="54">
        <f t="shared" ref="N487502" si="22906">N487501-N487500</f>
        <v>0</v>
      </c>
      <c r="W487502" s="54">
        <f t="shared" ref="W487502" si="22907">W487501-W487500</f>
        <v>0</v>
      </c>
    </row>
    <row r="487503" spans="9:23" x14ac:dyDescent="0.25">
      <c r="I487503" s="55">
        <f t="shared" ref="I487503" si="22908">I487501-I487489</f>
        <v>0</v>
      </c>
      <c r="N487503" s="55">
        <f t="shared" ref="N487503" si="22909">N487501-N487489</f>
        <v>0</v>
      </c>
      <c r="W487503" s="55">
        <f t="shared" ref="W487503" si="22910">W487501-W487489</f>
        <v>0</v>
      </c>
    </row>
    <row r="487504" spans="9:23" x14ac:dyDescent="0.25">
      <c r="I487504" s="56" t="s">
        <v>16</v>
      </c>
      <c r="N487504" s="56" t="s">
        <v>16</v>
      </c>
      <c r="W487504" s="56" t="s">
        <v>16</v>
      </c>
    </row>
    <row r="487630" spans="9:23" x14ac:dyDescent="0.25">
      <c r="I487630" s="54">
        <f t="shared" ref="I487630" si="22911">I487629-I487628</f>
        <v>0</v>
      </c>
      <c r="N487630" s="54">
        <f t="shared" ref="N487630" si="22912">N487629-N487628</f>
        <v>0</v>
      </c>
      <c r="W487630" s="54">
        <f t="shared" ref="W487630" si="22913">W487629-W487628</f>
        <v>0</v>
      </c>
    </row>
    <row r="487631" spans="9:23" x14ac:dyDescent="0.25">
      <c r="I487631" s="55">
        <f t="shared" ref="I487631" si="22914">I487629-I487617</f>
        <v>0</v>
      </c>
      <c r="N487631" s="55">
        <f t="shared" ref="N487631" si="22915">N487629-N487617</f>
        <v>0</v>
      </c>
      <c r="W487631" s="55">
        <f t="shared" ref="W487631" si="22916">W487629-W487617</f>
        <v>0</v>
      </c>
    </row>
    <row r="487632" spans="9:23" x14ac:dyDescent="0.25">
      <c r="I487632" s="56" t="s">
        <v>16</v>
      </c>
      <c r="N487632" s="56" t="s">
        <v>16</v>
      </c>
      <c r="W487632" s="56" t="s">
        <v>16</v>
      </c>
    </row>
    <row r="487758" spans="9:23" x14ac:dyDescent="0.25">
      <c r="I487758" s="54">
        <f t="shared" ref="I487758" si="22917">I487757-I487756</f>
        <v>0</v>
      </c>
      <c r="N487758" s="54">
        <f t="shared" ref="N487758" si="22918">N487757-N487756</f>
        <v>0</v>
      </c>
      <c r="W487758" s="54">
        <f t="shared" ref="W487758" si="22919">W487757-W487756</f>
        <v>0</v>
      </c>
    </row>
    <row r="487759" spans="9:23" x14ac:dyDescent="0.25">
      <c r="I487759" s="55">
        <f t="shared" ref="I487759" si="22920">I487757-I487745</f>
        <v>0</v>
      </c>
      <c r="N487759" s="55">
        <f t="shared" ref="N487759" si="22921">N487757-N487745</f>
        <v>0</v>
      </c>
      <c r="W487759" s="55">
        <f t="shared" ref="W487759" si="22922">W487757-W487745</f>
        <v>0</v>
      </c>
    </row>
    <row r="487760" spans="9:23" x14ac:dyDescent="0.25">
      <c r="I487760" s="56" t="s">
        <v>16</v>
      </c>
      <c r="N487760" s="56" t="s">
        <v>16</v>
      </c>
      <c r="W487760" s="56" t="s">
        <v>16</v>
      </c>
    </row>
    <row r="487886" spans="9:23" x14ac:dyDescent="0.25">
      <c r="I487886" s="54">
        <f t="shared" ref="I487886" si="22923">I487885-I487884</f>
        <v>0</v>
      </c>
      <c r="N487886" s="54">
        <f t="shared" ref="N487886" si="22924">N487885-N487884</f>
        <v>0</v>
      </c>
      <c r="W487886" s="54">
        <f t="shared" ref="W487886" si="22925">W487885-W487884</f>
        <v>0</v>
      </c>
    </row>
    <row r="487887" spans="9:23" x14ac:dyDescent="0.25">
      <c r="I487887" s="55">
        <f t="shared" ref="I487887" si="22926">I487885-I487873</f>
        <v>0</v>
      </c>
      <c r="N487887" s="55">
        <f t="shared" ref="N487887" si="22927">N487885-N487873</f>
        <v>0</v>
      </c>
      <c r="W487887" s="55">
        <f t="shared" ref="W487887" si="22928">W487885-W487873</f>
        <v>0</v>
      </c>
    </row>
    <row r="487888" spans="9:23" x14ac:dyDescent="0.25">
      <c r="I487888" s="56" t="s">
        <v>16</v>
      </c>
      <c r="N487888" s="56" t="s">
        <v>16</v>
      </c>
      <c r="W487888" s="56" t="s">
        <v>16</v>
      </c>
    </row>
    <row r="488014" spans="9:23" x14ac:dyDescent="0.25">
      <c r="I488014" s="54">
        <f t="shared" ref="I488014" si="22929">I488013-I488012</f>
        <v>0</v>
      </c>
      <c r="N488014" s="54">
        <f t="shared" ref="N488014" si="22930">N488013-N488012</f>
        <v>0</v>
      </c>
      <c r="W488014" s="54">
        <f t="shared" ref="W488014" si="22931">W488013-W488012</f>
        <v>0</v>
      </c>
    </row>
    <row r="488015" spans="9:23" x14ac:dyDescent="0.25">
      <c r="I488015" s="55">
        <f t="shared" ref="I488015" si="22932">I488013-I488001</f>
        <v>0</v>
      </c>
      <c r="N488015" s="55">
        <f t="shared" ref="N488015" si="22933">N488013-N488001</f>
        <v>0</v>
      </c>
      <c r="W488015" s="55">
        <f t="shared" ref="W488015" si="22934">W488013-W488001</f>
        <v>0</v>
      </c>
    </row>
    <row r="488016" spans="9:23" x14ac:dyDescent="0.25">
      <c r="I488016" s="56" t="s">
        <v>16</v>
      </c>
      <c r="N488016" s="56" t="s">
        <v>16</v>
      </c>
      <c r="W488016" s="56" t="s">
        <v>16</v>
      </c>
    </row>
    <row r="488142" spans="9:23" x14ac:dyDescent="0.25">
      <c r="I488142" s="54">
        <f t="shared" ref="I488142" si="22935">I488141-I488140</f>
        <v>0</v>
      </c>
      <c r="N488142" s="54">
        <f t="shared" ref="N488142" si="22936">N488141-N488140</f>
        <v>0</v>
      </c>
      <c r="W488142" s="54">
        <f t="shared" ref="W488142" si="22937">W488141-W488140</f>
        <v>0</v>
      </c>
    </row>
    <row r="488143" spans="9:23" x14ac:dyDescent="0.25">
      <c r="I488143" s="55">
        <f t="shared" ref="I488143" si="22938">I488141-I488129</f>
        <v>0</v>
      </c>
      <c r="N488143" s="55">
        <f t="shared" ref="N488143" si="22939">N488141-N488129</f>
        <v>0</v>
      </c>
      <c r="W488143" s="55">
        <f t="shared" ref="W488143" si="22940">W488141-W488129</f>
        <v>0</v>
      </c>
    </row>
    <row r="488144" spans="9:23" x14ac:dyDescent="0.25">
      <c r="I488144" s="56" t="s">
        <v>16</v>
      </c>
      <c r="N488144" s="56" t="s">
        <v>16</v>
      </c>
      <c r="W488144" s="56" t="s">
        <v>16</v>
      </c>
    </row>
    <row r="488270" spans="9:23" x14ac:dyDescent="0.25">
      <c r="I488270" s="54">
        <f t="shared" ref="I488270" si="22941">I488269-I488268</f>
        <v>0</v>
      </c>
      <c r="N488270" s="54">
        <f t="shared" ref="N488270" si="22942">N488269-N488268</f>
        <v>0</v>
      </c>
      <c r="W488270" s="54">
        <f t="shared" ref="W488270" si="22943">W488269-W488268</f>
        <v>0</v>
      </c>
    </row>
    <row r="488271" spans="9:23" x14ac:dyDescent="0.25">
      <c r="I488271" s="55">
        <f t="shared" ref="I488271" si="22944">I488269-I488257</f>
        <v>0</v>
      </c>
      <c r="N488271" s="55">
        <f t="shared" ref="N488271" si="22945">N488269-N488257</f>
        <v>0</v>
      </c>
      <c r="W488271" s="55">
        <f t="shared" ref="W488271" si="22946">W488269-W488257</f>
        <v>0</v>
      </c>
    </row>
    <row r="488272" spans="9:23" x14ac:dyDescent="0.25">
      <c r="I488272" s="56" t="s">
        <v>16</v>
      </c>
      <c r="N488272" s="56" t="s">
        <v>16</v>
      </c>
      <c r="W488272" s="56" t="s">
        <v>16</v>
      </c>
    </row>
    <row r="488398" spans="9:23" x14ac:dyDescent="0.25">
      <c r="I488398" s="54">
        <f t="shared" ref="I488398" si="22947">I488397-I488396</f>
        <v>0</v>
      </c>
      <c r="N488398" s="54">
        <f t="shared" ref="N488398" si="22948">N488397-N488396</f>
        <v>0</v>
      </c>
      <c r="W488398" s="54">
        <f t="shared" ref="W488398" si="22949">W488397-W488396</f>
        <v>0</v>
      </c>
    </row>
    <row r="488399" spans="9:23" x14ac:dyDescent="0.25">
      <c r="I488399" s="55">
        <f t="shared" ref="I488399" si="22950">I488397-I488385</f>
        <v>0</v>
      </c>
      <c r="N488399" s="55">
        <f t="shared" ref="N488399" si="22951">N488397-N488385</f>
        <v>0</v>
      </c>
      <c r="W488399" s="55">
        <f t="shared" ref="W488399" si="22952">W488397-W488385</f>
        <v>0</v>
      </c>
    </row>
    <row r="488400" spans="9:23" x14ac:dyDescent="0.25">
      <c r="I488400" s="56" t="s">
        <v>16</v>
      </c>
      <c r="N488400" s="56" t="s">
        <v>16</v>
      </c>
      <c r="W488400" s="56" t="s">
        <v>16</v>
      </c>
    </row>
    <row r="488526" spans="9:23" x14ac:dyDescent="0.25">
      <c r="I488526" s="54">
        <f t="shared" ref="I488526" si="22953">I488525-I488524</f>
        <v>0</v>
      </c>
      <c r="N488526" s="54">
        <f t="shared" ref="N488526" si="22954">N488525-N488524</f>
        <v>0</v>
      </c>
      <c r="W488526" s="54">
        <f t="shared" ref="W488526" si="22955">W488525-W488524</f>
        <v>0</v>
      </c>
    </row>
    <row r="488527" spans="9:23" x14ac:dyDescent="0.25">
      <c r="I488527" s="55">
        <f t="shared" ref="I488527" si="22956">I488525-I488513</f>
        <v>0</v>
      </c>
      <c r="N488527" s="55">
        <f t="shared" ref="N488527" si="22957">N488525-N488513</f>
        <v>0</v>
      </c>
      <c r="W488527" s="55">
        <f t="shared" ref="W488527" si="22958">W488525-W488513</f>
        <v>0</v>
      </c>
    </row>
    <row r="488528" spans="9:23" x14ac:dyDescent="0.25">
      <c r="I488528" s="56" t="s">
        <v>16</v>
      </c>
      <c r="N488528" s="56" t="s">
        <v>16</v>
      </c>
      <c r="W488528" s="56" t="s">
        <v>16</v>
      </c>
    </row>
    <row r="488654" spans="9:23" x14ac:dyDescent="0.25">
      <c r="I488654" s="54">
        <f t="shared" ref="I488654" si="22959">I488653-I488652</f>
        <v>0</v>
      </c>
      <c r="N488654" s="54">
        <f t="shared" ref="N488654" si="22960">N488653-N488652</f>
        <v>0</v>
      </c>
      <c r="W488654" s="54">
        <f t="shared" ref="W488654" si="22961">W488653-W488652</f>
        <v>0</v>
      </c>
    </row>
    <row r="488655" spans="9:23" x14ac:dyDescent="0.25">
      <c r="I488655" s="55">
        <f t="shared" ref="I488655" si="22962">I488653-I488641</f>
        <v>0</v>
      </c>
      <c r="N488655" s="55">
        <f t="shared" ref="N488655" si="22963">N488653-N488641</f>
        <v>0</v>
      </c>
      <c r="W488655" s="55">
        <f t="shared" ref="W488655" si="22964">W488653-W488641</f>
        <v>0</v>
      </c>
    </row>
    <row r="488656" spans="9:23" x14ac:dyDescent="0.25">
      <c r="I488656" s="56" t="s">
        <v>16</v>
      </c>
      <c r="N488656" s="56" t="s">
        <v>16</v>
      </c>
      <c r="W488656" s="56" t="s">
        <v>16</v>
      </c>
    </row>
    <row r="488782" spans="9:23" x14ac:dyDescent="0.25">
      <c r="I488782" s="54">
        <f t="shared" ref="I488782" si="22965">I488781-I488780</f>
        <v>0</v>
      </c>
      <c r="N488782" s="54">
        <f t="shared" ref="N488782" si="22966">N488781-N488780</f>
        <v>0</v>
      </c>
      <c r="W488782" s="54">
        <f t="shared" ref="W488782" si="22967">W488781-W488780</f>
        <v>0</v>
      </c>
    </row>
    <row r="488783" spans="9:23" x14ac:dyDescent="0.25">
      <c r="I488783" s="55">
        <f t="shared" ref="I488783" si="22968">I488781-I488769</f>
        <v>0</v>
      </c>
      <c r="N488783" s="55">
        <f t="shared" ref="N488783" si="22969">N488781-N488769</f>
        <v>0</v>
      </c>
      <c r="W488783" s="55">
        <f t="shared" ref="W488783" si="22970">W488781-W488769</f>
        <v>0</v>
      </c>
    </row>
    <row r="488784" spans="9:23" x14ac:dyDescent="0.25">
      <c r="I488784" s="56" t="s">
        <v>16</v>
      </c>
      <c r="N488784" s="56" t="s">
        <v>16</v>
      </c>
      <c r="W488784" s="56" t="s">
        <v>16</v>
      </c>
    </row>
    <row r="488910" spans="9:23" x14ac:dyDescent="0.25">
      <c r="I488910" s="54">
        <f t="shared" ref="I488910" si="22971">I488909-I488908</f>
        <v>0</v>
      </c>
      <c r="N488910" s="54">
        <f t="shared" ref="N488910" si="22972">N488909-N488908</f>
        <v>0</v>
      </c>
      <c r="W488910" s="54">
        <f t="shared" ref="W488910" si="22973">W488909-W488908</f>
        <v>0</v>
      </c>
    </row>
    <row r="488911" spans="9:23" x14ac:dyDescent="0.25">
      <c r="I488911" s="55">
        <f t="shared" ref="I488911" si="22974">I488909-I488897</f>
        <v>0</v>
      </c>
      <c r="N488911" s="55">
        <f t="shared" ref="N488911" si="22975">N488909-N488897</f>
        <v>0</v>
      </c>
      <c r="W488911" s="55">
        <f t="shared" ref="W488911" si="22976">W488909-W488897</f>
        <v>0</v>
      </c>
    </row>
    <row r="488912" spans="9:23" x14ac:dyDescent="0.25">
      <c r="I488912" s="56" t="s">
        <v>16</v>
      </c>
      <c r="N488912" s="56" t="s">
        <v>16</v>
      </c>
      <c r="W488912" s="56" t="s">
        <v>16</v>
      </c>
    </row>
    <row r="489038" spans="9:23" x14ac:dyDescent="0.25">
      <c r="I489038" s="54">
        <f t="shared" ref="I489038" si="22977">I489037-I489036</f>
        <v>0</v>
      </c>
      <c r="N489038" s="54">
        <f t="shared" ref="N489038" si="22978">N489037-N489036</f>
        <v>0</v>
      </c>
      <c r="W489038" s="54">
        <f t="shared" ref="W489038" si="22979">W489037-W489036</f>
        <v>0</v>
      </c>
    </row>
    <row r="489039" spans="9:23" x14ac:dyDescent="0.25">
      <c r="I489039" s="55">
        <f t="shared" ref="I489039" si="22980">I489037-I489025</f>
        <v>0</v>
      </c>
      <c r="N489039" s="55">
        <f t="shared" ref="N489039" si="22981">N489037-N489025</f>
        <v>0</v>
      </c>
      <c r="W489039" s="55">
        <f t="shared" ref="W489039" si="22982">W489037-W489025</f>
        <v>0</v>
      </c>
    </row>
    <row r="489040" spans="9:23" x14ac:dyDescent="0.25">
      <c r="I489040" s="56" t="s">
        <v>16</v>
      </c>
      <c r="N489040" s="56" t="s">
        <v>16</v>
      </c>
      <c r="W489040" s="56" t="s">
        <v>16</v>
      </c>
    </row>
    <row r="489166" spans="9:23" x14ac:dyDescent="0.25">
      <c r="I489166" s="54">
        <f t="shared" ref="I489166" si="22983">I489165-I489164</f>
        <v>0</v>
      </c>
      <c r="N489166" s="54">
        <f t="shared" ref="N489166" si="22984">N489165-N489164</f>
        <v>0</v>
      </c>
      <c r="W489166" s="54">
        <f t="shared" ref="W489166" si="22985">W489165-W489164</f>
        <v>0</v>
      </c>
    </row>
    <row r="489167" spans="9:23" x14ac:dyDescent="0.25">
      <c r="I489167" s="55">
        <f t="shared" ref="I489167" si="22986">I489165-I489153</f>
        <v>0</v>
      </c>
      <c r="N489167" s="55">
        <f t="shared" ref="N489167" si="22987">N489165-N489153</f>
        <v>0</v>
      </c>
      <c r="W489167" s="55">
        <f t="shared" ref="W489167" si="22988">W489165-W489153</f>
        <v>0</v>
      </c>
    </row>
    <row r="489168" spans="9:23" x14ac:dyDescent="0.25">
      <c r="I489168" s="56" t="s">
        <v>16</v>
      </c>
      <c r="N489168" s="56" t="s">
        <v>16</v>
      </c>
      <c r="W489168" s="56" t="s">
        <v>16</v>
      </c>
    </row>
    <row r="489294" spans="9:23" x14ac:dyDescent="0.25">
      <c r="I489294" s="54">
        <f t="shared" ref="I489294" si="22989">I489293-I489292</f>
        <v>0</v>
      </c>
      <c r="N489294" s="54">
        <f t="shared" ref="N489294" si="22990">N489293-N489292</f>
        <v>0</v>
      </c>
      <c r="W489294" s="54">
        <f t="shared" ref="W489294" si="22991">W489293-W489292</f>
        <v>0</v>
      </c>
    </row>
    <row r="489295" spans="9:23" x14ac:dyDescent="0.25">
      <c r="I489295" s="55">
        <f t="shared" ref="I489295" si="22992">I489293-I489281</f>
        <v>0</v>
      </c>
      <c r="N489295" s="55">
        <f t="shared" ref="N489295" si="22993">N489293-N489281</f>
        <v>0</v>
      </c>
      <c r="W489295" s="55">
        <f t="shared" ref="W489295" si="22994">W489293-W489281</f>
        <v>0</v>
      </c>
    </row>
    <row r="489296" spans="9:23" x14ac:dyDescent="0.25">
      <c r="I489296" s="56" t="s">
        <v>16</v>
      </c>
      <c r="N489296" s="56" t="s">
        <v>16</v>
      </c>
      <c r="W489296" s="56" t="s">
        <v>16</v>
      </c>
    </row>
    <row r="489422" spans="9:23" x14ac:dyDescent="0.25">
      <c r="I489422" s="54">
        <f t="shared" ref="I489422" si="22995">I489421-I489420</f>
        <v>0</v>
      </c>
      <c r="N489422" s="54">
        <f t="shared" ref="N489422" si="22996">N489421-N489420</f>
        <v>0</v>
      </c>
      <c r="W489422" s="54">
        <f t="shared" ref="W489422" si="22997">W489421-W489420</f>
        <v>0</v>
      </c>
    </row>
    <row r="489423" spans="9:23" x14ac:dyDescent="0.25">
      <c r="I489423" s="55">
        <f t="shared" ref="I489423" si="22998">I489421-I489409</f>
        <v>0</v>
      </c>
      <c r="N489423" s="55">
        <f t="shared" ref="N489423" si="22999">N489421-N489409</f>
        <v>0</v>
      </c>
      <c r="W489423" s="55">
        <f t="shared" ref="W489423" si="23000">W489421-W489409</f>
        <v>0</v>
      </c>
    </row>
    <row r="489424" spans="9:23" x14ac:dyDescent="0.25">
      <c r="I489424" s="56" t="s">
        <v>16</v>
      </c>
      <c r="N489424" s="56" t="s">
        <v>16</v>
      </c>
      <c r="W489424" s="56" t="s">
        <v>16</v>
      </c>
    </row>
    <row r="489550" spans="9:23" x14ac:dyDescent="0.25">
      <c r="I489550" s="54">
        <f t="shared" ref="I489550" si="23001">I489549-I489548</f>
        <v>0</v>
      </c>
      <c r="N489550" s="54">
        <f t="shared" ref="N489550" si="23002">N489549-N489548</f>
        <v>0</v>
      </c>
      <c r="W489550" s="54">
        <f t="shared" ref="W489550" si="23003">W489549-W489548</f>
        <v>0</v>
      </c>
    </row>
    <row r="489551" spans="9:23" x14ac:dyDescent="0.25">
      <c r="I489551" s="55">
        <f t="shared" ref="I489551" si="23004">I489549-I489537</f>
        <v>0</v>
      </c>
      <c r="N489551" s="55">
        <f t="shared" ref="N489551" si="23005">N489549-N489537</f>
        <v>0</v>
      </c>
      <c r="W489551" s="55">
        <f t="shared" ref="W489551" si="23006">W489549-W489537</f>
        <v>0</v>
      </c>
    </row>
    <row r="489552" spans="9:23" x14ac:dyDescent="0.25">
      <c r="I489552" s="56" t="s">
        <v>16</v>
      </c>
      <c r="N489552" s="56" t="s">
        <v>16</v>
      </c>
      <c r="W489552" s="56" t="s">
        <v>16</v>
      </c>
    </row>
    <row r="489678" spans="9:23" x14ac:dyDescent="0.25">
      <c r="I489678" s="54">
        <f t="shared" ref="I489678" si="23007">I489677-I489676</f>
        <v>0</v>
      </c>
      <c r="N489678" s="54">
        <f t="shared" ref="N489678" si="23008">N489677-N489676</f>
        <v>0</v>
      </c>
      <c r="W489678" s="54">
        <f t="shared" ref="W489678" si="23009">W489677-W489676</f>
        <v>0</v>
      </c>
    </row>
    <row r="489679" spans="9:23" x14ac:dyDescent="0.25">
      <c r="I489679" s="55">
        <f t="shared" ref="I489679" si="23010">I489677-I489665</f>
        <v>0</v>
      </c>
      <c r="N489679" s="55">
        <f t="shared" ref="N489679" si="23011">N489677-N489665</f>
        <v>0</v>
      </c>
      <c r="W489679" s="55">
        <f t="shared" ref="W489679" si="23012">W489677-W489665</f>
        <v>0</v>
      </c>
    </row>
    <row r="489680" spans="9:23" x14ac:dyDescent="0.25">
      <c r="I489680" s="56" t="s">
        <v>16</v>
      </c>
      <c r="N489680" s="56" t="s">
        <v>16</v>
      </c>
      <c r="W489680" s="56" t="s">
        <v>16</v>
      </c>
    </row>
    <row r="489806" spans="9:23" x14ac:dyDescent="0.25">
      <c r="I489806" s="54">
        <f t="shared" ref="I489806" si="23013">I489805-I489804</f>
        <v>0</v>
      </c>
      <c r="N489806" s="54">
        <f t="shared" ref="N489806" si="23014">N489805-N489804</f>
        <v>0</v>
      </c>
      <c r="W489806" s="54">
        <f t="shared" ref="W489806" si="23015">W489805-W489804</f>
        <v>0</v>
      </c>
    </row>
    <row r="489807" spans="9:23" x14ac:dyDescent="0.25">
      <c r="I489807" s="55">
        <f t="shared" ref="I489807" si="23016">I489805-I489793</f>
        <v>0</v>
      </c>
      <c r="N489807" s="55">
        <f t="shared" ref="N489807" si="23017">N489805-N489793</f>
        <v>0</v>
      </c>
      <c r="W489807" s="55">
        <f t="shared" ref="W489807" si="23018">W489805-W489793</f>
        <v>0</v>
      </c>
    </row>
    <row r="489808" spans="9:23" x14ac:dyDescent="0.25">
      <c r="I489808" s="56" t="s">
        <v>16</v>
      </c>
      <c r="N489808" s="56" t="s">
        <v>16</v>
      </c>
      <c r="W489808" s="56" t="s">
        <v>16</v>
      </c>
    </row>
    <row r="489934" spans="9:23" x14ac:dyDescent="0.25">
      <c r="I489934" s="54">
        <f t="shared" ref="I489934" si="23019">I489933-I489932</f>
        <v>0</v>
      </c>
      <c r="N489934" s="54">
        <f t="shared" ref="N489934" si="23020">N489933-N489932</f>
        <v>0</v>
      </c>
      <c r="W489934" s="54">
        <f t="shared" ref="W489934" si="23021">W489933-W489932</f>
        <v>0</v>
      </c>
    </row>
    <row r="489935" spans="9:23" x14ac:dyDescent="0.25">
      <c r="I489935" s="55">
        <f t="shared" ref="I489935" si="23022">I489933-I489921</f>
        <v>0</v>
      </c>
      <c r="N489935" s="55">
        <f t="shared" ref="N489935" si="23023">N489933-N489921</f>
        <v>0</v>
      </c>
      <c r="W489935" s="55">
        <f t="shared" ref="W489935" si="23024">W489933-W489921</f>
        <v>0</v>
      </c>
    </row>
    <row r="489936" spans="9:23" x14ac:dyDescent="0.25">
      <c r="I489936" s="56" t="s">
        <v>16</v>
      </c>
      <c r="N489936" s="56" t="s">
        <v>16</v>
      </c>
      <c r="W489936" s="56" t="s">
        <v>16</v>
      </c>
    </row>
    <row r="490062" spans="9:23" x14ac:dyDescent="0.25">
      <c r="I490062" s="54">
        <f t="shared" ref="I490062" si="23025">I490061-I490060</f>
        <v>0</v>
      </c>
      <c r="N490062" s="54">
        <f t="shared" ref="N490062" si="23026">N490061-N490060</f>
        <v>0</v>
      </c>
      <c r="W490062" s="54">
        <f t="shared" ref="W490062" si="23027">W490061-W490060</f>
        <v>0</v>
      </c>
    </row>
    <row r="490063" spans="9:23" x14ac:dyDescent="0.25">
      <c r="I490063" s="55">
        <f t="shared" ref="I490063" si="23028">I490061-I490049</f>
        <v>0</v>
      </c>
      <c r="N490063" s="55">
        <f t="shared" ref="N490063" si="23029">N490061-N490049</f>
        <v>0</v>
      </c>
      <c r="W490063" s="55">
        <f t="shared" ref="W490063" si="23030">W490061-W490049</f>
        <v>0</v>
      </c>
    </row>
    <row r="490064" spans="9:23" x14ac:dyDescent="0.25">
      <c r="I490064" s="56" t="s">
        <v>16</v>
      </c>
      <c r="N490064" s="56" t="s">
        <v>16</v>
      </c>
      <c r="W490064" s="56" t="s">
        <v>16</v>
      </c>
    </row>
    <row r="490190" spans="9:23" x14ac:dyDescent="0.25">
      <c r="I490190" s="54">
        <f t="shared" ref="I490190" si="23031">I490189-I490188</f>
        <v>0</v>
      </c>
      <c r="N490190" s="54">
        <f t="shared" ref="N490190" si="23032">N490189-N490188</f>
        <v>0</v>
      </c>
      <c r="W490190" s="54">
        <f t="shared" ref="W490190" si="23033">W490189-W490188</f>
        <v>0</v>
      </c>
    </row>
    <row r="490191" spans="9:23" x14ac:dyDescent="0.25">
      <c r="I490191" s="55">
        <f t="shared" ref="I490191" si="23034">I490189-I490177</f>
        <v>0</v>
      </c>
      <c r="N490191" s="55">
        <f t="shared" ref="N490191" si="23035">N490189-N490177</f>
        <v>0</v>
      </c>
      <c r="W490191" s="55">
        <f t="shared" ref="W490191" si="23036">W490189-W490177</f>
        <v>0</v>
      </c>
    </row>
    <row r="490192" spans="9:23" x14ac:dyDescent="0.25">
      <c r="I490192" s="56" t="s">
        <v>16</v>
      </c>
      <c r="N490192" s="56" t="s">
        <v>16</v>
      </c>
      <c r="W490192" s="56" t="s">
        <v>16</v>
      </c>
    </row>
    <row r="490318" spans="9:23" x14ac:dyDescent="0.25">
      <c r="I490318" s="54">
        <f t="shared" ref="I490318" si="23037">I490317-I490316</f>
        <v>0</v>
      </c>
      <c r="N490318" s="54">
        <f t="shared" ref="N490318" si="23038">N490317-N490316</f>
        <v>0</v>
      </c>
      <c r="W490318" s="54">
        <f t="shared" ref="W490318" si="23039">W490317-W490316</f>
        <v>0</v>
      </c>
    </row>
    <row r="490319" spans="9:23" x14ac:dyDescent="0.25">
      <c r="I490319" s="55">
        <f t="shared" ref="I490319" si="23040">I490317-I490305</f>
        <v>0</v>
      </c>
      <c r="N490319" s="55">
        <f t="shared" ref="N490319" si="23041">N490317-N490305</f>
        <v>0</v>
      </c>
      <c r="W490319" s="55">
        <f t="shared" ref="W490319" si="23042">W490317-W490305</f>
        <v>0</v>
      </c>
    </row>
    <row r="490320" spans="9:23" x14ac:dyDescent="0.25">
      <c r="I490320" s="56" t="s">
        <v>16</v>
      </c>
      <c r="N490320" s="56" t="s">
        <v>16</v>
      </c>
      <c r="W490320" s="56" t="s">
        <v>16</v>
      </c>
    </row>
    <row r="490446" spans="9:23" x14ac:dyDescent="0.25">
      <c r="I490446" s="54">
        <f t="shared" ref="I490446" si="23043">I490445-I490444</f>
        <v>0</v>
      </c>
      <c r="N490446" s="54">
        <f t="shared" ref="N490446" si="23044">N490445-N490444</f>
        <v>0</v>
      </c>
      <c r="W490446" s="54">
        <f t="shared" ref="W490446" si="23045">W490445-W490444</f>
        <v>0</v>
      </c>
    </row>
    <row r="490447" spans="9:23" x14ac:dyDescent="0.25">
      <c r="I490447" s="55">
        <f t="shared" ref="I490447" si="23046">I490445-I490433</f>
        <v>0</v>
      </c>
      <c r="N490447" s="55">
        <f t="shared" ref="N490447" si="23047">N490445-N490433</f>
        <v>0</v>
      </c>
      <c r="W490447" s="55">
        <f t="shared" ref="W490447" si="23048">W490445-W490433</f>
        <v>0</v>
      </c>
    </row>
    <row r="490448" spans="9:23" x14ac:dyDescent="0.25">
      <c r="I490448" s="56" t="s">
        <v>16</v>
      </c>
      <c r="N490448" s="56" t="s">
        <v>16</v>
      </c>
      <c r="W490448" s="56" t="s">
        <v>16</v>
      </c>
    </row>
    <row r="490574" spans="9:23" x14ac:dyDescent="0.25">
      <c r="I490574" s="54">
        <f t="shared" ref="I490574" si="23049">I490573-I490572</f>
        <v>0</v>
      </c>
      <c r="N490574" s="54">
        <f t="shared" ref="N490574" si="23050">N490573-N490572</f>
        <v>0</v>
      </c>
      <c r="W490574" s="54">
        <f t="shared" ref="W490574" si="23051">W490573-W490572</f>
        <v>0</v>
      </c>
    </row>
    <row r="490575" spans="9:23" x14ac:dyDescent="0.25">
      <c r="I490575" s="55">
        <f t="shared" ref="I490575" si="23052">I490573-I490561</f>
        <v>0</v>
      </c>
      <c r="N490575" s="55">
        <f t="shared" ref="N490575" si="23053">N490573-N490561</f>
        <v>0</v>
      </c>
      <c r="W490575" s="55">
        <f t="shared" ref="W490575" si="23054">W490573-W490561</f>
        <v>0</v>
      </c>
    </row>
    <row r="490576" spans="9:23" x14ac:dyDescent="0.25">
      <c r="I490576" s="56" t="s">
        <v>16</v>
      </c>
      <c r="N490576" s="56" t="s">
        <v>16</v>
      </c>
      <c r="W490576" s="56" t="s">
        <v>16</v>
      </c>
    </row>
    <row r="490702" spans="9:23" x14ac:dyDescent="0.25">
      <c r="I490702" s="54">
        <f t="shared" ref="I490702" si="23055">I490701-I490700</f>
        <v>0</v>
      </c>
      <c r="N490702" s="54">
        <f t="shared" ref="N490702" si="23056">N490701-N490700</f>
        <v>0</v>
      </c>
      <c r="W490702" s="54">
        <f t="shared" ref="W490702" si="23057">W490701-W490700</f>
        <v>0</v>
      </c>
    </row>
    <row r="490703" spans="9:23" x14ac:dyDescent="0.25">
      <c r="I490703" s="55">
        <f t="shared" ref="I490703" si="23058">I490701-I490689</f>
        <v>0</v>
      </c>
      <c r="N490703" s="55">
        <f t="shared" ref="N490703" si="23059">N490701-N490689</f>
        <v>0</v>
      </c>
      <c r="W490703" s="55">
        <f t="shared" ref="W490703" si="23060">W490701-W490689</f>
        <v>0</v>
      </c>
    </row>
    <row r="490704" spans="9:23" x14ac:dyDescent="0.25">
      <c r="I490704" s="56" t="s">
        <v>16</v>
      </c>
      <c r="N490704" s="56" t="s">
        <v>16</v>
      </c>
      <c r="W490704" s="56" t="s">
        <v>16</v>
      </c>
    </row>
    <row r="490830" spans="9:23" x14ac:dyDescent="0.25">
      <c r="I490830" s="54">
        <f t="shared" ref="I490830" si="23061">I490829-I490828</f>
        <v>0</v>
      </c>
      <c r="N490830" s="54">
        <f t="shared" ref="N490830" si="23062">N490829-N490828</f>
        <v>0</v>
      </c>
      <c r="W490830" s="54">
        <f t="shared" ref="W490830" si="23063">W490829-W490828</f>
        <v>0</v>
      </c>
    </row>
    <row r="490831" spans="9:23" x14ac:dyDescent="0.25">
      <c r="I490831" s="55">
        <f t="shared" ref="I490831" si="23064">I490829-I490817</f>
        <v>0</v>
      </c>
      <c r="N490831" s="55">
        <f t="shared" ref="N490831" si="23065">N490829-N490817</f>
        <v>0</v>
      </c>
      <c r="W490831" s="55">
        <f t="shared" ref="W490831" si="23066">W490829-W490817</f>
        <v>0</v>
      </c>
    </row>
    <row r="490832" spans="9:23" x14ac:dyDescent="0.25">
      <c r="I490832" s="56" t="s">
        <v>16</v>
      </c>
      <c r="N490832" s="56" t="s">
        <v>16</v>
      </c>
      <c r="W490832" s="56" t="s">
        <v>16</v>
      </c>
    </row>
    <row r="490958" spans="9:23" x14ac:dyDescent="0.25">
      <c r="I490958" s="54">
        <f t="shared" ref="I490958" si="23067">I490957-I490956</f>
        <v>0</v>
      </c>
      <c r="N490958" s="54">
        <f t="shared" ref="N490958" si="23068">N490957-N490956</f>
        <v>0</v>
      </c>
      <c r="W490958" s="54">
        <f t="shared" ref="W490958" si="23069">W490957-W490956</f>
        <v>0</v>
      </c>
    </row>
    <row r="490959" spans="9:23" x14ac:dyDescent="0.25">
      <c r="I490959" s="55">
        <f t="shared" ref="I490959" si="23070">I490957-I490945</f>
        <v>0</v>
      </c>
      <c r="N490959" s="55">
        <f t="shared" ref="N490959" si="23071">N490957-N490945</f>
        <v>0</v>
      </c>
      <c r="W490959" s="55">
        <f t="shared" ref="W490959" si="23072">W490957-W490945</f>
        <v>0</v>
      </c>
    </row>
    <row r="490960" spans="9:23" x14ac:dyDescent="0.25">
      <c r="I490960" s="56" t="s">
        <v>16</v>
      </c>
      <c r="N490960" s="56" t="s">
        <v>16</v>
      </c>
      <c r="W490960" s="56" t="s">
        <v>16</v>
      </c>
    </row>
    <row r="491086" spans="9:23" x14ac:dyDescent="0.25">
      <c r="I491086" s="54">
        <f t="shared" ref="I491086" si="23073">I491085-I491084</f>
        <v>0</v>
      </c>
      <c r="N491086" s="54">
        <f t="shared" ref="N491086" si="23074">N491085-N491084</f>
        <v>0</v>
      </c>
      <c r="W491086" s="54">
        <f t="shared" ref="W491086" si="23075">W491085-W491084</f>
        <v>0</v>
      </c>
    </row>
    <row r="491087" spans="9:23" x14ac:dyDescent="0.25">
      <c r="I491087" s="55">
        <f t="shared" ref="I491087" si="23076">I491085-I491073</f>
        <v>0</v>
      </c>
      <c r="N491087" s="55">
        <f t="shared" ref="N491087" si="23077">N491085-N491073</f>
        <v>0</v>
      </c>
      <c r="W491087" s="55">
        <f t="shared" ref="W491087" si="23078">W491085-W491073</f>
        <v>0</v>
      </c>
    </row>
    <row r="491088" spans="9:23" x14ac:dyDescent="0.25">
      <c r="I491088" s="56" t="s">
        <v>16</v>
      </c>
      <c r="N491088" s="56" t="s">
        <v>16</v>
      </c>
      <c r="W491088" s="56" t="s">
        <v>16</v>
      </c>
    </row>
    <row r="491214" spans="9:23" x14ac:dyDescent="0.25">
      <c r="I491214" s="54">
        <f t="shared" ref="I491214" si="23079">I491213-I491212</f>
        <v>0</v>
      </c>
      <c r="N491214" s="54">
        <f t="shared" ref="N491214" si="23080">N491213-N491212</f>
        <v>0</v>
      </c>
      <c r="W491214" s="54">
        <f t="shared" ref="W491214" si="23081">W491213-W491212</f>
        <v>0</v>
      </c>
    </row>
    <row r="491215" spans="9:23" x14ac:dyDescent="0.25">
      <c r="I491215" s="55">
        <f t="shared" ref="I491215" si="23082">I491213-I491201</f>
        <v>0</v>
      </c>
      <c r="N491215" s="55">
        <f t="shared" ref="N491215" si="23083">N491213-N491201</f>
        <v>0</v>
      </c>
      <c r="W491215" s="55">
        <f t="shared" ref="W491215" si="23084">W491213-W491201</f>
        <v>0</v>
      </c>
    </row>
    <row r="491216" spans="9:23" x14ac:dyDescent="0.25">
      <c r="I491216" s="56" t="s">
        <v>16</v>
      </c>
      <c r="N491216" s="56" t="s">
        <v>16</v>
      </c>
      <c r="W491216" s="56" t="s">
        <v>16</v>
      </c>
    </row>
    <row r="491342" spans="9:23" x14ac:dyDescent="0.25">
      <c r="I491342" s="54">
        <f t="shared" ref="I491342" si="23085">I491341-I491340</f>
        <v>0</v>
      </c>
      <c r="N491342" s="54">
        <f t="shared" ref="N491342" si="23086">N491341-N491340</f>
        <v>0</v>
      </c>
      <c r="W491342" s="54">
        <f t="shared" ref="W491342" si="23087">W491341-W491340</f>
        <v>0</v>
      </c>
    </row>
    <row r="491343" spans="9:23" x14ac:dyDescent="0.25">
      <c r="I491343" s="55">
        <f t="shared" ref="I491343" si="23088">I491341-I491329</f>
        <v>0</v>
      </c>
      <c r="N491343" s="55">
        <f t="shared" ref="N491343" si="23089">N491341-N491329</f>
        <v>0</v>
      </c>
      <c r="W491343" s="55">
        <f t="shared" ref="W491343" si="23090">W491341-W491329</f>
        <v>0</v>
      </c>
    </row>
    <row r="491344" spans="9:23" x14ac:dyDescent="0.25">
      <c r="I491344" s="56" t="s">
        <v>16</v>
      </c>
      <c r="N491344" s="56" t="s">
        <v>16</v>
      </c>
      <c r="W491344" s="56" t="s">
        <v>16</v>
      </c>
    </row>
    <row r="491470" spans="9:23" x14ac:dyDescent="0.25">
      <c r="I491470" s="54">
        <f t="shared" ref="I491470" si="23091">I491469-I491468</f>
        <v>0</v>
      </c>
      <c r="N491470" s="54">
        <f t="shared" ref="N491470" si="23092">N491469-N491468</f>
        <v>0</v>
      </c>
      <c r="W491470" s="54">
        <f t="shared" ref="W491470" si="23093">W491469-W491468</f>
        <v>0</v>
      </c>
    </row>
    <row r="491471" spans="9:23" x14ac:dyDescent="0.25">
      <c r="I491471" s="55">
        <f t="shared" ref="I491471" si="23094">I491469-I491457</f>
        <v>0</v>
      </c>
      <c r="N491471" s="55">
        <f t="shared" ref="N491471" si="23095">N491469-N491457</f>
        <v>0</v>
      </c>
      <c r="W491471" s="55">
        <f t="shared" ref="W491471" si="23096">W491469-W491457</f>
        <v>0</v>
      </c>
    </row>
    <row r="491472" spans="9:23" x14ac:dyDescent="0.25">
      <c r="I491472" s="56" t="s">
        <v>16</v>
      </c>
      <c r="N491472" s="56" t="s">
        <v>16</v>
      </c>
      <c r="W491472" s="56" t="s">
        <v>16</v>
      </c>
    </row>
    <row r="491598" spans="9:23" x14ac:dyDescent="0.25">
      <c r="I491598" s="54">
        <f t="shared" ref="I491598" si="23097">I491597-I491596</f>
        <v>0</v>
      </c>
      <c r="N491598" s="54">
        <f t="shared" ref="N491598" si="23098">N491597-N491596</f>
        <v>0</v>
      </c>
      <c r="W491598" s="54">
        <f t="shared" ref="W491598" si="23099">W491597-W491596</f>
        <v>0</v>
      </c>
    </row>
    <row r="491599" spans="9:23" x14ac:dyDescent="0.25">
      <c r="I491599" s="55">
        <f t="shared" ref="I491599" si="23100">I491597-I491585</f>
        <v>0</v>
      </c>
      <c r="N491599" s="55">
        <f t="shared" ref="N491599" si="23101">N491597-N491585</f>
        <v>0</v>
      </c>
      <c r="W491599" s="55">
        <f t="shared" ref="W491599" si="23102">W491597-W491585</f>
        <v>0</v>
      </c>
    </row>
    <row r="491600" spans="9:23" x14ac:dyDescent="0.25">
      <c r="I491600" s="56" t="s">
        <v>16</v>
      </c>
      <c r="N491600" s="56" t="s">
        <v>16</v>
      </c>
      <c r="W491600" s="56" t="s">
        <v>16</v>
      </c>
    </row>
    <row r="491726" spans="9:23" x14ac:dyDescent="0.25">
      <c r="I491726" s="54">
        <f t="shared" ref="I491726" si="23103">I491725-I491724</f>
        <v>0</v>
      </c>
      <c r="N491726" s="54">
        <f t="shared" ref="N491726" si="23104">N491725-N491724</f>
        <v>0</v>
      </c>
      <c r="W491726" s="54">
        <f t="shared" ref="W491726" si="23105">W491725-W491724</f>
        <v>0</v>
      </c>
    </row>
    <row r="491727" spans="9:23" x14ac:dyDescent="0.25">
      <c r="I491727" s="55">
        <f t="shared" ref="I491727" si="23106">I491725-I491713</f>
        <v>0</v>
      </c>
      <c r="N491727" s="55">
        <f t="shared" ref="N491727" si="23107">N491725-N491713</f>
        <v>0</v>
      </c>
      <c r="W491727" s="55">
        <f t="shared" ref="W491727" si="23108">W491725-W491713</f>
        <v>0</v>
      </c>
    </row>
    <row r="491728" spans="9:23" x14ac:dyDescent="0.25">
      <c r="I491728" s="56" t="s">
        <v>16</v>
      </c>
      <c r="N491728" s="56" t="s">
        <v>16</v>
      </c>
      <c r="W491728" s="56" t="s">
        <v>16</v>
      </c>
    </row>
    <row r="491854" spans="9:23" x14ac:dyDescent="0.25">
      <c r="I491854" s="54">
        <f t="shared" ref="I491854" si="23109">I491853-I491852</f>
        <v>0</v>
      </c>
      <c r="N491854" s="54">
        <f t="shared" ref="N491854" si="23110">N491853-N491852</f>
        <v>0</v>
      </c>
      <c r="W491854" s="54">
        <f t="shared" ref="W491854" si="23111">W491853-W491852</f>
        <v>0</v>
      </c>
    </row>
    <row r="491855" spans="9:23" x14ac:dyDescent="0.25">
      <c r="I491855" s="55">
        <f t="shared" ref="I491855" si="23112">I491853-I491841</f>
        <v>0</v>
      </c>
      <c r="N491855" s="55">
        <f t="shared" ref="N491855" si="23113">N491853-N491841</f>
        <v>0</v>
      </c>
      <c r="W491855" s="55">
        <f t="shared" ref="W491855" si="23114">W491853-W491841</f>
        <v>0</v>
      </c>
    </row>
    <row r="491856" spans="9:23" x14ac:dyDescent="0.25">
      <c r="I491856" s="56" t="s">
        <v>16</v>
      </c>
      <c r="N491856" s="56" t="s">
        <v>16</v>
      </c>
      <c r="W491856" s="56" t="s">
        <v>16</v>
      </c>
    </row>
    <row r="491982" spans="9:23" x14ac:dyDescent="0.25">
      <c r="I491982" s="54">
        <f t="shared" ref="I491982" si="23115">I491981-I491980</f>
        <v>0</v>
      </c>
      <c r="N491982" s="54">
        <f t="shared" ref="N491982" si="23116">N491981-N491980</f>
        <v>0</v>
      </c>
      <c r="W491982" s="54">
        <f t="shared" ref="W491982" si="23117">W491981-W491980</f>
        <v>0</v>
      </c>
    </row>
    <row r="491983" spans="9:23" x14ac:dyDescent="0.25">
      <c r="I491983" s="55">
        <f t="shared" ref="I491983" si="23118">I491981-I491969</f>
        <v>0</v>
      </c>
      <c r="N491983" s="55">
        <f t="shared" ref="N491983" si="23119">N491981-N491969</f>
        <v>0</v>
      </c>
      <c r="W491983" s="55">
        <f t="shared" ref="W491983" si="23120">W491981-W491969</f>
        <v>0</v>
      </c>
    </row>
    <row r="491984" spans="9:23" x14ac:dyDescent="0.25">
      <c r="I491984" s="56" t="s">
        <v>16</v>
      </c>
      <c r="N491984" s="56" t="s">
        <v>16</v>
      </c>
      <c r="W491984" s="56" t="s">
        <v>16</v>
      </c>
    </row>
    <row r="492110" spans="9:23" x14ac:dyDescent="0.25">
      <c r="I492110" s="54">
        <f t="shared" ref="I492110" si="23121">I492109-I492108</f>
        <v>0</v>
      </c>
      <c r="N492110" s="54">
        <f t="shared" ref="N492110" si="23122">N492109-N492108</f>
        <v>0</v>
      </c>
      <c r="W492110" s="54">
        <f t="shared" ref="W492110" si="23123">W492109-W492108</f>
        <v>0</v>
      </c>
    </row>
    <row r="492111" spans="9:23" x14ac:dyDescent="0.25">
      <c r="I492111" s="55">
        <f t="shared" ref="I492111" si="23124">I492109-I492097</f>
        <v>0</v>
      </c>
      <c r="N492111" s="55">
        <f t="shared" ref="N492111" si="23125">N492109-N492097</f>
        <v>0</v>
      </c>
      <c r="W492111" s="55">
        <f t="shared" ref="W492111" si="23126">W492109-W492097</f>
        <v>0</v>
      </c>
    </row>
    <row r="492112" spans="9:23" x14ac:dyDescent="0.25">
      <c r="I492112" s="56" t="s">
        <v>16</v>
      </c>
      <c r="N492112" s="56" t="s">
        <v>16</v>
      </c>
      <c r="W492112" s="56" t="s">
        <v>16</v>
      </c>
    </row>
    <row r="492238" spans="9:23" x14ac:dyDescent="0.25">
      <c r="I492238" s="54">
        <f t="shared" ref="I492238" si="23127">I492237-I492236</f>
        <v>0</v>
      </c>
      <c r="N492238" s="54">
        <f t="shared" ref="N492238" si="23128">N492237-N492236</f>
        <v>0</v>
      </c>
      <c r="W492238" s="54">
        <f t="shared" ref="W492238" si="23129">W492237-W492236</f>
        <v>0</v>
      </c>
    </row>
    <row r="492239" spans="9:23" x14ac:dyDescent="0.25">
      <c r="I492239" s="55">
        <f t="shared" ref="I492239" si="23130">I492237-I492225</f>
        <v>0</v>
      </c>
      <c r="N492239" s="55">
        <f t="shared" ref="N492239" si="23131">N492237-N492225</f>
        <v>0</v>
      </c>
      <c r="W492239" s="55">
        <f t="shared" ref="W492239" si="23132">W492237-W492225</f>
        <v>0</v>
      </c>
    </row>
    <row r="492240" spans="9:23" x14ac:dyDescent="0.25">
      <c r="I492240" s="56" t="s">
        <v>16</v>
      </c>
      <c r="N492240" s="56" t="s">
        <v>16</v>
      </c>
      <c r="W492240" s="56" t="s">
        <v>16</v>
      </c>
    </row>
    <row r="492366" spans="9:23" x14ac:dyDescent="0.25">
      <c r="I492366" s="54">
        <f t="shared" ref="I492366" si="23133">I492365-I492364</f>
        <v>0</v>
      </c>
      <c r="N492366" s="54">
        <f t="shared" ref="N492366" si="23134">N492365-N492364</f>
        <v>0</v>
      </c>
      <c r="W492366" s="54">
        <f t="shared" ref="W492366" si="23135">W492365-W492364</f>
        <v>0</v>
      </c>
    </row>
    <row r="492367" spans="9:23" x14ac:dyDescent="0.25">
      <c r="I492367" s="55">
        <f t="shared" ref="I492367" si="23136">I492365-I492353</f>
        <v>0</v>
      </c>
      <c r="N492367" s="55">
        <f t="shared" ref="N492367" si="23137">N492365-N492353</f>
        <v>0</v>
      </c>
      <c r="W492367" s="55">
        <f t="shared" ref="W492367" si="23138">W492365-W492353</f>
        <v>0</v>
      </c>
    </row>
    <row r="492368" spans="9:23" x14ac:dyDescent="0.25">
      <c r="I492368" s="56" t="s">
        <v>16</v>
      </c>
      <c r="N492368" s="56" t="s">
        <v>16</v>
      </c>
      <c r="W492368" s="56" t="s">
        <v>16</v>
      </c>
    </row>
    <row r="492494" spans="9:23" x14ac:dyDescent="0.25">
      <c r="I492494" s="54">
        <f t="shared" ref="I492494" si="23139">I492493-I492492</f>
        <v>0</v>
      </c>
      <c r="N492494" s="54">
        <f t="shared" ref="N492494" si="23140">N492493-N492492</f>
        <v>0</v>
      </c>
      <c r="W492494" s="54">
        <f t="shared" ref="W492494" si="23141">W492493-W492492</f>
        <v>0</v>
      </c>
    </row>
    <row r="492495" spans="9:23" x14ac:dyDescent="0.25">
      <c r="I492495" s="55">
        <f t="shared" ref="I492495" si="23142">I492493-I492481</f>
        <v>0</v>
      </c>
      <c r="N492495" s="55">
        <f t="shared" ref="N492495" si="23143">N492493-N492481</f>
        <v>0</v>
      </c>
      <c r="W492495" s="55">
        <f t="shared" ref="W492495" si="23144">W492493-W492481</f>
        <v>0</v>
      </c>
    </row>
    <row r="492496" spans="9:23" x14ac:dyDescent="0.25">
      <c r="I492496" s="56" t="s">
        <v>16</v>
      </c>
      <c r="N492496" s="56" t="s">
        <v>16</v>
      </c>
      <c r="W492496" s="56" t="s">
        <v>16</v>
      </c>
    </row>
    <row r="492622" spans="9:23" x14ac:dyDescent="0.25">
      <c r="I492622" s="54">
        <f t="shared" ref="I492622" si="23145">I492621-I492620</f>
        <v>0</v>
      </c>
      <c r="N492622" s="54">
        <f t="shared" ref="N492622" si="23146">N492621-N492620</f>
        <v>0</v>
      </c>
      <c r="W492622" s="54">
        <f t="shared" ref="W492622" si="23147">W492621-W492620</f>
        <v>0</v>
      </c>
    </row>
    <row r="492623" spans="9:23" x14ac:dyDescent="0.25">
      <c r="I492623" s="55">
        <f t="shared" ref="I492623" si="23148">I492621-I492609</f>
        <v>0</v>
      </c>
      <c r="N492623" s="55">
        <f t="shared" ref="N492623" si="23149">N492621-N492609</f>
        <v>0</v>
      </c>
      <c r="W492623" s="55">
        <f t="shared" ref="W492623" si="23150">W492621-W492609</f>
        <v>0</v>
      </c>
    </row>
    <row r="492624" spans="9:23" x14ac:dyDescent="0.25">
      <c r="I492624" s="56" t="s">
        <v>16</v>
      </c>
      <c r="N492624" s="56" t="s">
        <v>16</v>
      </c>
      <c r="W492624" s="56" t="s">
        <v>16</v>
      </c>
    </row>
    <row r="492750" spans="9:23" x14ac:dyDescent="0.25">
      <c r="I492750" s="54">
        <f t="shared" ref="I492750" si="23151">I492749-I492748</f>
        <v>0</v>
      </c>
      <c r="N492750" s="54">
        <f t="shared" ref="N492750" si="23152">N492749-N492748</f>
        <v>0</v>
      </c>
      <c r="W492750" s="54">
        <f t="shared" ref="W492750" si="23153">W492749-W492748</f>
        <v>0</v>
      </c>
    </row>
    <row r="492751" spans="9:23" x14ac:dyDescent="0.25">
      <c r="I492751" s="55">
        <f t="shared" ref="I492751" si="23154">I492749-I492737</f>
        <v>0</v>
      </c>
      <c r="N492751" s="55">
        <f t="shared" ref="N492751" si="23155">N492749-N492737</f>
        <v>0</v>
      </c>
      <c r="W492751" s="55">
        <f t="shared" ref="W492751" si="23156">W492749-W492737</f>
        <v>0</v>
      </c>
    </row>
    <row r="492752" spans="9:23" x14ac:dyDescent="0.25">
      <c r="I492752" s="56" t="s">
        <v>16</v>
      </c>
      <c r="N492752" s="56" t="s">
        <v>16</v>
      </c>
      <c r="W492752" s="56" t="s">
        <v>16</v>
      </c>
    </row>
    <row r="492878" spans="9:23" x14ac:dyDescent="0.25">
      <c r="I492878" s="54">
        <f t="shared" ref="I492878" si="23157">I492877-I492876</f>
        <v>0</v>
      </c>
      <c r="N492878" s="54">
        <f t="shared" ref="N492878" si="23158">N492877-N492876</f>
        <v>0</v>
      </c>
      <c r="W492878" s="54">
        <f t="shared" ref="W492878" si="23159">W492877-W492876</f>
        <v>0</v>
      </c>
    </row>
    <row r="492879" spans="9:23" x14ac:dyDescent="0.25">
      <c r="I492879" s="55">
        <f t="shared" ref="I492879" si="23160">I492877-I492865</f>
        <v>0</v>
      </c>
      <c r="N492879" s="55">
        <f t="shared" ref="N492879" si="23161">N492877-N492865</f>
        <v>0</v>
      </c>
      <c r="W492879" s="55">
        <f t="shared" ref="W492879" si="23162">W492877-W492865</f>
        <v>0</v>
      </c>
    </row>
    <row r="492880" spans="9:23" x14ac:dyDescent="0.25">
      <c r="I492880" s="56" t="s">
        <v>16</v>
      </c>
      <c r="N492880" s="56" t="s">
        <v>16</v>
      </c>
      <c r="W492880" s="56" t="s">
        <v>16</v>
      </c>
    </row>
    <row r="493006" spans="9:23" x14ac:dyDescent="0.25">
      <c r="I493006" s="54">
        <f t="shared" ref="I493006" si="23163">I493005-I493004</f>
        <v>0</v>
      </c>
      <c r="N493006" s="54">
        <f t="shared" ref="N493006" si="23164">N493005-N493004</f>
        <v>0</v>
      </c>
      <c r="W493006" s="54">
        <f t="shared" ref="W493006" si="23165">W493005-W493004</f>
        <v>0</v>
      </c>
    </row>
    <row r="493007" spans="9:23" x14ac:dyDescent="0.25">
      <c r="I493007" s="55">
        <f t="shared" ref="I493007" si="23166">I493005-I492993</f>
        <v>0</v>
      </c>
      <c r="N493007" s="55">
        <f t="shared" ref="N493007" si="23167">N493005-N492993</f>
        <v>0</v>
      </c>
      <c r="W493007" s="55">
        <f t="shared" ref="W493007" si="23168">W493005-W492993</f>
        <v>0</v>
      </c>
    </row>
    <row r="493008" spans="9:23" x14ac:dyDescent="0.25">
      <c r="I493008" s="56" t="s">
        <v>16</v>
      </c>
      <c r="N493008" s="56" t="s">
        <v>16</v>
      </c>
      <c r="W493008" s="56" t="s">
        <v>16</v>
      </c>
    </row>
    <row r="493134" spans="9:23" x14ac:dyDescent="0.25">
      <c r="I493134" s="54">
        <f t="shared" ref="I493134" si="23169">I493133-I493132</f>
        <v>0</v>
      </c>
      <c r="N493134" s="54">
        <f t="shared" ref="N493134" si="23170">N493133-N493132</f>
        <v>0</v>
      </c>
      <c r="W493134" s="54">
        <f t="shared" ref="W493134" si="23171">W493133-W493132</f>
        <v>0</v>
      </c>
    </row>
    <row r="493135" spans="9:23" x14ac:dyDescent="0.25">
      <c r="I493135" s="55">
        <f t="shared" ref="I493135" si="23172">I493133-I493121</f>
        <v>0</v>
      </c>
      <c r="N493135" s="55">
        <f t="shared" ref="N493135" si="23173">N493133-N493121</f>
        <v>0</v>
      </c>
      <c r="W493135" s="55">
        <f t="shared" ref="W493135" si="23174">W493133-W493121</f>
        <v>0</v>
      </c>
    </row>
    <row r="493136" spans="9:23" x14ac:dyDescent="0.25">
      <c r="I493136" s="56" t="s">
        <v>16</v>
      </c>
      <c r="N493136" s="56" t="s">
        <v>16</v>
      </c>
      <c r="W493136" s="56" t="s">
        <v>16</v>
      </c>
    </row>
    <row r="493262" spans="9:23" x14ac:dyDescent="0.25">
      <c r="I493262" s="54">
        <f t="shared" ref="I493262" si="23175">I493261-I493260</f>
        <v>0</v>
      </c>
      <c r="N493262" s="54">
        <f t="shared" ref="N493262" si="23176">N493261-N493260</f>
        <v>0</v>
      </c>
      <c r="W493262" s="54">
        <f t="shared" ref="W493262" si="23177">W493261-W493260</f>
        <v>0</v>
      </c>
    </row>
    <row r="493263" spans="9:23" x14ac:dyDescent="0.25">
      <c r="I493263" s="55">
        <f t="shared" ref="I493263" si="23178">I493261-I493249</f>
        <v>0</v>
      </c>
      <c r="N493263" s="55">
        <f t="shared" ref="N493263" si="23179">N493261-N493249</f>
        <v>0</v>
      </c>
      <c r="W493263" s="55">
        <f t="shared" ref="W493263" si="23180">W493261-W493249</f>
        <v>0</v>
      </c>
    </row>
    <row r="493264" spans="9:23" x14ac:dyDescent="0.25">
      <c r="I493264" s="56" t="s">
        <v>16</v>
      </c>
      <c r="N493264" s="56" t="s">
        <v>16</v>
      </c>
      <c r="W493264" s="56" t="s">
        <v>16</v>
      </c>
    </row>
    <row r="493390" spans="9:23" x14ac:dyDescent="0.25">
      <c r="I493390" s="54">
        <f t="shared" ref="I493390" si="23181">I493389-I493388</f>
        <v>0</v>
      </c>
      <c r="N493390" s="54">
        <f t="shared" ref="N493390" si="23182">N493389-N493388</f>
        <v>0</v>
      </c>
      <c r="W493390" s="54">
        <f t="shared" ref="W493390" si="23183">W493389-W493388</f>
        <v>0</v>
      </c>
    </row>
    <row r="493391" spans="9:23" x14ac:dyDescent="0.25">
      <c r="I493391" s="55">
        <f t="shared" ref="I493391" si="23184">I493389-I493377</f>
        <v>0</v>
      </c>
      <c r="N493391" s="55">
        <f t="shared" ref="N493391" si="23185">N493389-N493377</f>
        <v>0</v>
      </c>
      <c r="W493391" s="55">
        <f t="shared" ref="W493391" si="23186">W493389-W493377</f>
        <v>0</v>
      </c>
    </row>
    <row r="493392" spans="9:23" x14ac:dyDescent="0.25">
      <c r="I493392" s="56" t="s">
        <v>16</v>
      </c>
      <c r="N493392" s="56" t="s">
        <v>16</v>
      </c>
      <c r="W493392" s="56" t="s">
        <v>16</v>
      </c>
    </row>
    <row r="493518" spans="9:23" x14ac:dyDescent="0.25">
      <c r="I493518" s="54">
        <f t="shared" ref="I493518" si="23187">I493517-I493516</f>
        <v>0</v>
      </c>
      <c r="N493518" s="54">
        <f t="shared" ref="N493518" si="23188">N493517-N493516</f>
        <v>0</v>
      </c>
      <c r="W493518" s="54">
        <f t="shared" ref="W493518" si="23189">W493517-W493516</f>
        <v>0</v>
      </c>
    </row>
    <row r="493519" spans="9:23" x14ac:dyDescent="0.25">
      <c r="I493519" s="55">
        <f t="shared" ref="I493519" si="23190">I493517-I493505</f>
        <v>0</v>
      </c>
      <c r="N493519" s="55">
        <f t="shared" ref="N493519" si="23191">N493517-N493505</f>
        <v>0</v>
      </c>
      <c r="W493519" s="55">
        <f t="shared" ref="W493519" si="23192">W493517-W493505</f>
        <v>0</v>
      </c>
    </row>
    <row r="493520" spans="9:23" x14ac:dyDescent="0.25">
      <c r="I493520" s="56" t="s">
        <v>16</v>
      </c>
      <c r="N493520" s="56" t="s">
        <v>16</v>
      </c>
      <c r="W493520" s="56" t="s">
        <v>16</v>
      </c>
    </row>
    <row r="493646" spans="9:23" x14ac:dyDescent="0.25">
      <c r="I493646" s="54">
        <f t="shared" ref="I493646" si="23193">I493645-I493644</f>
        <v>0</v>
      </c>
      <c r="N493646" s="54">
        <f t="shared" ref="N493646" si="23194">N493645-N493644</f>
        <v>0</v>
      </c>
      <c r="W493646" s="54">
        <f t="shared" ref="W493646" si="23195">W493645-W493644</f>
        <v>0</v>
      </c>
    </row>
    <row r="493647" spans="9:23" x14ac:dyDescent="0.25">
      <c r="I493647" s="55">
        <f t="shared" ref="I493647" si="23196">I493645-I493633</f>
        <v>0</v>
      </c>
      <c r="N493647" s="55">
        <f t="shared" ref="N493647" si="23197">N493645-N493633</f>
        <v>0</v>
      </c>
      <c r="W493647" s="55">
        <f t="shared" ref="W493647" si="23198">W493645-W493633</f>
        <v>0</v>
      </c>
    </row>
    <row r="493648" spans="9:23" x14ac:dyDescent="0.25">
      <c r="I493648" s="56" t="s">
        <v>16</v>
      </c>
      <c r="N493648" s="56" t="s">
        <v>16</v>
      </c>
      <c r="W493648" s="56" t="s">
        <v>16</v>
      </c>
    </row>
    <row r="493774" spans="9:23" x14ac:dyDescent="0.25">
      <c r="I493774" s="54">
        <f t="shared" ref="I493774" si="23199">I493773-I493772</f>
        <v>0</v>
      </c>
      <c r="N493774" s="54">
        <f t="shared" ref="N493774" si="23200">N493773-N493772</f>
        <v>0</v>
      </c>
      <c r="W493774" s="54">
        <f t="shared" ref="W493774" si="23201">W493773-W493772</f>
        <v>0</v>
      </c>
    </row>
    <row r="493775" spans="9:23" x14ac:dyDescent="0.25">
      <c r="I493775" s="55">
        <f t="shared" ref="I493775" si="23202">I493773-I493761</f>
        <v>0</v>
      </c>
      <c r="N493775" s="55">
        <f t="shared" ref="N493775" si="23203">N493773-N493761</f>
        <v>0</v>
      </c>
      <c r="W493775" s="55">
        <f t="shared" ref="W493775" si="23204">W493773-W493761</f>
        <v>0</v>
      </c>
    </row>
    <row r="493776" spans="9:23" x14ac:dyDescent="0.25">
      <c r="I493776" s="56" t="s">
        <v>16</v>
      </c>
      <c r="N493776" s="56" t="s">
        <v>16</v>
      </c>
      <c r="W493776" s="56" t="s">
        <v>16</v>
      </c>
    </row>
    <row r="493902" spans="9:23" x14ac:dyDescent="0.25">
      <c r="I493902" s="54">
        <f t="shared" ref="I493902" si="23205">I493901-I493900</f>
        <v>0</v>
      </c>
      <c r="N493902" s="54">
        <f t="shared" ref="N493902" si="23206">N493901-N493900</f>
        <v>0</v>
      </c>
      <c r="W493902" s="54">
        <f t="shared" ref="W493902" si="23207">W493901-W493900</f>
        <v>0</v>
      </c>
    </row>
    <row r="493903" spans="9:23" x14ac:dyDescent="0.25">
      <c r="I493903" s="55">
        <f t="shared" ref="I493903" si="23208">I493901-I493889</f>
        <v>0</v>
      </c>
      <c r="N493903" s="55">
        <f t="shared" ref="N493903" si="23209">N493901-N493889</f>
        <v>0</v>
      </c>
      <c r="W493903" s="55">
        <f t="shared" ref="W493903" si="23210">W493901-W493889</f>
        <v>0</v>
      </c>
    </row>
    <row r="493904" spans="9:23" x14ac:dyDescent="0.25">
      <c r="I493904" s="56" t="s">
        <v>16</v>
      </c>
      <c r="N493904" s="56" t="s">
        <v>16</v>
      </c>
      <c r="W493904" s="56" t="s">
        <v>16</v>
      </c>
    </row>
    <row r="494030" spans="9:23" x14ac:dyDescent="0.25">
      <c r="I494030" s="54">
        <f t="shared" ref="I494030" si="23211">I494029-I494028</f>
        <v>0</v>
      </c>
      <c r="N494030" s="54">
        <f t="shared" ref="N494030" si="23212">N494029-N494028</f>
        <v>0</v>
      </c>
      <c r="W494030" s="54">
        <f t="shared" ref="W494030" si="23213">W494029-W494028</f>
        <v>0</v>
      </c>
    </row>
    <row r="494031" spans="9:23" x14ac:dyDescent="0.25">
      <c r="I494031" s="55">
        <f t="shared" ref="I494031" si="23214">I494029-I494017</f>
        <v>0</v>
      </c>
      <c r="N494031" s="55">
        <f t="shared" ref="N494031" si="23215">N494029-N494017</f>
        <v>0</v>
      </c>
      <c r="W494031" s="55">
        <f t="shared" ref="W494031" si="23216">W494029-W494017</f>
        <v>0</v>
      </c>
    </row>
    <row r="494032" spans="9:23" x14ac:dyDescent="0.25">
      <c r="I494032" s="56" t="s">
        <v>16</v>
      </c>
      <c r="N494032" s="56" t="s">
        <v>16</v>
      </c>
      <c r="W494032" s="56" t="s">
        <v>16</v>
      </c>
    </row>
    <row r="494158" spans="9:23" x14ac:dyDescent="0.25">
      <c r="I494158" s="54">
        <f t="shared" ref="I494158" si="23217">I494157-I494156</f>
        <v>0</v>
      </c>
      <c r="N494158" s="54">
        <f t="shared" ref="N494158" si="23218">N494157-N494156</f>
        <v>0</v>
      </c>
      <c r="W494158" s="54">
        <f t="shared" ref="W494158" si="23219">W494157-W494156</f>
        <v>0</v>
      </c>
    </row>
    <row r="494159" spans="9:23" x14ac:dyDescent="0.25">
      <c r="I494159" s="55">
        <f t="shared" ref="I494159" si="23220">I494157-I494145</f>
        <v>0</v>
      </c>
      <c r="N494159" s="55">
        <f t="shared" ref="N494159" si="23221">N494157-N494145</f>
        <v>0</v>
      </c>
      <c r="W494159" s="55">
        <f t="shared" ref="W494159" si="23222">W494157-W494145</f>
        <v>0</v>
      </c>
    </row>
    <row r="494160" spans="9:23" x14ac:dyDescent="0.25">
      <c r="I494160" s="56" t="s">
        <v>16</v>
      </c>
      <c r="N494160" s="56" t="s">
        <v>16</v>
      </c>
      <c r="W494160" s="56" t="s">
        <v>16</v>
      </c>
    </row>
    <row r="494286" spans="9:23" x14ac:dyDescent="0.25">
      <c r="I494286" s="54">
        <f t="shared" ref="I494286" si="23223">I494285-I494284</f>
        <v>0</v>
      </c>
      <c r="N494286" s="54">
        <f t="shared" ref="N494286" si="23224">N494285-N494284</f>
        <v>0</v>
      </c>
      <c r="W494286" s="54">
        <f t="shared" ref="W494286" si="23225">W494285-W494284</f>
        <v>0</v>
      </c>
    </row>
    <row r="494287" spans="9:23" x14ac:dyDescent="0.25">
      <c r="I494287" s="55">
        <f t="shared" ref="I494287" si="23226">I494285-I494273</f>
        <v>0</v>
      </c>
      <c r="N494287" s="55">
        <f t="shared" ref="N494287" si="23227">N494285-N494273</f>
        <v>0</v>
      </c>
      <c r="W494287" s="55">
        <f t="shared" ref="W494287" si="23228">W494285-W494273</f>
        <v>0</v>
      </c>
    </row>
    <row r="494288" spans="9:23" x14ac:dyDescent="0.25">
      <c r="I494288" s="56" t="s">
        <v>16</v>
      </c>
      <c r="N494288" s="56" t="s">
        <v>16</v>
      </c>
      <c r="W494288" s="56" t="s">
        <v>16</v>
      </c>
    </row>
    <row r="494414" spans="9:23" x14ac:dyDescent="0.25">
      <c r="I494414" s="54">
        <f t="shared" ref="I494414" si="23229">I494413-I494412</f>
        <v>0</v>
      </c>
      <c r="N494414" s="54">
        <f t="shared" ref="N494414" si="23230">N494413-N494412</f>
        <v>0</v>
      </c>
      <c r="W494414" s="54">
        <f t="shared" ref="W494414" si="23231">W494413-W494412</f>
        <v>0</v>
      </c>
    </row>
    <row r="494415" spans="9:23" x14ac:dyDescent="0.25">
      <c r="I494415" s="55">
        <f t="shared" ref="I494415" si="23232">I494413-I494401</f>
        <v>0</v>
      </c>
      <c r="N494415" s="55">
        <f t="shared" ref="N494415" si="23233">N494413-N494401</f>
        <v>0</v>
      </c>
      <c r="W494415" s="55">
        <f t="shared" ref="W494415" si="23234">W494413-W494401</f>
        <v>0</v>
      </c>
    </row>
    <row r="494416" spans="9:23" x14ac:dyDescent="0.25">
      <c r="I494416" s="56" t="s">
        <v>16</v>
      </c>
      <c r="N494416" s="56" t="s">
        <v>16</v>
      </c>
      <c r="W494416" s="56" t="s">
        <v>16</v>
      </c>
    </row>
    <row r="494542" spans="9:23" x14ac:dyDescent="0.25">
      <c r="I494542" s="54">
        <f t="shared" ref="I494542" si="23235">I494541-I494540</f>
        <v>0</v>
      </c>
      <c r="N494542" s="54">
        <f t="shared" ref="N494542" si="23236">N494541-N494540</f>
        <v>0</v>
      </c>
      <c r="W494542" s="54">
        <f t="shared" ref="W494542" si="23237">W494541-W494540</f>
        <v>0</v>
      </c>
    </row>
    <row r="494543" spans="9:23" x14ac:dyDescent="0.25">
      <c r="I494543" s="55">
        <f t="shared" ref="I494543" si="23238">I494541-I494529</f>
        <v>0</v>
      </c>
      <c r="N494543" s="55">
        <f t="shared" ref="N494543" si="23239">N494541-N494529</f>
        <v>0</v>
      </c>
      <c r="W494543" s="55">
        <f t="shared" ref="W494543" si="23240">W494541-W494529</f>
        <v>0</v>
      </c>
    </row>
    <row r="494544" spans="9:23" x14ac:dyDescent="0.25">
      <c r="I494544" s="56" t="s">
        <v>16</v>
      </c>
      <c r="N494544" s="56" t="s">
        <v>16</v>
      </c>
      <c r="W494544" s="56" t="s">
        <v>16</v>
      </c>
    </row>
    <row r="494670" spans="9:23" x14ac:dyDescent="0.25">
      <c r="I494670" s="54">
        <f t="shared" ref="I494670" si="23241">I494669-I494668</f>
        <v>0</v>
      </c>
      <c r="N494670" s="54">
        <f t="shared" ref="N494670" si="23242">N494669-N494668</f>
        <v>0</v>
      </c>
      <c r="W494670" s="54">
        <f t="shared" ref="W494670" si="23243">W494669-W494668</f>
        <v>0</v>
      </c>
    </row>
    <row r="494671" spans="9:23" x14ac:dyDescent="0.25">
      <c r="I494671" s="55">
        <f t="shared" ref="I494671" si="23244">I494669-I494657</f>
        <v>0</v>
      </c>
      <c r="N494671" s="55">
        <f t="shared" ref="N494671" si="23245">N494669-N494657</f>
        <v>0</v>
      </c>
      <c r="W494671" s="55">
        <f t="shared" ref="W494671" si="23246">W494669-W494657</f>
        <v>0</v>
      </c>
    </row>
    <row r="494672" spans="9:23" x14ac:dyDescent="0.25">
      <c r="I494672" s="56" t="s">
        <v>16</v>
      </c>
      <c r="N494672" s="56" t="s">
        <v>16</v>
      </c>
      <c r="W494672" s="56" t="s">
        <v>16</v>
      </c>
    </row>
    <row r="494798" spans="9:23" x14ac:dyDescent="0.25">
      <c r="I494798" s="54">
        <f t="shared" ref="I494798" si="23247">I494797-I494796</f>
        <v>0</v>
      </c>
      <c r="N494798" s="54">
        <f t="shared" ref="N494798" si="23248">N494797-N494796</f>
        <v>0</v>
      </c>
      <c r="W494798" s="54">
        <f t="shared" ref="W494798" si="23249">W494797-W494796</f>
        <v>0</v>
      </c>
    </row>
    <row r="494799" spans="9:23" x14ac:dyDescent="0.25">
      <c r="I494799" s="55">
        <f t="shared" ref="I494799" si="23250">I494797-I494785</f>
        <v>0</v>
      </c>
      <c r="N494799" s="55">
        <f t="shared" ref="N494799" si="23251">N494797-N494785</f>
        <v>0</v>
      </c>
      <c r="W494799" s="55">
        <f t="shared" ref="W494799" si="23252">W494797-W494785</f>
        <v>0</v>
      </c>
    </row>
    <row r="494800" spans="9:23" x14ac:dyDescent="0.25">
      <c r="I494800" s="56" t="s">
        <v>16</v>
      </c>
      <c r="N494800" s="56" t="s">
        <v>16</v>
      </c>
      <c r="W494800" s="56" t="s">
        <v>16</v>
      </c>
    </row>
    <row r="494926" spans="9:23" x14ac:dyDescent="0.25">
      <c r="I494926" s="54">
        <f t="shared" ref="I494926" si="23253">I494925-I494924</f>
        <v>0</v>
      </c>
      <c r="N494926" s="54">
        <f t="shared" ref="N494926" si="23254">N494925-N494924</f>
        <v>0</v>
      </c>
      <c r="W494926" s="54">
        <f t="shared" ref="W494926" si="23255">W494925-W494924</f>
        <v>0</v>
      </c>
    </row>
    <row r="494927" spans="9:23" x14ac:dyDescent="0.25">
      <c r="I494927" s="55">
        <f t="shared" ref="I494927" si="23256">I494925-I494913</f>
        <v>0</v>
      </c>
      <c r="N494927" s="55">
        <f t="shared" ref="N494927" si="23257">N494925-N494913</f>
        <v>0</v>
      </c>
      <c r="W494927" s="55">
        <f t="shared" ref="W494927" si="23258">W494925-W494913</f>
        <v>0</v>
      </c>
    </row>
    <row r="494928" spans="9:23" x14ac:dyDescent="0.25">
      <c r="I494928" s="56" t="s">
        <v>16</v>
      </c>
      <c r="N494928" s="56" t="s">
        <v>16</v>
      </c>
      <c r="W494928" s="56" t="s">
        <v>16</v>
      </c>
    </row>
    <row r="495054" spans="9:23" x14ac:dyDescent="0.25">
      <c r="I495054" s="54">
        <f t="shared" ref="I495054" si="23259">I495053-I495052</f>
        <v>0</v>
      </c>
      <c r="N495054" s="54">
        <f t="shared" ref="N495054" si="23260">N495053-N495052</f>
        <v>0</v>
      </c>
      <c r="W495054" s="54">
        <f t="shared" ref="W495054" si="23261">W495053-W495052</f>
        <v>0</v>
      </c>
    </row>
    <row r="495055" spans="9:23" x14ac:dyDescent="0.25">
      <c r="I495055" s="55">
        <f t="shared" ref="I495055" si="23262">I495053-I495041</f>
        <v>0</v>
      </c>
      <c r="N495055" s="55">
        <f t="shared" ref="N495055" si="23263">N495053-N495041</f>
        <v>0</v>
      </c>
      <c r="W495055" s="55">
        <f t="shared" ref="W495055" si="23264">W495053-W495041</f>
        <v>0</v>
      </c>
    </row>
    <row r="495056" spans="9:23" x14ac:dyDescent="0.25">
      <c r="I495056" s="56" t="s">
        <v>16</v>
      </c>
      <c r="N495056" s="56" t="s">
        <v>16</v>
      </c>
      <c r="W495056" s="56" t="s">
        <v>16</v>
      </c>
    </row>
    <row r="495182" spans="9:23" x14ac:dyDescent="0.25">
      <c r="I495182" s="54">
        <f t="shared" ref="I495182" si="23265">I495181-I495180</f>
        <v>0</v>
      </c>
      <c r="N495182" s="54">
        <f t="shared" ref="N495182" si="23266">N495181-N495180</f>
        <v>0</v>
      </c>
      <c r="W495182" s="54">
        <f t="shared" ref="W495182" si="23267">W495181-W495180</f>
        <v>0</v>
      </c>
    </row>
    <row r="495183" spans="9:23" x14ac:dyDescent="0.25">
      <c r="I495183" s="55">
        <f t="shared" ref="I495183" si="23268">I495181-I495169</f>
        <v>0</v>
      </c>
      <c r="N495183" s="55">
        <f t="shared" ref="N495183" si="23269">N495181-N495169</f>
        <v>0</v>
      </c>
      <c r="W495183" s="55">
        <f t="shared" ref="W495183" si="23270">W495181-W495169</f>
        <v>0</v>
      </c>
    </row>
    <row r="495184" spans="9:23" x14ac:dyDescent="0.25">
      <c r="I495184" s="56" t="s">
        <v>16</v>
      </c>
      <c r="N495184" s="56" t="s">
        <v>16</v>
      </c>
      <c r="W495184" s="56" t="s">
        <v>16</v>
      </c>
    </row>
    <row r="495310" spans="9:23" x14ac:dyDescent="0.25">
      <c r="I495310" s="54">
        <f t="shared" ref="I495310" si="23271">I495309-I495308</f>
        <v>0</v>
      </c>
      <c r="N495310" s="54">
        <f t="shared" ref="N495310" si="23272">N495309-N495308</f>
        <v>0</v>
      </c>
      <c r="W495310" s="54">
        <f t="shared" ref="W495310" si="23273">W495309-W495308</f>
        <v>0</v>
      </c>
    </row>
    <row r="495311" spans="9:23" x14ac:dyDescent="0.25">
      <c r="I495311" s="55">
        <f t="shared" ref="I495311" si="23274">I495309-I495297</f>
        <v>0</v>
      </c>
      <c r="N495311" s="55">
        <f t="shared" ref="N495311" si="23275">N495309-N495297</f>
        <v>0</v>
      </c>
      <c r="W495311" s="55">
        <f t="shared" ref="W495311" si="23276">W495309-W495297</f>
        <v>0</v>
      </c>
    </row>
    <row r="495312" spans="9:23" x14ac:dyDescent="0.25">
      <c r="I495312" s="56" t="s">
        <v>16</v>
      </c>
      <c r="N495312" s="56" t="s">
        <v>16</v>
      </c>
      <c r="W495312" s="56" t="s">
        <v>16</v>
      </c>
    </row>
    <row r="495438" spans="9:23" x14ac:dyDescent="0.25">
      <c r="I495438" s="54">
        <f t="shared" ref="I495438" si="23277">I495437-I495436</f>
        <v>0</v>
      </c>
      <c r="N495438" s="54">
        <f t="shared" ref="N495438" si="23278">N495437-N495436</f>
        <v>0</v>
      </c>
      <c r="W495438" s="54">
        <f t="shared" ref="W495438" si="23279">W495437-W495436</f>
        <v>0</v>
      </c>
    </row>
    <row r="495439" spans="9:23" x14ac:dyDescent="0.25">
      <c r="I495439" s="55">
        <f t="shared" ref="I495439" si="23280">I495437-I495425</f>
        <v>0</v>
      </c>
      <c r="N495439" s="55">
        <f t="shared" ref="N495439" si="23281">N495437-N495425</f>
        <v>0</v>
      </c>
      <c r="W495439" s="55">
        <f t="shared" ref="W495439" si="23282">W495437-W495425</f>
        <v>0</v>
      </c>
    </row>
    <row r="495440" spans="9:23" x14ac:dyDescent="0.25">
      <c r="I495440" s="56" t="s">
        <v>16</v>
      </c>
      <c r="N495440" s="56" t="s">
        <v>16</v>
      </c>
      <c r="W495440" s="56" t="s">
        <v>16</v>
      </c>
    </row>
    <row r="495566" spans="9:23" x14ac:dyDescent="0.25">
      <c r="I495566" s="54">
        <f t="shared" ref="I495566" si="23283">I495565-I495564</f>
        <v>0</v>
      </c>
      <c r="N495566" s="54">
        <f t="shared" ref="N495566" si="23284">N495565-N495564</f>
        <v>0</v>
      </c>
      <c r="W495566" s="54">
        <f t="shared" ref="W495566" si="23285">W495565-W495564</f>
        <v>0</v>
      </c>
    </row>
    <row r="495567" spans="9:23" x14ac:dyDescent="0.25">
      <c r="I495567" s="55">
        <f t="shared" ref="I495567" si="23286">I495565-I495553</f>
        <v>0</v>
      </c>
      <c r="N495567" s="55">
        <f t="shared" ref="N495567" si="23287">N495565-N495553</f>
        <v>0</v>
      </c>
      <c r="W495567" s="55">
        <f t="shared" ref="W495567" si="23288">W495565-W495553</f>
        <v>0</v>
      </c>
    </row>
    <row r="495568" spans="9:23" x14ac:dyDescent="0.25">
      <c r="I495568" s="56" t="s">
        <v>16</v>
      </c>
      <c r="N495568" s="56" t="s">
        <v>16</v>
      </c>
      <c r="W495568" s="56" t="s">
        <v>16</v>
      </c>
    </row>
    <row r="495694" spans="9:23" x14ac:dyDescent="0.25">
      <c r="I495694" s="54">
        <f t="shared" ref="I495694" si="23289">I495693-I495692</f>
        <v>0</v>
      </c>
      <c r="N495694" s="54">
        <f t="shared" ref="N495694" si="23290">N495693-N495692</f>
        <v>0</v>
      </c>
      <c r="W495694" s="54">
        <f t="shared" ref="W495694" si="23291">W495693-W495692</f>
        <v>0</v>
      </c>
    </row>
    <row r="495695" spans="9:23" x14ac:dyDescent="0.25">
      <c r="I495695" s="55">
        <f t="shared" ref="I495695" si="23292">I495693-I495681</f>
        <v>0</v>
      </c>
      <c r="N495695" s="55">
        <f t="shared" ref="N495695" si="23293">N495693-N495681</f>
        <v>0</v>
      </c>
      <c r="W495695" s="55">
        <f t="shared" ref="W495695" si="23294">W495693-W495681</f>
        <v>0</v>
      </c>
    </row>
    <row r="495696" spans="9:23" x14ac:dyDescent="0.25">
      <c r="I495696" s="56" t="s">
        <v>16</v>
      </c>
      <c r="N495696" s="56" t="s">
        <v>16</v>
      </c>
      <c r="W495696" s="56" t="s">
        <v>16</v>
      </c>
    </row>
    <row r="495822" spans="9:23" x14ac:dyDescent="0.25">
      <c r="I495822" s="54">
        <f t="shared" ref="I495822" si="23295">I495821-I495820</f>
        <v>0</v>
      </c>
      <c r="N495822" s="54">
        <f t="shared" ref="N495822" si="23296">N495821-N495820</f>
        <v>0</v>
      </c>
      <c r="W495822" s="54">
        <f t="shared" ref="W495822" si="23297">W495821-W495820</f>
        <v>0</v>
      </c>
    </row>
    <row r="495823" spans="9:23" x14ac:dyDescent="0.25">
      <c r="I495823" s="55">
        <f t="shared" ref="I495823" si="23298">I495821-I495809</f>
        <v>0</v>
      </c>
      <c r="N495823" s="55">
        <f t="shared" ref="N495823" si="23299">N495821-N495809</f>
        <v>0</v>
      </c>
      <c r="W495823" s="55">
        <f t="shared" ref="W495823" si="23300">W495821-W495809</f>
        <v>0</v>
      </c>
    </row>
    <row r="495824" spans="9:23" x14ac:dyDescent="0.25">
      <c r="I495824" s="56" t="s">
        <v>16</v>
      </c>
      <c r="N495824" s="56" t="s">
        <v>16</v>
      </c>
      <c r="W495824" s="56" t="s">
        <v>16</v>
      </c>
    </row>
    <row r="495950" spans="9:23" x14ac:dyDescent="0.25">
      <c r="I495950" s="54">
        <f t="shared" ref="I495950" si="23301">I495949-I495948</f>
        <v>0</v>
      </c>
      <c r="N495950" s="54">
        <f t="shared" ref="N495950" si="23302">N495949-N495948</f>
        <v>0</v>
      </c>
      <c r="W495950" s="54">
        <f t="shared" ref="W495950" si="23303">W495949-W495948</f>
        <v>0</v>
      </c>
    </row>
    <row r="495951" spans="9:23" x14ac:dyDescent="0.25">
      <c r="I495951" s="55">
        <f t="shared" ref="I495951" si="23304">I495949-I495937</f>
        <v>0</v>
      </c>
      <c r="N495951" s="55">
        <f t="shared" ref="N495951" si="23305">N495949-N495937</f>
        <v>0</v>
      </c>
      <c r="W495951" s="55">
        <f t="shared" ref="W495951" si="23306">W495949-W495937</f>
        <v>0</v>
      </c>
    </row>
    <row r="495952" spans="9:23" x14ac:dyDescent="0.25">
      <c r="I495952" s="56" t="s">
        <v>16</v>
      </c>
      <c r="N495952" s="56" t="s">
        <v>16</v>
      </c>
      <c r="W495952" s="56" t="s">
        <v>16</v>
      </c>
    </row>
    <row r="496078" spans="9:23" x14ac:dyDescent="0.25">
      <c r="I496078" s="54">
        <f t="shared" ref="I496078" si="23307">I496077-I496076</f>
        <v>0</v>
      </c>
      <c r="N496078" s="54">
        <f t="shared" ref="N496078" si="23308">N496077-N496076</f>
        <v>0</v>
      </c>
      <c r="W496078" s="54">
        <f t="shared" ref="W496078" si="23309">W496077-W496076</f>
        <v>0</v>
      </c>
    </row>
    <row r="496079" spans="9:23" x14ac:dyDescent="0.25">
      <c r="I496079" s="55">
        <f t="shared" ref="I496079" si="23310">I496077-I496065</f>
        <v>0</v>
      </c>
      <c r="N496079" s="55">
        <f t="shared" ref="N496079" si="23311">N496077-N496065</f>
        <v>0</v>
      </c>
      <c r="W496079" s="55">
        <f t="shared" ref="W496079" si="23312">W496077-W496065</f>
        <v>0</v>
      </c>
    </row>
    <row r="496080" spans="9:23" x14ac:dyDescent="0.25">
      <c r="I496080" s="56" t="s">
        <v>16</v>
      </c>
      <c r="N496080" s="56" t="s">
        <v>16</v>
      </c>
      <c r="W496080" s="56" t="s">
        <v>16</v>
      </c>
    </row>
    <row r="496206" spans="9:23" x14ac:dyDescent="0.25">
      <c r="I496206" s="54">
        <f t="shared" ref="I496206" si="23313">I496205-I496204</f>
        <v>0</v>
      </c>
      <c r="N496206" s="54">
        <f t="shared" ref="N496206" si="23314">N496205-N496204</f>
        <v>0</v>
      </c>
      <c r="W496206" s="54">
        <f t="shared" ref="W496206" si="23315">W496205-W496204</f>
        <v>0</v>
      </c>
    </row>
    <row r="496207" spans="9:23" x14ac:dyDescent="0.25">
      <c r="I496207" s="55">
        <f t="shared" ref="I496207" si="23316">I496205-I496193</f>
        <v>0</v>
      </c>
      <c r="N496207" s="55">
        <f t="shared" ref="N496207" si="23317">N496205-N496193</f>
        <v>0</v>
      </c>
      <c r="W496207" s="55">
        <f t="shared" ref="W496207" si="23318">W496205-W496193</f>
        <v>0</v>
      </c>
    </row>
    <row r="496208" spans="9:23" x14ac:dyDescent="0.25">
      <c r="I496208" s="56" t="s">
        <v>16</v>
      </c>
      <c r="N496208" s="56" t="s">
        <v>16</v>
      </c>
      <c r="W496208" s="56" t="s">
        <v>16</v>
      </c>
    </row>
    <row r="496334" spans="9:23" x14ac:dyDescent="0.25">
      <c r="I496334" s="54">
        <f t="shared" ref="I496334" si="23319">I496333-I496332</f>
        <v>0</v>
      </c>
      <c r="N496334" s="54">
        <f t="shared" ref="N496334" si="23320">N496333-N496332</f>
        <v>0</v>
      </c>
      <c r="W496334" s="54">
        <f t="shared" ref="W496334" si="23321">W496333-W496332</f>
        <v>0</v>
      </c>
    </row>
    <row r="496335" spans="9:23" x14ac:dyDescent="0.25">
      <c r="I496335" s="55">
        <f t="shared" ref="I496335" si="23322">I496333-I496321</f>
        <v>0</v>
      </c>
      <c r="N496335" s="55">
        <f t="shared" ref="N496335" si="23323">N496333-N496321</f>
        <v>0</v>
      </c>
      <c r="W496335" s="55">
        <f t="shared" ref="W496335" si="23324">W496333-W496321</f>
        <v>0</v>
      </c>
    </row>
    <row r="496336" spans="9:23" x14ac:dyDescent="0.25">
      <c r="I496336" s="56" t="s">
        <v>16</v>
      </c>
      <c r="N496336" s="56" t="s">
        <v>16</v>
      </c>
      <c r="W496336" s="56" t="s">
        <v>16</v>
      </c>
    </row>
    <row r="496462" spans="9:23" x14ac:dyDescent="0.25">
      <c r="I496462" s="54">
        <f t="shared" ref="I496462" si="23325">I496461-I496460</f>
        <v>0</v>
      </c>
      <c r="N496462" s="54">
        <f t="shared" ref="N496462" si="23326">N496461-N496460</f>
        <v>0</v>
      </c>
      <c r="W496462" s="54">
        <f t="shared" ref="W496462" si="23327">W496461-W496460</f>
        <v>0</v>
      </c>
    </row>
    <row r="496463" spans="9:23" x14ac:dyDescent="0.25">
      <c r="I496463" s="55">
        <f t="shared" ref="I496463" si="23328">I496461-I496449</f>
        <v>0</v>
      </c>
      <c r="N496463" s="55">
        <f t="shared" ref="N496463" si="23329">N496461-N496449</f>
        <v>0</v>
      </c>
      <c r="W496463" s="55">
        <f t="shared" ref="W496463" si="23330">W496461-W496449</f>
        <v>0</v>
      </c>
    </row>
    <row r="496464" spans="9:23" x14ac:dyDescent="0.25">
      <c r="I496464" s="56" t="s">
        <v>16</v>
      </c>
      <c r="N496464" s="56" t="s">
        <v>16</v>
      </c>
      <c r="W496464" s="56" t="s">
        <v>16</v>
      </c>
    </row>
    <row r="496590" spans="9:23" x14ac:dyDescent="0.25">
      <c r="I496590" s="54">
        <f t="shared" ref="I496590" si="23331">I496589-I496588</f>
        <v>0</v>
      </c>
      <c r="N496590" s="54">
        <f t="shared" ref="N496590" si="23332">N496589-N496588</f>
        <v>0</v>
      </c>
      <c r="W496590" s="54">
        <f t="shared" ref="W496590" si="23333">W496589-W496588</f>
        <v>0</v>
      </c>
    </row>
    <row r="496591" spans="9:23" x14ac:dyDescent="0.25">
      <c r="I496591" s="55">
        <f t="shared" ref="I496591" si="23334">I496589-I496577</f>
        <v>0</v>
      </c>
      <c r="N496591" s="55">
        <f t="shared" ref="N496591" si="23335">N496589-N496577</f>
        <v>0</v>
      </c>
      <c r="W496591" s="55">
        <f t="shared" ref="W496591" si="23336">W496589-W496577</f>
        <v>0</v>
      </c>
    </row>
    <row r="496592" spans="9:23" x14ac:dyDescent="0.25">
      <c r="I496592" s="56" t="s">
        <v>16</v>
      </c>
      <c r="N496592" s="56" t="s">
        <v>16</v>
      </c>
      <c r="W496592" s="56" t="s">
        <v>16</v>
      </c>
    </row>
    <row r="496718" spans="9:23" x14ac:dyDescent="0.25">
      <c r="I496718" s="54">
        <f t="shared" ref="I496718" si="23337">I496717-I496716</f>
        <v>0</v>
      </c>
      <c r="N496718" s="54">
        <f t="shared" ref="N496718" si="23338">N496717-N496716</f>
        <v>0</v>
      </c>
      <c r="W496718" s="54">
        <f t="shared" ref="W496718" si="23339">W496717-W496716</f>
        <v>0</v>
      </c>
    </row>
    <row r="496719" spans="9:23" x14ac:dyDescent="0.25">
      <c r="I496719" s="55">
        <f t="shared" ref="I496719" si="23340">I496717-I496705</f>
        <v>0</v>
      </c>
      <c r="N496719" s="55">
        <f t="shared" ref="N496719" si="23341">N496717-N496705</f>
        <v>0</v>
      </c>
      <c r="W496719" s="55">
        <f t="shared" ref="W496719" si="23342">W496717-W496705</f>
        <v>0</v>
      </c>
    </row>
    <row r="496720" spans="9:23" x14ac:dyDescent="0.25">
      <c r="I496720" s="56" t="s">
        <v>16</v>
      </c>
      <c r="N496720" s="56" t="s">
        <v>16</v>
      </c>
      <c r="W496720" s="56" t="s">
        <v>16</v>
      </c>
    </row>
    <row r="496846" spans="9:23" x14ac:dyDescent="0.25">
      <c r="I496846" s="54">
        <f t="shared" ref="I496846" si="23343">I496845-I496844</f>
        <v>0</v>
      </c>
      <c r="N496846" s="54">
        <f t="shared" ref="N496846" si="23344">N496845-N496844</f>
        <v>0</v>
      </c>
      <c r="W496846" s="54">
        <f t="shared" ref="W496846" si="23345">W496845-W496844</f>
        <v>0</v>
      </c>
    </row>
    <row r="496847" spans="9:23" x14ac:dyDescent="0.25">
      <c r="I496847" s="55">
        <f t="shared" ref="I496847" si="23346">I496845-I496833</f>
        <v>0</v>
      </c>
      <c r="N496847" s="55">
        <f t="shared" ref="N496847" si="23347">N496845-N496833</f>
        <v>0</v>
      </c>
      <c r="W496847" s="55">
        <f t="shared" ref="W496847" si="23348">W496845-W496833</f>
        <v>0</v>
      </c>
    </row>
    <row r="496848" spans="9:23" x14ac:dyDescent="0.25">
      <c r="I496848" s="56" t="s">
        <v>16</v>
      </c>
      <c r="N496848" s="56" t="s">
        <v>16</v>
      </c>
      <c r="W496848" s="56" t="s">
        <v>16</v>
      </c>
    </row>
    <row r="496974" spans="9:23" x14ac:dyDescent="0.25">
      <c r="I496974" s="54">
        <f t="shared" ref="I496974" si="23349">I496973-I496972</f>
        <v>0</v>
      </c>
      <c r="N496974" s="54">
        <f t="shared" ref="N496974" si="23350">N496973-N496972</f>
        <v>0</v>
      </c>
      <c r="W496974" s="54">
        <f t="shared" ref="W496974" si="23351">W496973-W496972</f>
        <v>0</v>
      </c>
    </row>
    <row r="496975" spans="9:23" x14ac:dyDescent="0.25">
      <c r="I496975" s="55">
        <f t="shared" ref="I496975" si="23352">I496973-I496961</f>
        <v>0</v>
      </c>
      <c r="N496975" s="55">
        <f t="shared" ref="N496975" si="23353">N496973-N496961</f>
        <v>0</v>
      </c>
      <c r="W496975" s="55">
        <f t="shared" ref="W496975" si="23354">W496973-W496961</f>
        <v>0</v>
      </c>
    </row>
    <row r="496976" spans="9:23" x14ac:dyDescent="0.25">
      <c r="I496976" s="56" t="s">
        <v>16</v>
      </c>
      <c r="N496976" s="56" t="s">
        <v>16</v>
      </c>
      <c r="W496976" s="56" t="s">
        <v>16</v>
      </c>
    </row>
    <row r="497102" spans="9:23" x14ac:dyDescent="0.25">
      <c r="I497102" s="54">
        <f t="shared" ref="I497102" si="23355">I497101-I497100</f>
        <v>0</v>
      </c>
      <c r="N497102" s="54">
        <f t="shared" ref="N497102" si="23356">N497101-N497100</f>
        <v>0</v>
      </c>
      <c r="W497102" s="54">
        <f t="shared" ref="W497102" si="23357">W497101-W497100</f>
        <v>0</v>
      </c>
    </row>
    <row r="497103" spans="9:23" x14ac:dyDescent="0.25">
      <c r="I497103" s="55">
        <f t="shared" ref="I497103" si="23358">I497101-I497089</f>
        <v>0</v>
      </c>
      <c r="N497103" s="55">
        <f t="shared" ref="N497103" si="23359">N497101-N497089</f>
        <v>0</v>
      </c>
      <c r="W497103" s="55">
        <f t="shared" ref="W497103" si="23360">W497101-W497089</f>
        <v>0</v>
      </c>
    </row>
    <row r="497104" spans="9:23" x14ac:dyDescent="0.25">
      <c r="I497104" s="56" t="s">
        <v>16</v>
      </c>
      <c r="N497104" s="56" t="s">
        <v>16</v>
      </c>
      <c r="W497104" s="56" t="s">
        <v>16</v>
      </c>
    </row>
    <row r="497230" spans="9:23" x14ac:dyDescent="0.25">
      <c r="I497230" s="54">
        <f t="shared" ref="I497230" si="23361">I497229-I497228</f>
        <v>0</v>
      </c>
      <c r="N497230" s="54">
        <f t="shared" ref="N497230" si="23362">N497229-N497228</f>
        <v>0</v>
      </c>
      <c r="W497230" s="54">
        <f t="shared" ref="W497230" si="23363">W497229-W497228</f>
        <v>0</v>
      </c>
    </row>
    <row r="497231" spans="9:23" x14ac:dyDescent="0.25">
      <c r="I497231" s="55">
        <f t="shared" ref="I497231" si="23364">I497229-I497217</f>
        <v>0</v>
      </c>
      <c r="N497231" s="55">
        <f t="shared" ref="N497231" si="23365">N497229-N497217</f>
        <v>0</v>
      </c>
      <c r="W497231" s="55">
        <f t="shared" ref="W497231" si="23366">W497229-W497217</f>
        <v>0</v>
      </c>
    </row>
    <row r="497232" spans="9:23" x14ac:dyDescent="0.25">
      <c r="I497232" s="56" t="s">
        <v>16</v>
      </c>
      <c r="N497232" s="56" t="s">
        <v>16</v>
      </c>
      <c r="W497232" s="56" t="s">
        <v>16</v>
      </c>
    </row>
    <row r="497358" spans="9:23" x14ac:dyDescent="0.25">
      <c r="I497358" s="54">
        <f t="shared" ref="I497358" si="23367">I497357-I497356</f>
        <v>0</v>
      </c>
      <c r="N497358" s="54">
        <f t="shared" ref="N497358" si="23368">N497357-N497356</f>
        <v>0</v>
      </c>
      <c r="W497358" s="54">
        <f t="shared" ref="W497358" si="23369">W497357-W497356</f>
        <v>0</v>
      </c>
    </row>
    <row r="497359" spans="9:23" x14ac:dyDescent="0.25">
      <c r="I497359" s="55">
        <f t="shared" ref="I497359" si="23370">I497357-I497345</f>
        <v>0</v>
      </c>
      <c r="N497359" s="55">
        <f t="shared" ref="N497359" si="23371">N497357-N497345</f>
        <v>0</v>
      </c>
      <c r="W497359" s="55">
        <f t="shared" ref="W497359" si="23372">W497357-W497345</f>
        <v>0</v>
      </c>
    </row>
    <row r="497360" spans="9:23" x14ac:dyDescent="0.25">
      <c r="I497360" s="56" t="s">
        <v>16</v>
      </c>
      <c r="N497360" s="56" t="s">
        <v>16</v>
      </c>
      <c r="W497360" s="56" t="s">
        <v>16</v>
      </c>
    </row>
    <row r="497486" spans="9:23" x14ac:dyDescent="0.25">
      <c r="I497486" s="54">
        <f t="shared" ref="I497486" si="23373">I497485-I497484</f>
        <v>0</v>
      </c>
      <c r="N497486" s="54">
        <f t="shared" ref="N497486" si="23374">N497485-N497484</f>
        <v>0</v>
      </c>
      <c r="W497486" s="54">
        <f t="shared" ref="W497486" si="23375">W497485-W497484</f>
        <v>0</v>
      </c>
    </row>
    <row r="497487" spans="9:23" x14ac:dyDescent="0.25">
      <c r="I497487" s="55">
        <f t="shared" ref="I497487" si="23376">I497485-I497473</f>
        <v>0</v>
      </c>
      <c r="N497487" s="55">
        <f t="shared" ref="N497487" si="23377">N497485-N497473</f>
        <v>0</v>
      </c>
      <c r="W497487" s="55">
        <f t="shared" ref="W497487" si="23378">W497485-W497473</f>
        <v>0</v>
      </c>
    </row>
    <row r="497488" spans="9:23" x14ac:dyDescent="0.25">
      <c r="I497488" s="56" t="s">
        <v>16</v>
      </c>
      <c r="N497488" s="56" t="s">
        <v>16</v>
      </c>
      <c r="W497488" s="56" t="s">
        <v>16</v>
      </c>
    </row>
    <row r="497614" spans="9:23" x14ac:dyDescent="0.25">
      <c r="I497614" s="54">
        <f t="shared" ref="I497614" si="23379">I497613-I497612</f>
        <v>0</v>
      </c>
      <c r="N497614" s="54">
        <f t="shared" ref="N497614" si="23380">N497613-N497612</f>
        <v>0</v>
      </c>
      <c r="W497614" s="54">
        <f t="shared" ref="W497614" si="23381">W497613-W497612</f>
        <v>0</v>
      </c>
    </row>
    <row r="497615" spans="9:23" x14ac:dyDescent="0.25">
      <c r="I497615" s="55">
        <f t="shared" ref="I497615" si="23382">I497613-I497601</f>
        <v>0</v>
      </c>
      <c r="N497615" s="55">
        <f t="shared" ref="N497615" si="23383">N497613-N497601</f>
        <v>0</v>
      </c>
      <c r="W497615" s="55">
        <f t="shared" ref="W497615" si="23384">W497613-W497601</f>
        <v>0</v>
      </c>
    </row>
    <row r="497616" spans="9:23" x14ac:dyDescent="0.25">
      <c r="I497616" s="56" t="s">
        <v>16</v>
      </c>
      <c r="N497616" s="56" t="s">
        <v>16</v>
      </c>
      <c r="W497616" s="56" t="s">
        <v>16</v>
      </c>
    </row>
    <row r="497742" spans="9:23" x14ac:dyDescent="0.25">
      <c r="I497742" s="54">
        <f t="shared" ref="I497742" si="23385">I497741-I497740</f>
        <v>0</v>
      </c>
      <c r="N497742" s="54">
        <f t="shared" ref="N497742" si="23386">N497741-N497740</f>
        <v>0</v>
      </c>
      <c r="W497742" s="54">
        <f t="shared" ref="W497742" si="23387">W497741-W497740</f>
        <v>0</v>
      </c>
    </row>
    <row r="497743" spans="9:23" x14ac:dyDescent="0.25">
      <c r="I497743" s="55">
        <f t="shared" ref="I497743" si="23388">I497741-I497729</f>
        <v>0</v>
      </c>
      <c r="N497743" s="55">
        <f t="shared" ref="N497743" si="23389">N497741-N497729</f>
        <v>0</v>
      </c>
      <c r="W497743" s="55">
        <f t="shared" ref="W497743" si="23390">W497741-W497729</f>
        <v>0</v>
      </c>
    </row>
    <row r="497744" spans="9:23" x14ac:dyDescent="0.25">
      <c r="I497744" s="56" t="s">
        <v>16</v>
      </c>
      <c r="N497744" s="56" t="s">
        <v>16</v>
      </c>
      <c r="W497744" s="56" t="s">
        <v>16</v>
      </c>
    </row>
    <row r="497870" spans="9:23" x14ac:dyDescent="0.25">
      <c r="I497870" s="54">
        <f t="shared" ref="I497870" si="23391">I497869-I497868</f>
        <v>0</v>
      </c>
      <c r="N497870" s="54">
        <f t="shared" ref="N497870" si="23392">N497869-N497868</f>
        <v>0</v>
      </c>
      <c r="W497870" s="54">
        <f t="shared" ref="W497870" si="23393">W497869-W497868</f>
        <v>0</v>
      </c>
    </row>
    <row r="497871" spans="9:23" x14ac:dyDescent="0.25">
      <c r="I497871" s="55">
        <f t="shared" ref="I497871" si="23394">I497869-I497857</f>
        <v>0</v>
      </c>
      <c r="N497871" s="55">
        <f t="shared" ref="N497871" si="23395">N497869-N497857</f>
        <v>0</v>
      </c>
      <c r="W497871" s="55">
        <f t="shared" ref="W497871" si="23396">W497869-W497857</f>
        <v>0</v>
      </c>
    </row>
    <row r="497872" spans="9:23" x14ac:dyDescent="0.25">
      <c r="I497872" s="56" t="s">
        <v>16</v>
      </c>
      <c r="N497872" s="56" t="s">
        <v>16</v>
      </c>
      <c r="W497872" s="56" t="s">
        <v>16</v>
      </c>
    </row>
    <row r="497998" spans="9:23" x14ac:dyDescent="0.25">
      <c r="I497998" s="54">
        <f t="shared" ref="I497998" si="23397">I497997-I497996</f>
        <v>0</v>
      </c>
      <c r="N497998" s="54">
        <f t="shared" ref="N497998" si="23398">N497997-N497996</f>
        <v>0</v>
      </c>
      <c r="W497998" s="54">
        <f t="shared" ref="W497998" si="23399">W497997-W497996</f>
        <v>0</v>
      </c>
    </row>
    <row r="497999" spans="9:23" x14ac:dyDescent="0.25">
      <c r="I497999" s="55">
        <f t="shared" ref="I497999" si="23400">I497997-I497985</f>
        <v>0</v>
      </c>
      <c r="N497999" s="55">
        <f t="shared" ref="N497999" si="23401">N497997-N497985</f>
        <v>0</v>
      </c>
      <c r="W497999" s="55">
        <f t="shared" ref="W497999" si="23402">W497997-W497985</f>
        <v>0</v>
      </c>
    </row>
    <row r="498000" spans="9:23" x14ac:dyDescent="0.25">
      <c r="I498000" s="56" t="s">
        <v>16</v>
      </c>
      <c r="N498000" s="56" t="s">
        <v>16</v>
      </c>
      <c r="W498000" s="56" t="s">
        <v>16</v>
      </c>
    </row>
    <row r="498126" spans="9:23" x14ac:dyDescent="0.25">
      <c r="I498126" s="54">
        <f t="shared" ref="I498126" si="23403">I498125-I498124</f>
        <v>0</v>
      </c>
      <c r="N498126" s="54">
        <f t="shared" ref="N498126" si="23404">N498125-N498124</f>
        <v>0</v>
      </c>
      <c r="W498126" s="54">
        <f t="shared" ref="W498126" si="23405">W498125-W498124</f>
        <v>0</v>
      </c>
    </row>
    <row r="498127" spans="9:23" x14ac:dyDescent="0.25">
      <c r="I498127" s="55">
        <f t="shared" ref="I498127" si="23406">I498125-I498113</f>
        <v>0</v>
      </c>
      <c r="N498127" s="55">
        <f t="shared" ref="N498127" si="23407">N498125-N498113</f>
        <v>0</v>
      </c>
      <c r="W498127" s="55">
        <f t="shared" ref="W498127" si="23408">W498125-W498113</f>
        <v>0</v>
      </c>
    </row>
    <row r="498128" spans="9:23" x14ac:dyDescent="0.25">
      <c r="I498128" s="56" t="s">
        <v>16</v>
      </c>
      <c r="N498128" s="56" t="s">
        <v>16</v>
      </c>
      <c r="W498128" s="56" t="s">
        <v>16</v>
      </c>
    </row>
    <row r="498254" spans="9:23" x14ac:dyDescent="0.25">
      <c r="I498254" s="54">
        <f t="shared" ref="I498254" si="23409">I498253-I498252</f>
        <v>0</v>
      </c>
      <c r="N498254" s="54">
        <f t="shared" ref="N498254" si="23410">N498253-N498252</f>
        <v>0</v>
      </c>
      <c r="W498254" s="54">
        <f t="shared" ref="W498254" si="23411">W498253-W498252</f>
        <v>0</v>
      </c>
    </row>
    <row r="498255" spans="9:23" x14ac:dyDescent="0.25">
      <c r="I498255" s="55">
        <f t="shared" ref="I498255" si="23412">I498253-I498241</f>
        <v>0</v>
      </c>
      <c r="N498255" s="55">
        <f t="shared" ref="N498255" si="23413">N498253-N498241</f>
        <v>0</v>
      </c>
      <c r="W498255" s="55">
        <f t="shared" ref="W498255" si="23414">W498253-W498241</f>
        <v>0</v>
      </c>
    </row>
    <row r="498256" spans="9:23" x14ac:dyDescent="0.25">
      <c r="I498256" s="56" t="s">
        <v>16</v>
      </c>
      <c r="N498256" s="56" t="s">
        <v>16</v>
      </c>
      <c r="W498256" s="56" t="s">
        <v>16</v>
      </c>
    </row>
    <row r="498382" spans="9:23" x14ac:dyDescent="0.25">
      <c r="I498382" s="54">
        <f t="shared" ref="I498382" si="23415">I498381-I498380</f>
        <v>0</v>
      </c>
      <c r="N498382" s="54">
        <f t="shared" ref="N498382" si="23416">N498381-N498380</f>
        <v>0</v>
      </c>
      <c r="W498382" s="54">
        <f t="shared" ref="W498382" si="23417">W498381-W498380</f>
        <v>0</v>
      </c>
    </row>
    <row r="498383" spans="9:23" x14ac:dyDescent="0.25">
      <c r="I498383" s="55">
        <f t="shared" ref="I498383" si="23418">I498381-I498369</f>
        <v>0</v>
      </c>
      <c r="N498383" s="55">
        <f t="shared" ref="N498383" si="23419">N498381-N498369</f>
        <v>0</v>
      </c>
      <c r="W498383" s="55">
        <f t="shared" ref="W498383" si="23420">W498381-W498369</f>
        <v>0</v>
      </c>
    </row>
    <row r="498384" spans="9:23" x14ac:dyDescent="0.25">
      <c r="I498384" s="56" t="s">
        <v>16</v>
      </c>
      <c r="N498384" s="56" t="s">
        <v>16</v>
      </c>
      <c r="W498384" s="56" t="s">
        <v>16</v>
      </c>
    </row>
    <row r="498510" spans="9:23" x14ac:dyDescent="0.25">
      <c r="I498510" s="54">
        <f t="shared" ref="I498510" si="23421">I498509-I498508</f>
        <v>0</v>
      </c>
      <c r="N498510" s="54">
        <f t="shared" ref="N498510" si="23422">N498509-N498508</f>
        <v>0</v>
      </c>
      <c r="W498510" s="54">
        <f t="shared" ref="W498510" si="23423">W498509-W498508</f>
        <v>0</v>
      </c>
    </row>
    <row r="498511" spans="9:23" x14ac:dyDescent="0.25">
      <c r="I498511" s="55">
        <f t="shared" ref="I498511" si="23424">I498509-I498497</f>
        <v>0</v>
      </c>
      <c r="N498511" s="55">
        <f t="shared" ref="N498511" si="23425">N498509-N498497</f>
        <v>0</v>
      </c>
      <c r="W498511" s="55">
        <f t="shared" ref="W498511" si="23426">W498509-W498497</f>
        <v>0</v>
      </c>
    </row>
    <row r="498512" spans="9:23" x14ac:dyDescent="0.25">
      <c r="I498512" s="56" t="s">
        <v>16</v>
      </c>
      <c r="N498512" s="56" t="s">
        <v>16</v>
      </c>
      <c r="W498512" s="56" t="s">
        <v>16</v>
      </c>
    </row>
    <row r="498638" spans="9:23" x14ac:dyDescent="0.25">
      <c r="I498638" s="54">
        <f t="shared" ref="I498638" si="23427">I498637-I498636</f>
        <v>0</v>
      </c>
      <c r="N498638" s="54">
        <f t="shared" ref="N498638" si="23428">N498637-N498636</f>
        <v>0</v>
      </c>
      <c r="W498638" s="54">
        <f t="shared" ref="W498638" si="23429">W498637-W498636</f>
        <v>0</v>
      </c>
    </row>
    <row r="498639" spans="9:23" x14ac:dyDescent="0.25">
      <c r="I498639" s="55">
        <f t="shared" ref="I498639" si="23430">I498637-I498625</f>
        <v>0</v>
      </c>
      <c r="N498639" s="55">
        <f t="shared" ref="N498639" si="23431">N498637-N498625</f>
        <v>0</v>
      </c>
      <c r="W498639" s="55">
        <f t="shared" ref="W498639" si="23432">W498637-W498625</f>
        <v>0</v>
      </c>
    </row>
    <row r="498640" spans="9:23" x14ac:dyDescent="0.25">
      <c r="I498640" s="56" t="s">
        <v>16</v>
      </c>
      <c r="N498640" s="56" t="s">
        <v>16</v>
      </c>
      <c r="W498640" s="56" t="s">
        <v>16</v>
      </c>
    </row>
    <row r="498766" spans="9:23" x14ac:dyDescent="0.25">
      <c r="I498766" s="54">
        <f t="shared" ref="I498766" si="23433">I498765-I498764</f>
        <v>0</v>
      </c>
      <c r="N498766" s="54">
        <f t="shared" ref="N498766" si="23434">N498765-N498764</f>
        <v>0</v>
      </c>
      <c r="W498766" s="54">
        <f t="shared" ref="W498766" si="23435">W498765-W498764</f>
        <v>0</v>
      </c>
    </row>
    <row r="498767" spans="9:23" x14ac:dyDescent="0.25">
      <c r="I498767" s="55">
        <f t="shared" ref="I498767" si="23436">I498765-I498753</f>
        <v>0</v>
      </c>
      <c r="N498767" s="55">
        <f t="shared" ref="N498767" si="23437">N498765-N498753</f>
        <v>0</v>
      </c>
      <c r="W498767" s="55">
        <f t="shared" ref="W498767" si="23438">W498765-W498753</f>
        <v>0</v>
      </c>
    </row>
    <row r="498768" spans="9:23" x14ac:dyDescent="0.25">
      <c r="I498768" s="56" t="s">
        <v>16</v>
      </c>
      <c r="N498768" s="56" t="s">
        <v>16</v>
      </c>
      <c r="W498768" s="56" t="s">
        <v>16</v>
      </c>
    </row>
    <row r="498894" spans="9:23" x14ac:dyDescent="0.25">
      <c r="I498894" s="54">
        <f t="shared" ref="I498894" si="23439">I498893-I498892</f>
        <v>0</v>
      </c>
      <c r="N498894" s="54">
        <f t="shared" ref="N498894" si="23440">N498893-N498892</f>
        <v>0</v>
      </c>
      <c r="W498894" s="54">
        <f t="shared" ref="W498894" si="23441">W498893-W498892</f>
        <v>0</v>
      </c>
    </row>
    <row r="498895" spans="9:23" x14ac:dyDescent="0.25">
      <c r="I498895" s="55">
        <f t="shared" ref="I498895" si="23442">I498893-I498881</f>
        <v>0</v>
      </c>
      <c r="N498895" s="55">
        <f t="shared" ref="N498895" si="23443">N498893-N498881</f>
        <v>0</v>
      </c>
      <c r="W498895" s="55">
        <f t="shared" ref="W498895" si="23444">W498893-W498881</f>
        <v>0</v>
      </c>
    </row>
    <row r="498896" spans="9:23" x14ac:dyDescent="0.25">
      <c r="I498896" s="56" t="s">
        <v>16</v>
      </c>
      <c r="N498896" s="56" t="s">
        <v>16</v>
      </c>
      <c r="W498896" s="56" t="s">
        <v>16</v>
      </c>
    </row>
    <row r="499022" spans="9:23" x14ac:dyDescent="0.25">
      <c r="I499022" s="54">
        <f t="shared" ref="I499022" si="23445">I499021-I499020</f>
        <v>0</v>
      </c>
      <c r="N499022" s="54">
        <f t="shared" ref="N499022" si="23446">N499021-N499020</f>
        <v>0</v>
      </c>
      <c r="W499022" s="54">
        <f t="shared" ref="W499022" si="23447">W499021-W499020</f>
        <v>0</v>
      </c>
    </row>
    <row r="499023" spans="9:23" x14ac:dyDescent="0.25">
      <c r="I499023" s="55">
        <f t="shared" ref="I499023" si="23448">I499021-I499009</f>
        <v>0</v>
      </c>
      <c r="N499023" s="55">
        <f t="shared" ref="N499023" si="23449">N499021-N499009</f>
        <v>0</v>
      </c>
      <c r="W499023" s="55">
        <f t="shared" ref="W499023" si="23450">W499021-W499009</f>
        <v>0</v>
      </c>
    </row>
    <row r="499024" spans="9:23" x14ac:dyDescent="0.25">
      <c r="I499024" s="56" t="s">
        <v>16</v>
      </c>
      <c r="N499024" s="56" t="s">
        <v>16</v>
      </c>
      <c r="W499024" s="56" t="s">
        <v>16</v>
      </c>
    </row>
    <row r="499150" spans="9:23" x14ac:dyDescent="0.25">
      <c r="I499150" s="54">
        <f t="shared" ref="I499150" si="23451">I499149-I499148</f>
        <v>0</v>
      </c>
      <c r="N499150" s="54">
        <f t="shared" ref="N499150" si="23452">N499149-N499148</f>
        <v>0</v>
      </c>
      <c r="W499150" s="54">
        <f t="shared" ref="W499150" si="23453">W499149-W499148</f>
        <v>0</v>
      </c>
    </row>
    <row r="499151" spans="9:23" x14ac:dyDescent="0.25">
      <c r="I499151" s="55">
        <f t="shared" ref="I499151" si="23454">I499149-I499137</f>
        <v>0</v>
      </c>
      <c r="N499151" s="55">
        <f t="shared" ref="N499151" si="23455">N499149-N499137</f>
        <v>0</v>
      </c>
      <c r="W499151" s="55">
        <f t="shared" ref="W499151" si="23456">W499149-W499137</f>
        <v>0</v>
      </c>
    </row>
    <row r="499152" spans="9:23" x14ac:dyDescent="0.25">
      <c r="I499152" s="56" t="s">
        <v>16</v>
      </c>
      <c r="N499152" s="56" t="s">
        <v>16</v>
      </c>
      <c r="W499152" s="56" t="s">
        <v>16</v>
      </c>
    </row>
    <row r="499278" spans="9:23" x14ac:dyDescent="0.25">
      <c r="I499278" s="54">
        <f t="shared" ref="I499278" si="23457">I499277-I499276</f>
        <v>0</v>
      </c>
      <c r="N499278" s="54">
        <f t="shared" ref="N499278" si="23458">N499277-N499276</f>
        <v>0</v>
      </c>
      <c r="W499278" s="54">
        <f t="shared" ref="W499278" si="23459">W499277-W499276</f>
        <v>0</v>
      </c>
    </row>
    <row r="499279" spans="9:23" x14ac:dyDescent="0.25">
      <c r="I499279" s="55">
        <f t="shared" ref="I499279" si="23460">I499277-I499265</f>
        <v>0</v>
      </c>
      <c r="N499279" s="55">
        <f t="shared" ref="N499279" si="23461">N499277-N499265</f>
        <v>0</v>
      </c>
      <c r="W499279" s="55">
        <f t="shared" ref="W499279" si="23462">W499277-W499265</f>
        <v>0</v>
      </c>
    </row>
    <row r="499280" spans="9:23" x14ac:dyDescent="0.25">
      <c r="I499280" s="56" t="s">
        <v>16</v>
      </c>
      <c r="N499280" s="56" t="s">
        <v>16</v>
      </c>
      <c r="W499280" s="56" t="s">
        <v>16</v>
      </c>
    </row>
    <row r="499406" spans="9:23" x14ac:dyDescent="0.25">
      <c r="I499406" s="54">
        <f t="shared" ref="I499406" si="23463">I499405-I499404</f>
        <v>0</v>
      </c>
      <c r="N499406" s="54">
        <f t="shared" ref="N499406" si="23464">N499405-N499404</f>
        <v>0</v>
      </c>
      <c r="W499406" s="54">
        <f t="shared" ref="W499406" si="23465">W499405-W499404</f>
        <v>0</v>
      </c>
    </row>
    <row r="499407" spans="9:23" x14ac:dyDescent="0.25">
      <c r="I499407" s="55">
        <f t="shared" ref="I499407" si="23466">I499405-I499393</f>
        <v>0</v>
      </c>
      <c r="N499407" s="55">
        <f t="shared" ref="N499407" si="23467">N499405-N499393</f>
        <v>0</v>
      </c>
      <c r="W499407" s="55">
        <f t="shared" ref="W499407" si="23468">W499405-W499393</f>
        <v>0</v>
      </c>
    </row>
    <row r="499408" spans="9:23" x14ac:dyDescent="0.25">
      <c r="I499408" s="56" t="s">
        <v>16</v>
      </c>
      <c r="N499408" s="56" t="s">
        <v>16</v>
      </c>
      <c r="W499408" s="56" t="s">
        <v>16</v>
      </c>
    </row>
    <row r="499534" spans="9:23" x14ac:dyDescent="0.25">
      <c r="I499534" s="54">
        <f t="shared" ref="I499534" si="23469">I499533-I499532</f>
        <v>0</v>
      </c>
      <c r="N499534" s="54">
        <f t="shared" ref="N499534" si="23470">N499533-N499532</f>
        <v>0</v>
      </c>
      <c r="W499534" s="54">
        <f t="shared" ref="W499534" si="23471">W499533-W499532</f>
        <v>0</v>
      </c>
    </row>
    <row r="499535" spans="9:23" x14ac:dyDescent="0.25">
      <c r="I499535" s="55">
        <f t="shared" ref="I499535" si="23472">I499533-I499521</f>
        <v>0</v>
      </c>
      <c r="N499535" s="55">
        <f t="shared" ref="N499535" si="23473">N499533-N499521</f>
        <v>0</v>
      </c>
      <c r="W499535" s="55">
        <f t="shared" ref="W499535" si="23474">W499533-W499521</f>
        <v>0</v>
      </c>
    </row>
    <row r="499536" spans="9:23" x14ac:dyDescent="0.25">
      <c r="I499536" s="56" t="s">
        <v>16</v>
      </c>
      <c r="N499536" s="56" t="s">
        <v>16</v>
      </c>
      <c r="W499536" s="56" t="s">
        <v>16</v>
      </c>
    </row>
    <row r="499662" spans="9:23" x14ac:dyDescent="0.25">
      <c r="I499662" s="54">
        <f t="shared" ref="I499662" si="23475">I499661-I499660</f>
        <v>0</v>
      </c>
      <c r="N499662" s="54">
        <f t="shared" ref="N499662" si="23476">N499661-N499660</f>
        <v>0</v>
      </c>
      <c r="W499662" s="54">
        <f t="shared" ref="W499662" si="23477">W499661-W499660</f>
        <v>0</v>
      </c>
    </row>
    <row r="499663" spans="9:23" x14ac:dyDescent="0.25">
      <c r="I499663" s="55">
        <f t="shared" ref="I499663" si="23478">I499661-I499649</f>
        <v>0</v>
      </c>
      <c r="N499663" s="55">
        <f t="shared" ref="N499663" si="23479">N499661-N499649</f>
        <v>0</v>
      </c>
      <c r="W499663" s="55">
        <f t="shared" ref="W499663" si="23480">W499661-W499649</f>
        <v>0</v>
      </c>
    </row>
    <row r="499664" spans="9:23" x14ac:dyDescent="0.25">
      <c r="I499664" s="56" t="s">
        <v>16</v>
      </c>
      <c r="N499664" s="56" t="s">
        <v>16</v>
      </c>
      <c r="W499664" s="56" t="s">
        <v>16</v>
      </c>
    </row>
    <row r="499790" spans="9:23" x14ac:dyDescent="0.25">
      <c r="I499790" s="54">
        <f t="shared" ref="I499790" si="23481">I499789-I499788</f>
        <v>0</v>
      </c>
      <c r="N499790" s="54">
        <f t="shared" ref="N499790" si="23482">N499789-N499788</f>
        <v>0</v>
      </c>
      <c r="W499790" s="54">
        <f t="shared" ref="W499790" si="23483">W499789-W499788</f>
        <v>0</v>
      </c>
    </row>
    <row r="499791" spans="9:23" x14ac:dyDescent="0.25">
      <c r="I499791" s="55">
        <f t="shared" ref="I499791" si="23484">I499789-I499777</f>
        <v>0</v>
      </c>
      <c r="N499791" s="55">
        <f t="shared" ref="N499791" si="23485">N499789-N499777</f>
        <v>0</v>
      </c>
      <c r="W499791" s="55">
        <f t="shared" ref="W499791" si="23486">W499789-W499777</f>
        <v>0</v>
      </c>
    </row>
    <row r="499792" spans="9:23" x14ac:dyDescent="0.25">
      <c r="I499792" s="56" t="s">
        <v>16</v>
      </c>
      <c r="N499792" s="56" t="s">
        <v>16</v>
      </c>
      <c r="W499792" s="56" t="s">
        <v>16</v>
      </c>
    </row>
    <row r="499918" spans="9:23" x14ac:dyDescent="0.25">
      <c r="I499918" s="54">
        <f t="shared" ref="I499918" si="23487">I499917-I499916</f>
        <v>0</v>
      </c>
      <c r="N499918" s="54">
        <f t="shared" ref="N499918" si="23488">N499917-N499916</f>
        <v>0</v>
      </c>
      <c r="W499918" s="54">
        <f t="shared" ref="W499918" si="23489">W499917-W499916</f>
        <v>0</v>
      </c>
    </row>
    <row r="499919" spans="9:23" x14ac:dyDescent="0.25">
      <c r="I499919" s="55">
        <f t="shared" ref="I499919" si="23490">I499917-I499905</f>
        <v>0</v>
      </c>
      <c r="N499919" s="55">
        <f t="shared" ref="N499919" si="23491">N499917-N499905</f>
        <v>0</v>
      </c>
      <c r="W499919" s="55">
        <f t="shared" ref="W499919" si="23492">W499917-W499905</f>
        <v>0</v>
      </c>
    </row>
    <row r="499920" spans="9:23" x14ac:dyDescent="0.25">
      <c r="I499920" s="56" t="s">
        <v>16</v>
      </c>
      <c r="N499920" s="56" t="s">
        <v>16</v>
      </c>
      <c r="W499920" s="56" t="s">
        <v>16</v>
      </c>
    </row>
    <row r="500046" spans="9:23" x14ac:dyDescent="0.25">
      <c r="I500046" s="54">
        <f t="shared" ref="I500046" si="23493">I500045-I500044</f>
        <v>0</v>
      </c>
      <c r="N500046" s="54">
        <f t="shared" ref="N500046" si="23494">N500045-N500044</f>
        <v>0</v>
      </c>
      <c r="W500046" s="54">
        <f t="shared" ref="W500046" si="23495">W500045-W500044</f>
        <v>0</v>
      </c>
    </row>
    <row r="500047" spans="9:23" x14ac:dyDescent="0.25">
      <c r="I500047" s="55">
        <f t="shared" ref="I500047" si="23496">I500045-I500033</f>
        <v>0</v>
      </c>
      <c r="N500047" s="55">
        <f t="shared" ref="N500047" si="23497">N500045-N500033</f>
        <v>0</v>
      </c>
      <c r="W500047" s="55">
        <f t="shared" ref="W500047" si="23498">W500045-W500033</f>
        <v>0</v>
      </c>
    </row>
    <row r="500048" spans="9:23" x14ac:dyDescent="0.25">
      <c r="I500048" s="56" t="s">
        <v>16</v>
      </c>
      <c r="N500048" s="56" t="s">
        <v>16</v>
      </c>
      <c r="W500048" s="56" t="s">
        <v>16</v>
      </c>
    </row>
    <row r="500174" spans="9:23" x14ac:dyDescent="0.25">
      <c r="I500174" s="54">
        <f t="shared" ref="I500174" si="23499">I500173-I500172</f>
        <v>0</v>
      </c>
      <c r="N500174" s="54">
        <f t="shared" ref="N500174" si="23500">N500173-N500172</f>
        <v>0</v>
      </c>
      <c r="W500174" s="54">
        <f t="shared" ref="W500174" si="23501">W500173-W500172</f>
        <v>0</v>
      </c>
    </row>
    <row r="500175" spans="9:23" x14ac:dyDescent="0.25">
      <c r="I500175" s="55">
        <f t="shared" ref="I500175" si="23502">I500173-I500161</f>
        <v>0</v>
      </c>
      <c r="N500175" s="55">
        <f t="shared" ref="N500175" si="23503">N500173-N500161</f>
        <v>0</v>
      </c>
      <c r="W500175" s="55">
        <f t="shared" ref="W500175" si="23504">W500173-W500161</f>
        <v>0</v>
      </c>
    </row>
    <row r="500176" spans="9:23" x14ac:dyDescent="0.25">
      <c r="I500176" s="56" t="s">
        <v>16</v>
      </c>
      <c r="N500176" s="56" t="s">
        <v>16</v>
      </c>
      <c r="W500176" s="56" t="s">
        <v>16</v>
      </c>
    </row>
    <row r="500302" spans="9:23" x14ac:dyDescent="0.25">
      <c r="I500302" s="54">
        <f t="shared" ref="I500302" si="23505">I500301-I500300</f>
        <v>0</v>
      </c>
      <c r="N500302" s="54">
        <f t="shared" ref="N500302" si="23506">N500301-N500300</f>
        <v>0</v>
      </c>
      <c r="W500302" s="54">
        <f t="shared" ref="W500302" si="23507">W500301-W500300</f>
        <v>0</v>
      </c>
    </row>
    <row r="500303" spans="9:23" x14ac:dyDescent="0.25">
      <c r="I500303" s="55">
        <f t="shared" ref="I500303" si="23508">I500301-I500289</f>
        <v>0</v>
      </c>
      <c r="N500303" s="55">
        <f t="shared" ref="N500303" si="23509">N500301-N500289</f>
        <v>0</v>
      </c>
      <c r="W500303" s="55">
        <f t="shared" ref="W500303" si="23510">W500301-W500289</f>
        <v>0</v>
      </c>
    </row>
    <row r="500304" spans="9:23" x14ac:dyDescent="0.25">
      <c r="I500304" s="56" t="s">
        <v>16</v>
      </c>
      <c r="N500304" s="56" t="s">
        <v>16</v>
      </c>
      <c r="W500304" s="56" t="s">
        <v>16</v>
      </c>
    </row>
    <row r="500430" spans="9:23" x14ac:dyDescent="0.25">
      <c r="I500430" s="54">
        <f t="shared" ref="I500430" si="23511">I500429-I500428</f>
        <v>0</v>
      </c>
      <c r="N500430" s="54">
        <f t="shared" ref="N500430" si="23512">N500429-N500428</f>
        <v>0</v>
      </c>
      <c r="W500430" s="54">
        <f t="shared" ref="W500430" si="23513">W500429-W500428</f>
        <v>0</v>
      </c>
    </row>
    <row r="500431" spans="9:23" x14ac:dyDescent="0.25">
      <c r="I500431" s="55">
        <f t="shared" ref="I500431" si="23514">I500429-I500417</f>
        <v>0</v>
      </c>
      <c r="N500431" s="55">
        <f t="shared" ref="N500431" si="23515">N500429-N500417</f>
        <v>0</v>
      </c>
      <c r="W500431" s="55">
        <f t="shared" ref="W500431" si="23516">W500429-W500417</f>
        <v>0</v>
      </c>
    </row>
    <row r="500432" spans="9:23" x14ac:dyDescent="0.25">
      <c r="I500432" s="56" t="s">
        <v>16</v>
      </c>
      <c r="N500432" s="56" t="s">
        <v>16</v>
      </c>
      <c r="W500432" s="56" t="s">
        <v>16</v>
      </c>
    </row>
    <row r="500558" spans="9:23" x14ac:dyDescent="0.25">
      <c r="I500558" s="54">
        <f t="shared" ref="I500558" si="23517">I500557-I500556</f>
        <v>0</v>
      </c>
      <c r="N500558" s="54">
        <f t="shared" ref="N500558" si="23518">N500557-N500556</f>
        <v>0</v>
      </c>
      <c r="W500558" s="54">
        <f t="shared" ref="W500558" si="23519">W500557-W500556</f>
        <v>0</v>
      </c>
    </row>
    <row r="500559" spans="9:23" x14ac:dyDescent="0.25">
      <c r="I500559" s="55">
        <f t="shared" ref="I500559" si="23520">I500557-I500545</f>
        <v>0</v>
      </c>
      <c r="N500559" s="55">
        <f t="shared" ref="N500559" si="23521">N500557-N500545</f>
        <v>0</v>
      </c>
      <c r="W500559" s="55">
        <f t="shared" ref="W500559" si="23522">W500557-W500545</f>
        <v>0</v>
      </c>
    </row>
    <row r="500560" spans="9:23" x14ac:dyDescent="0.25">
      <c r="I500560" s="56" t="s">
        <v>16</v>
      </c>
      <c r="N500560" s="56" t="s">
        <v>16</v>
      </c>
      <c r="W500560" s="56" t="s">
        <v>16</v>
      </c>
    </row>
    <row r="500686" spans="9:23" x14ac:dyDescent="0.25">
      <c r="I500686" s="54">
        <f t="shared" ref="I500686" si="23523">I500685-I500684</f>
        <v>0</v>
      </c>
      <c r="N500686" s="54">
        <f t="shared" ref="N500686" si="23524">N500685-N500684</f>
        <v>0</v>
      </c>
      <c r="W500686" s="54">
        <f t="shared" ref="W500686" si="23525">W500685-W500684</f>
        <v>0</v>
      </c>
    </row>
    <row r="500687" spans="9:23" x14ac:dyDescent="0.25">
      <c r="I500687" s="55">
        <f t="shared" ref="I500687" si="23526">I500685-I500673</f>
        <v>0</v>
      </c>
      <c r="N500687" s="55">
        <f t="shared" ref="N500687" si="23527">N500685-N500673</f>
        <v>0</v>
      </c>
      <c r="W500687" s="55">
        <f t="shared" ref="W500687" si="23528">W500685-W500673</f>
        <v>0</v>
      </c>
    </row>
    <row r="500688" spans="9:23" x14ac:dyDescent="0.25">
      <c r="I500688" s="56" t="s">
        <v>16</v>
      </c>
      <c r="N500688" s="56" t="s">
        <v>16</v>
      </c>
      <c r="W500688" s="56" t="s">
        <v>16</v>
      </c>
    </row>
    <row r="500814" spans="9:23" x14ac:dyDescent="0.25">
      <c r="I500814" s="54">
        <f t="shared" ref="I500814" si="23529">I500813-I500812</f>
        <v>0</v>
      </c>
      <c r="N500814" s="54">
        <f t="shared" ref="N500814" si="23530">N500813-N500812</f>
        <v>0</v>
      </c>
      <c r="W500814" s="54">
        <f t="shared" ref="W500814" si="23531">W500813-W500812</f>
        <v>0</v>
      </c>
    </row>
    <row r="500815" spans="9:23" x14ac:dyDescent="0.25">
      <c r="I500815" s="55">
        <f t="shared" ref="I500815" si="23532">I500813-I500801</f>
        <v>0</v>
      </c>
      <c r="N500815" s="55">
        <f t="shared" ref="N500815" si="23533">N500813-N500801</f>
        <v>0</v>
      </c>
      <c r="W500815" s="55">
        <f t="shared" ref="W500815" si="23534">W500813-W500801</f>
        <v>0</v>
      </c>
    </row>
    <row r="500816" spans="9:23" x14ac:dyDescent="0.25">
      <c r="I500816" s="56" t="s">
        <v>16</v>
      </c>
      <c r="N500816" s="56" t="s">
        <v>16</v>
      </c>
      <c r="W500816" s="56" t="s">
        <v>16</v>
      </c>
    </row>
    <row r="500942" spans="9:23" x14ac:dyDescent="0.25">
      <c r="I500942" s="54">
        <f t="shared" ref="I500942" si="23535">I500941-I500940</f>
        <v>0</v>
      </c>
      <c r="N500942" s="54">
        <f t="shared" ref="N500942" si="23536">N500941-N500940</f>
        <v>0</v>
      </c>
      <c r="W500942" s="54">
        <f t="shared" ref="W500942" si="23537">W500941-W500940</f>
        <v>0</v>
      </c>
    </row>
    <row r="500943" spans="9:23" x14ac:dyDescent="0.25">
      <c r="I500943" s="55">
        <f t="shared" ref="I500943" si="23538">I500941-I500929</f>
        <v>0</v>
      </c>
      <c r="N500943" s="55">
        <f t="shared" ref="N500943" si="23539">N500941-N500929</f>
        <v>0</v>
      </c>
      <c r="W500943" s="55">
        <f t="shared" ref="W500943" si="23540">W500941-W500929</f>
        <v>0</v>
      </c>
    </row>
    <row r="500944" spans="9:23" x14ac:dyDescent="0.25">
      <c r="I500944" s="56" t="s">
        <v>16</v>
      </c>
      <c r="N500944" s="56" t="s">
        <v>16</v>
      </c>
      <c r="W500944" s="56" t="s">
        <v>16</v>
      </c>
    </row>
    <row r="501070" spans="9:23" x14ac:dyDescent="0.25">
      <c r="I501070" s="54">
        <f t="shared" ref="I501070" si="23541">I501069-I501068</f>
        <v>0</v>
      </c>
      <c r="N501070" s="54">
        <f t="shared" ref="N501070" si="23542">N501069-N501068</f>
        <v>0</v>
      </c>
      <c r="W501070" s="54">
        <f t="shared" ref="W501070" si="23543">W501069-W501068</f>
        <v>0</v>
      </c>
    </row>
    <row r="501071" spans="9:23" x14ac:dyDescent="0.25">
      <c r="I501071" s="55">
        <f t="shared" ref="I501071" si="23544">I501069-I501057</f>
        <v>0</v>
      </c>
      <c r="N501071" s="55">
        <f t="shared" ref="N501071" si="23545">N501069-N501057</f>
        <v>0</v>
      </c>
      <c r="W501071" s="55">
        <f t="shared" ref="W501071" si="23546">W501069-W501057</f>
        <v>0</v>
      </c>
    </row>
    <row r="501072" spans="9:23" x14ac:dyDescent="0.25">
      <c r="I501072" s="56" t="s">
        <v>16</v>
      </c>
      <c r="N501072" s="56" t="s">
        <v>16</v>
      </c>
      <c r="W501072" s="56" t="s">
        <v>16</v>
      </c>
    </row>
    <row r="501198" spans="9:23" x14ac:dyDescent="0.25">
      <c r="I501198" s="54">
        <f t="shared" ref="I501198" si="23547">I501197-I501196</f>
        <v>0</v>
      </c>
      <c r="N501198" s="54">
        <f t="shared" ref="N501198" si="23548">N501197-N501196</f>
        <v>0</v>
      </c>
      <c r="W501198" s="54">
        <f t="shared" ref="W501198" si="23549">W501197-W501196</f>
        <v>0</v>
      </c>
    </row>
    <row r="501199" spans="9:23" x14ac:dyDescent="0.25">
      <c r="I501199" s="55">
        <f t="shared" ref="I501199" si="23550">I501197-I501185</f>
        <v>0</v>
      </c>
      <c r="N501199" s="55">
        <f t="shared" ref="N501199" si="23551">N501197-N501185</f>
        <v>0</v>
      </c>
      <c r="W501199" s="55">
        <f t="shared" ref="W501199" si="23552">W501197-W501185</f>
        <v>0</v>
      </c>
    </row>
    <row r="501200" spans="9:23" x14ac:dyDescent="0.25">
      <c r="I501200" s="56" t="s">
        <v>16</v>
      </c>
      <c r="N501200" s="56" t="s">
        <v>16</v>
      </c>
      <c r="W501200" s="56" t="s">
        <v>16</v>
      </c>
    </row>
    <row r="501326" spans="9:23" x14ac:dyDescent="0.25">
      <c r="I501326" s="54">
        <f t="shared" ref="I501326" si="23553">I501325-I501324</f>
        <v>0</v>
      </c>
      <c r="N501326" s="54">
        <f t="shared" ref="N501326" si="23554">N501325-N501324</f>
        <v>0</v>
      </c>
      <c r="W501326" s="54">
        <f t="shared" ref="W501326" si="23555">W501325-W501324</f>
        <v>0</v>
      </c>
    </row>
    <row r="501327" spans="9:23" x14ac:dyDescent="0.25">
      <c r="I501327" s="55">
        <f t="shared" ref="I501327" si="23556">I501325-I501313</f>
        <v>0</v>
      </c>
      <c r="N501327" s="55">
        <f t="shared" ref="N501327" si="23557">N501325-N501313</f>
        <v>0</v>
      </c>
      <c r="W501327" s="55">
        <f t="shared" ref="W501327" si="23558">W501325-W501313</f>
        <v>0</v>
      </c>
    </row>
    <row r="501328" spans="9:23" x14ac:dyDescent="0.25">
      <c r="I501328" s="56" t="s">
        <v>16</v>
      </c>
      <c r="N501328" s="56" t="s">
        <v>16</v>
      </c>
      <c r="W501328" s="56" t="s">
        <v>16</v>
      </c>
    </row>
    <row r="501454" spans="9:23" x14ac:dyDescent="0.25">
      <c r="I501454" s="54">
        <f t="shared" ref="I501454" si="23559">I501453-I501452</f>
        <v>0</v>
      </c>
      <c r="N501454" s="54">
        <f t="shared" ref="N501454" si="23560">N501453-N501452</f>
        <v>0</v>
      </c>
      <c r="W501454" s="54">
        <f t="shared" ref="W501454" si="23561">W501453-W501452</f>
        <v>0</v>
      </c>
    </row>
    <row r="501455" spans="9:23" x14ac:dyDescent="0.25">
      <c r="I501455" s="55">
        <f t="shared" ref="I501455" si="23562">I501453-I501441</f>
        <v>0</v>
      </c>
      <c r="N501455" s="55">
        <f t="shared" ref="N501455" si="23563">N501453-N501441</f>
        <v>0</v>
      </c>
      <c r="W501455" s="55">
        <f t="shared" ref="W501455" si="23564">W501453-W501441</f>
        <v>0</v>
      </c>
    </row>
    <row r="501456" spans="9:23" x14ac:dyDescent="0.25">
      <c r="I501456" s="56" t="s">
        <v>16</v>
      </c>
      <c r="N501456" s="56" t="s">
        <v>16</v>
      </c>
      <c r="W501456" s="56" t="s">
        <v>16</v>
      </c>
    </row>
    <row r="501582" spans="9:23" x14ac:dyDescent="0.25">
      <c r="I501582" s="54">
        <f t="shared" ref="I501582" si="23565">I501581-I501580</f>
        <v>0</v>
      </c>
      <c r="N501582" s="54">
        <f t="shared" ref="N501582" si="23566">N501581-N501580</f>
        <v>0</v>
      </c>
      <c r="W501582" s="54">
        <f t="shared" ref="W501582" si="23567">W501581-W501580</f>
        <v>0</v>
      </c>
    </row>
    <row r="501583" spans="9:23" x14ac:dyDescent="0.25">
      <c r="I501583" s="55">
        <f t="shared" ref="I501583" si="23568">I501581-I501569</f>
        <v>0</v>
      </c>
      <c r="N501583" s="55">
        <f t="shared" ref="N501583" si="23569">N501581-N501569</f>
        <v>0</v>
      </c>
      <c r="W501583" s="55">
        <f t="shared" ref="W501583" si="23570">W501581-W501569</f>
        <v>0</v>
      </c>
    </row>
    <row r="501584" spans="9:23" x14ac:dyDescent="0.25">
      <c r="I501584" s="56" t="s">
        <v>16</v>
      </c>
      <c r="N501584" s="56" t="s">
        <v>16</v>
      </c>
      <c r="W501584" s="56" t="s">
        <v>16</v>
      </c>
    </row>
    <row r="501710" spans="9:23" x14ac:dyDescent="0.25">
      <c r="I501710" s="54">
        <f t="shared" ref="I501710" si="23571">I501709-I501708</f>
        <v>0</v>
      </c>
      <c r="N501710" s="54">
        <f t="shared" ref="N501710" si="23572">N501709-N501708</f>
        <v>0</v>
      </c>
      <c r="W501710" s="54">
        <f t="shared" ref="W501710" si="23573">W501709-W501708</f>
        <v>0</v>
      </c>
    </row>
    <row r="501711" spans="9:23" x14ac:dyDescent="0.25">
      <c r="I501711" s="55">
        <f t="shared" ref="I501711" si="23574">I501709-I501697</f>
        <v>0</v>
      </c>
      <c r="N501711" s="55">
        <f t="shared" ref="N501711" si="23575">N501709-N501697</f>
        <v>0</v>
      </c>
      <c r="W501711" s="55">
        <f t="shared" ref="W501711" si="23576">W501709-W501697</f>
        <v>0</v>
      </c>
    </row>
    <row r="501712" spans="9:23" x14ac:dyDescent="0.25">
      <c r="I501712" s="56" t="s">
        <v>16</v>
      </c>
      <c r="N501712" s="56" t="s">
        <v>16</v>
      </c>
      <c r="W501712" s="56" t="s">
        <v>16</v>
      </c>
    </row>
    <row r="501838" spans="9:23" x14ac:dyDescent="0.25">
      <c r="I501838" s="54">
        <f t="shared" ref="I501838" si="23577">I501837-I501836</f>
        <v>0</v>
      </c>
      <c r="N501838" s="54">
        <f t="shared" ref="N501838" si="23578">N501837-N501836</f>
        <v>0</v>
      </c>
      <c r="W501838" s="54">
        <f t="shared" ref="W501838" si="23579">W501837-W501836</f>
        <v>0</v>
      </c>
    </row>
    <row r="501839" spans="9:23" x14ac:dyDescent="0.25">
      <c r="I501839" s="55">
        <f t="shared" ref="I501839" si="23580">I501837-I501825</f>
        <v>0</v>
      </c>
      <c r="N501839" s="55">
        <f t="shared" ref="N501839" si="23581">N501837-N501825</f>
        <v>0</v>
      </c>
      <c r="W501839" s="55">
        <f t="shared" ref="W501839" si="23582">W501837-W501825</f>
        <v>0</v>
      </c>
    </row>
    <row r="501840" spans="9:23" x14ac:dyDescent="0.25">
      <c r="I501840" s="56" t="s">
        <v>16</v>
      </c>
      <c r="N501840" s="56" t="s">
        <v>16</v>
      </c>
      <c r="W501840" s="56" t="s">
        <v>16</v>
      </c>
    </row>
    <row r="501966" spans="9:23" x14ac:dyDescent="0.25">
      <c r="I501966" s="54">
        <f t="shared" ref="I501966" si="23583">I501965-I501964</f>
        <v>0</v>
      </c>
      <c r="N501966" s="54">
        <f t="shared" ref="N501966" si="23584">N501965-N501964</f>
        <v>0</v>
      </c>
      <c r="W501966" s="54">
        <f t="shared" ref="W501966" si="23585">W501965-W501964</f>
        <v>0</v>
      </c>
    </row>
    <row r="501967" spans="9:23" x14ac:dyDescent="0.25">
      <c r="I501967" s="55">
        <f t="shared" ref="I501967" si="23586">I501965-I501953</f>
        <v>0</v>
      </c>
      <c r="N501967" s="55">
        <f t="shared" ref="N501967" si="23587">N501965-N501953</f>
        <v>0</v>
      </c>
      <c r="W501967" s="55">
        <f t="shared" ref="W501967" si="23588">W501965-W501953</f>
        <v>0</v>
      </c>
    </row>
    <row r="501968" spans="9:23" x14ac:dyDescent="0.25">
      <c r="I501968" s="56" t="s">
        <v>16</v>
      </c>
      <c r="N501968" s="56" t="s">
        <v>16</v>
      </c>
      <c r="W501968" s="56" t="s">
        <v>16</v>
      </c>
    </row>
    <row r="502094" spans="9:23" x14ac:dyDescent="0.25">
      <c r="I502094" s="54">
        <f t="shared" ref="I502094" si="23589">I502093-I502092</f>
        <v>0</v>
      </c>
      <c r="N502094" s="54">
        <f t="shared" ref="N502094" si="23590">N502093-N502092</f>
        <v>0</v>
      </c>
      <c r="W502094" s="54">
        <f t="shared" ref="W502094" si="23591">W502093-W502092</f>
        <v>0</v>
      </c>
    </row>
    <row r="502095" spans="9:23" x14ac:dyDescent="0.25">
      <c r="I502095" s="55">
        <f t="shared" ref="I502095" si="23592">I502093-I502081</f>
        <v>0</v>
      </c>
      <c r="N502095" s="55">
        <f t="shared" ref="N502095" si="23593">N502093-N502081</f>
        <v>0</v>
      </c>
      <c r="W502095" s="55">
        <f t="shared" ref="W502095" si="23594">W502093-W502081</f>
        <v>0</v>
      </c>
    </row>
    <row r="502096" spans="9:23" x14ac:dyDescent="0.25">
      <c r="I502096" s="56" t="s">
        <v>16</v>
      </c>
      <c r="N502096" s="56" t="s">
        <v>16</v>
      </c>
      <c r="W502096" s="56" t="s">
        <v>16</v>
      </c>
    </row>
    <row r="502222" spans="9:23" x14ac:dyDescent="0.25">
      <c r="I502222" s="54">
        <f t="shared" ref="I502222" si="23595">I502221-I502220</f>
        <v>0</v>
      </c>
      <c r="N502222" s="54">
        <f t="shared" ref="N502222" si="23596">N502221-N502220</f>
        <v>0</v>
      </c>
      <c r="W502222" s="54">
        <f t="shared" ref="W502222" si="23597">W502221-W502220</f>
        <v>0</v>
      </c>
    </row>
    <row r="502223" spans="9:23" x14ac:dyDescent="0.25">
      <c r="I502223" s="55">
        <f t="shared" ref="I502223" si="23598">I502221-I502209</f>
        <v>0</v>
      </c>
      <c r="N502223" s="55">
        <f t="shared" ref="N502223" si="23599">N502221-N502209</f>
        <v>0</v>
      </c>
      <c r="W502223" s="55">
        <f t="shared" ref="W502223" si="23600">W502221-W502209</f>
        <v>0</v>
      </c>
    </row>
    <row r="502224" spans="9:23" x14ac:dyDescent="0.25">
      <c r="I502224" s="56" t="s">
        <v>16</v>
      </c>
      <c r="N502224" s="56" t="s">
        <v>16</v>
      </c>
      <c r="W502224" s="56" t="s">
        <v>16</v>
      </c>
    </row>
    <row r="502350" spans="9:23" x14ac:dyDescent="0.25">
      <c r="I502350" s="54">
        <f t="shared" ref="I502350" si="23601">I502349-I502348</f>
        <v>0</v>
      </c>
      <c r="N502350" s="54">
        <f t="shared" ref="N502350" si="23602">N502349-N502348</f>
        <v>0</v>
      </c>
      <c r="W502350" s="54">
        <f t="shared" ref="W502350" si="23603">W502349-W502348</f>
        <v>0</v>
      </c>
    </row>
    <row r="502351" spans="9:23" x14ac:dyDescent="0.25">
      <c r="I502351" s="55">
        <f t="shared" ref="I502351" si="23604">I502349-I502337</f>
        <v>0</v>
      </c>
      <c r="N502351" s="55">
        <f t="shared" ref="N502351" si="23605">N502349-N502337</f>
        <v>0</v>
      </c>
      <c r="W502351" s="55">
        <f t="shared" ref="W502351" si="23606">W502349-W502337</f>
        <v>0</v>
      </c>
    </row>
    <row r="502352" spans="9:23" x14ac:dyDescent="0.25">
      <c r="I502352" s="56" t="s">
        <v>16</v>
      </c>
      <c r="N502352" s="56" t="s">
        <v>16</v>
      </c>
      <c r="W502352" s="56" t="s">
        <v>16</v>
      </c>
    </row>
    <row r="502478" spans="9:23" x14ac:dyDescent="0.25">
      <c r="I502478" s="54">
        <f t="shared" ref="I502478" si="23607">I502477-I502476</f>
        <v>0</v>
      </c>
      <c r="N502478" s="54">
        <f t="shared" ref="N502478" si="23608">N502477-N502476</f>
        <v>0</v>
      </c>
      <c r="W502478" s="54">
        <f t="shared" ref="W502478" si="23609">W502477-W502476</f>
        <v>0</v>
      </c>
    </row>
    <row r="502479" spans="9:23" x14ac:dyDescent="0.25">
      <c r="I502479" s="55">
        <f t="shared" ref="I502479" si="23610">I502477-I502465</f>
        <v>0</v>
      </c>
      <c r="N502479" s="55">
        <f t="shared" ref="N502479" si="23611">N502477-N502465</f>
        <v>0</v>
      </c>
      <c r="W502479" s="55">
        <f t="shared" ref="W502479" si="23612">W502477-W502465</f>
        <v>0</v>
      </c>
    </row>
    <row r="502480" spans="9:23" x14ac:dyDescent="0.25">
      <c r="I502480" s="56" t="s">
        <v>16</v>
      </c>
      <c r="N502480" s="56" t="s">
        <v>16</v>
      </c>
      <c r="W502480" s="56" t="s">
        <v>16</v>
      </c>
    </row>
    <row r="502606" spans="9:23" x14ac:dyDescent="0.25">
      <c r="I502606" s="54">
        <f t="shared" ref="I502606" si="23613">I502605-I502604</f>
        <v>0</v>
      </c>
      <c r="N502606" s="54">
        <f t="shared" ref="N502606" si="23614">N502605-N502604</f>
        <v>0</v>
      </c>
      <c r="W502606" s="54">
        <f t="shared" ref="W502606" si="23615">W502605-W502604</f>
        <v>0</v>
      </c>
    </row>
    <row r="502607" spans="9:23" x14ac:dyDescent="0.25">
      <c r="I502607" s="55">
        <f t="shared" ref="I502607" si="23616">I502605-I502593</f>
        <v>0</v>
      </c>
      <c r="N502607" s="55">
        <f t="shared" ref="N502607" si="23617">N502605-N502593</f>
        <v>0</v>
      </c>
      <c r="W502607" s="55">
        <f t="shared" ref="W502607" si="23618">W502605-W502593</f>
        <v>0</v>
      </c>
    </row>
    <row r="502608" spans="9:23" x14ac:dyDescent="0.25">
      <c r="I502608" s="56" t="s">
        <v>16</v>
      </c>
      <c r="N502608" s="56" t="s">
        <v>16</v>
      </c>
      <c r="W502608" s="56" t="s">
        <v>16</v>
      </c>
    </row>
    <row r="502734" spans="9:23" x14ac:dyDescent="0.25">
      <c r="I502734" s="54">
        <f t="shared" ref="I502734" si="23619">I502733-I502732</f>
        <v>0</v>
      </c>
      <c r="N502734" s="54">
        <f t="shared" ref="N502734" si="23620">N502733-N502732</f>
        <v>0</v>
      </c>
      <c r="W502734" s="54">
        <f t="shared" ref="W502734" si="23621">W502733-W502732</f>
        <v>0</v>
      </c>
    </row>
    <row r="502735" spans="9:23" x14ac:dyDescent="0.25">
      <c r="I502735" s="55">
        <f t="shared" ref="I502735" si="23622">I502733-I502721</f>
        <v>0</v>
      </c>
      <c r="N502735" s="55">
        <f t="shared" ref="N502735" si="23623">N502733-N502721</f>
        <v>0</v>
      </c>
      <c r="W502735" s="55">
        <f t="shared" ref="W502735" si="23624">W502733-W502721</f>
        <v>0</v>
      </c>
    </row>
    <row r="502736" spans="9:23" x14ac:dyDescent="0.25">
      <c r="I502736" s="56" t="s">
        <v>16</v>
      </c>
      <c r="N502736" s="56" t="s">
        <v>16</v>
      </c>
      <c r="W502736" s="56" t="s">
        <v>16</v>
      </c>
    </row>
    <row r="502862" spans="9:23" x14ac:dyDescent="0.25">
      <c r="I502862" s="54">
        <f t="shared" ref="I502862" si="23625">I502861-I502860</f>
        <v>0</v>
      </c>
      <c r="N502862" s="54">
        <f t="shared" ref="N502862" si="23626">N502861-N502860</f>
        <v>0</v>
      </c>
      <c r="W502862" s="54">
        <f t="shared" ref="W502862" si="23627">W502861-W502860</f>
        <v>0</v>
      </c>
    </row>
    <row r="502863" spans="9:23" x14ac:dyDescent="0.25">
      <c r="I502863" s="55">
        <f t="shared" ref="I502863" si="23628">I502861-I502849</f>
        <v>0</v>
      </c>
      <c r="N502863" s="55">
        <f t="shared" ref="N502863" si="23629">N502861-N502849</f>
        <v>0</v>
      </c>
      <c r="W502863" s="55">
        <f t="shared" ref="W502863" si="23630">W502861-W502849</f>
        <v>0</v>
      </c>
    </row>
    <row r="502864" spans="9:23" x14ac:dyDescent="0.25">
      <c r="I502864" s="56" t="s">
        <v>16</v>
      </c>
      <c r="N502864" s="56" t="s">
        <v>16</v>
      </c>
      <c r="W502864" s="56" t="s">
        <v>16</v>
      </c>
    </row>
    <row r="502990" spans="9:23" x14ac:dyDescent="0.25">
      <c r="I502990" s="54">
        <f t="shared" ref="I502990" si="23631">I502989-I502988</f>
        <v>0</v>
      </c>
      <c r="N502990" s="54">
        <f t="shared" ref="N502990" si="23632">N502989-N502988</f>
        <v>0</v>
      </c>
      <c r="W502990" s="54">
        <f t="shared" ref="W502990" si="23633">W502989-W502988</f>
        <v>0</v>
      </c>
    </row>
    <row r="502991" spans="9:23" x14ac:dyDescent="0.25">
      <c r="I502991" s="55">
        <f t="shared" ref="I502991" si="23634">I502989-I502977</f>
        <v>0</v>
      </c>
      <c r="N502991" s="55">
        <f t="shared" ref="N502991" si="23635">N502989-N502977</f>
        <v>0</v>
      </c>
      <c r="W502991" s="55">
        <f t="shared" ref="W502991" si="23636">W502989-W502977</f>
        <v>0</v>
      </c>
    </row>
    <row r="502992" spans="9:23" x14ac:dyDescent="0.25">
      <c r="I502992" s="56" t="s">
        <v>16</v>
      </c>
      <c r="N502992" s="56" t="s">
        <v>16</v>
      </c>
      <c r="W502992" s="56" t="s">
        <v>16</v>
      </c>
    </row>
    <row r="503118" spans="9:23" x14ac:dyDescent="0.25">
      <c r="I503118" s="54">
        <f t="shared" ref="I503118" si="23637">I503117-I503116</f>
        <v>0</v>
      </c>
      <c r="N503118" s="54">
        <f t="shared" ref="N503118" si="23638">N503117-N503116</f>
        <v>0</v>
      </c>
      <c r="W503118" s="54">
        <f t="shared" ref="W503118" si="23639">W503117-W503116</f>
        <v>0</v>
      </c>
    </row>
    <row r="503119" spans="9:23" x14ac:dyDescent="0.25">
      <c r="I503119" s="55">
        <f t="shared" ref="I503119" si="23640">I503117-I503105</f>
        <v>0</v>
      </c>
      <c r="N503119" s="55">
        <f t="shared" ref="N503119" si="23641">N503117-N503105</f>
        <v>0</v>
      </c>
      <c r="W503119" s="55">
        <f t="shared" ref="W503119" si="23642">W503117-W503105</f>
        <v>0</v>
      </c>
    </row>
    <row r="503120" spans="9:23" x14ac:dyDescent="0.25">
      <c r="I503120" s="56" t="s">
        <v>16</v>
      </c>
      <c r="N503120" s="56" t="s">
        <v>16</v>
      </c>
      <c r="W503120" s="56" t="s">
        <v>16</v>
      </c>
    </row>
    <row r="503246" spans="9:23" x14ac:dyDescent="0.25">
      <c r="I503246" s="54">
        <f t="shared" ref="I503246" si="23643">I503245-I503244</f>
        <v>0</v>
      </c>
      <c r="N503246" s="54">
        <f t="shared" ref="N503246" si="23644">N503245-N503244</f>
        <v>0</v>
      </c>
      <c r="W503246" s="54">
        <f t="shared" ref="W503246" si="23645">W503245-W503244</f>
        <v>0</v>
      </c>
    </row>
    <row r="503247" spans="9:23" x14ac:dyDescent="0.25">
      <c r="I503247" s="55">
        <f t="shared" ref="I503247" si="23646">I503245-I503233</f>
        <v>0</v>
      </c>
      <c r="N503247" s="55">
        <f t="shared" ref="N503247" si="23647">N503245-N503233</f>
        <v>0</v>
      </c>
      <c r="W503247" s="55">
        <f t="shared" ref="W503247" si="23648">W503245-W503233</f>
        <v>0</v>
      </c>
    </row>
    <row r="503248" spans="9:23" x14ac:dyDescent="0.25">
      <c r="I503248" s="56" t="s">
        <v>16</v>
      </c>
      <c r="N503248" s="56" t="s">
        <v>16</v>
      </c>
      <c r="W503248" s="56" t="s">
        <v>16</v>
      </c>
    </row>
    <row r="503374" spans="9:23" x14ac:dyDescent="0.25">
      <c r="I503374" s="54">
        <f t="shared" ref="I503374" si="23649">I503373-I503372</f>
        <v>0</v>
      </c>
      <c r="N503374" s="54">
        <f t="shared" ref="N503374" si="23650">N503373-N503372</f>
        <v>0</v>
      </c>
      <c r="W503374" s="54">
        <f t="shared" ref="W503374" si="23651">W503373-W503372</f>
        <v>0</v>
      </c>
    </row>
    <row r="503375" spans="9:23" x14ac:dyDescent="0.25">
      <c r="I503375" s="55">
        <f t="shared" ref="I503375" si="23652">I503373-I503361</f>
        <v>0</v>
      </c>
      <c r="N503375" s="55">
        <f t="shared" ref="N503375" si="23653">N503373-N503361</f>
        <v>0</v>
      </c>
      <c r="W503375" s="55">
        <f t="shared" ref="W503375" si="23654">W503373-W503361</f>
        <v>0</v>
      </c>
    </row>
    <row r="503376" spans="9:23" x14ac:dyDescent="0.25">
      <c r="I503376" s="56" t="s">
        <v>16</v>
      </c>
      <c r="N503376" s="56" t="s">
        <v>16</v>
      </c>
      <c r="W503376" s="56" t="s">
        <v>16</v>
      </c>
    </row>
    <row r="503502" spans="9:23" x14ac:dyDescent="0.25">
      <c r="I503502" s="54">
        <f t="shared" ref="I503502" si="23655">I503501-I503500</f>
        <v>0</v>
      </c>
      <c r="N503502" s="54">
        <f t="shared" ref="N503502" si="23656">N503501-N503500</f>
        <v>0</v>
      </c>
      <c r="W503502" s="54">
        <f t="shared" ref="W503502" si="23657">W503501-W503500</f>
        <v>0</v>
      </c>
    </row>
    <row r="503503" spans="9:23" x14ac:dyDescent="0.25">
      <c r="I503503" s="55">
        <f t="shared" ref="I503503" si="23658">I503501-I503489</f>
        <v>0</v>
      </c>
      <c r="N503503" s="55">
        <f t="shared" ref="N503503" si="23659">N503501-N503489</f>
        <v>0</v>
      </c>
      <c r="W503503" s="55">
        <f t="shared" ref="W503503" si="23660">W503501-W503489</f>
        <v>0</v>
      </c>
    </row>
    <row r="503504" spans="9:23" x14ac:dyDescent="0.25">
      <c r="I503504" s="56" t="s">
        <v>16</v>
      </c>
      <c r="N503504" s="56" t="s">
        <v>16</v>
      </c>
      <c r="W503504" s="56" t="s">
        <v>16</v>
      </c>
    </row>
    <row r="503630" spans="9:23" x14ac:dyDescent="0.25">
      <c r="I503630" s="54">
        <f t="shared" ref="I503630" si="23661">I503629-I503628</f>
        <v>0</v>
      </c>
      <c r="N503630" s="54">
        <f t="shared" ref="N503630" si="23662">N503629-N503628</f>
        <v>0</v>
      </c>
      <c r="W503630" s="54">
        <f t="shared" ref="W503630" si="23663">W503629-W503628</f>
        <v>0</v>
      </c>
    </row>
    <row r="503631" spans="9:23" x14ac:dyDescent="0.25">
      <c r="I503631" s="55">
        <f t="shared" ref="I503631" si="23664">I503629-I503617</f>
        <v>0</v>
      </c>
      <c r="N503631" s="55">
        <f t="shared" ref="N503631" si="23665">N503629-N503617</f>
        <v>0</v>
      </c>
      <c r="W503631" s="55">
        <f t="shared" ref="W503631" si="23666">W503629-W503617</f>
        <v>0</v>
      </c>
    </row>
    <row r="503632" spans="9:23" x14ac:dyDescent="0.25">
      <c r="I503632" s="56" t="s">
        <v>16</v>
      </c>
      <c r="N503632" s="56" t="s">
        <v>16</v>
      </c>
      <c r="W503632" s="56" t="s">
        <v>16</v>
      </c>
    </row>
    <row r="503758" spans="9:23" x14ac:dyDescent="0.25">
      <c r="I503758" s="54">
        <f t="shared" ref="I503758" si="23667">I503757-I503756</f>
        <v>0</v>
      </c>
      <c r="N503758" s="54">
        <f t="shared" ref="N503758" si="23668">N503757-N503756</f>
        <v>0</v>
      </c>
      <c r="W503758" s="54">
        <f t="shared" ref="W503758" si="23669">W503757-W503756</f>
        <v>0</v>
      </c>
    </row>
    <row r="503759" spans="9:23" x14ac:dyDescent="0.25">
      <c r="I503759" s="55">
        <f t="shared" ref="I503759" si="23670">I503757-I503745</f>
        <v>0</v>
      </c>
      <c r="N503759" s="55">
        <f t="shared" ref="N503759" si="23671">N503757-N503745</f>
        <v>0</v>
      </c>
      <c r="W503759" s="55">
        <f t="shared" ref="W503759" si="23672">W503757-W503745</f>
        <v>0</v>
      </c>
    </row>
    <row r="503760" spans="9:23" x14ac:dyDescent="0.25">
      <c r="I503760" s="56" t="s">
        <v>16</v>
      </c>
      <c r="N503760" s="56" t="s">
        <v>16</v>
      </c>
      <c r="W503760" s="56" t="s">
        <v>16</v>
      </c>
    </row>
    <row r="503886" spans="9:23" x14ac:dyDescent="0.25">
      <c r="I503886" s="54">
        <f t="shared" ref="I503886" si="23673">I503885-I503884</f>
        <v>0</v>
      </c>
      <c r="N503886" s="54">
        <f t="shared" ref="N503886" si="23674">N503885-N503884</f>
        <v>0</v>
      </c>
      <c r="W503886" s="54">
        <f t="shared" ref="W503886" si="23675">W503885-W503884</f>
        <v>0</v>
      </c>
    </row>
    <row r="503887" spans="9:23" x14ac:dyDescent="0.25">
      <c r="I503887" s="55">
        <f t="shared" ref="I503887" si="23676">I503885-I503873</f>
        <v>0</v>
      </c>
      <c r="N503887" s="55">
        <f t="shared" ref="N503887" si="23677">N503885-N503873</f>
        <v>0</v>
      </c>
      <c r="W503887" s="55">
        <f t="shared" ref="W503887" si="23678">W503885-W503873</f>
        <v>0</v>
      </c>
    </row>
    <row r="503888" spans="9:23" x14ac:dyDescent="0.25">
      <c r="I503888" s="56" t="s">
        <v>16</v>
      </c>
      <c r="N503888" s="56" t="s">
        <v>16</v>
      </c>
      <c r="W503888" s="56" t="s">
        <v>16</v>
      </c>
    </row>
    <row r="504014" spans="9:23" x14ac:dyDescent="0.25">
      <c r="I504014" s="54">
        <f t="shared" ref="I504014" si="23679">I504013-I504012</f>
        <v>0</v>
      </c>
      <c r="N504014" s="54">
        <f t="shared" ref="N504014" si="23680">N504013-N504012</f>
        <v>0</v>
      </c>
      <c r="W504014" s="54">
        <f t="shared" ref="W504014" si="23681">W504013-W504012</f>
        <v>0</v>
      </c>
    </row>
    <row r="504015" spans="9:23" x14ac:dyDescent="0.25">
      <c r="I504015" s="55">
        <f t="shared" ref="I504015" si="23682">I504013-I504001</f>
        <v>0</v>
      </c>
      <c r="N504015" s="55">
        <f t="shared" ref="N504015" si="23683">N504013-N504001</f>
        <v>0</v>
      </c>
      <c r="W504015" s="55">
        <f t="shared" ref="W504015" si="23684">W504013-W504001</f>
        <v>0</v>
      </c>
    </row>
    <row r="504016" spans="9:23" x14ac:dyDescent="0.25">
      <c r="I504016" s="56" t="s">
        <v>16</v>
      </c>
      <c r="N504016" s="56" t="s">
        <v>16</v>
      </c>
      <c r="W504016" s="56" t="s">
        <v>16</v>
      </c>
    </row>
    <row r="504142" spans="9:23" x14ac:dyDescent="0.25">
      <c r="I504142" s="54">
        <f t="shared" ref="I504142" si="23685">I504141-I504140</f>
        <v>0</v>
      </c>
      <c r="N504142" s="54">
        <f t="shared" ref="N504142" si="23686">N504141-N504140</f>
        <v>0</v>
      </c>
      <c r="W504142" s="54">
        <f t="shared" ref="W504142" si="23687">W504141-W504140</f>
        <v>0</v>
      </c>
    </row>
    <row r="504143" spans="9:23" x14ac:dyDescent="0.25">
      <c r="I504143" s="55">
        <f t="shared" ref="I504143" si="23688">I504141-I504129</f>
        <v>0</v>
      </c>
      <c r="N504143" s="55">
        <f t="shared" ref="N504143" si="23689">N504141-N504129</f>
        <v>0</v>
      </c>
      <c r="W504143" s="55">
        <f t="shared" ref="W504143" si="23690">W504141-W504129</f>
        <v>0</v>
      </c>
    </row>
    <row r="504144" spans="9:23" x14ac:dyDescent="0.25">
      <c r="I504144" s="56" t="s">
        <v>16</v>
      </c>
      <c r="N504144" s="56" t="s">
        <v>16</v>
      </c>
      <c r="W504144" s="56" t="s">
        <v>16</v>
      </c>
    </row>
    <row r="504270" spans="9:23" x14ac:dyDescent="0.25">
      <c r="I504270" s="54">
        <f t="shared" ref="I504270" si="23691">I504269-I504268</f>
        <v>0</v>
      </c>
      <c r="N504270" s="54">
        <f t="shared" ref="N504270" si="23692">N504269-N504268</f>
        <v>0</v>
      </c>
      <c r="W504270" s="54">
        <f t="shared" ref="W504270" si="23693">W504269-W504268</f>
        <v>0</v>
      </c>
    </row>
    <row r="504271" spans="9:23" x14ac:dyDescent="0.25">
      <c r="I504271" s="55">
        <f t="shared" ref="I504271" si="23694">I504269-I504257</f>
        <v>0</v>
      </c>
      <c r="N504271" s="55">
        <f t="shared" ref="N504271" si="23695">N504269-N504257</f>
        <v>0</v>
      </c>
      <c r="W504271" s="55">
        <f t="shared" ref="W504271" si="23696">W504269-W504257</f>
        <v>0</v>
      </c>
    </row>
    <row r="504272" spans="9:23" x14ac:dyDescent="0.25">
      <c r="I504272" s="56" t="s">
        <v>16</v>
      </c>
      <c r="N504272" s="56" t="s">
        <v>16</v>
      </c>
      <c r="W504272" s="56" t="s">
        <v>16</v>
      </c>
    </row>
    <row r="504398" spans="9:23" x14ac:dyDescent="0.25">
      <c r="I504398" s="54">
        <f t="shared" ref="I504398" si="23697">I504397-I504396</f>
        <v>0</v>
      </c>
      <c r="N504398" s="54">
        <f t="shared" ref="N504398" si="23698">N504397-N504396</f>
        <v>0</v>
      </c>
      <c r="W504398" s="54">
        <f t="shared" ref="W504398" si="23699">W504397-W504396</f>
        <v>0</v>
      </c>
    </row>
    <row r="504399" spans="9:23" x14ac:dyDescent="0.25">
      <c r="I504399" s="55">
        <f t="shared" ref="I504399" si="23700">I504397-I504385</f>
        <v>0</v>
      </c>
      <c r="N504399" s="55">
        <f t="shared" ref="N504399" si="23701">N504397-N504385</f>
        <v>0</v>
      </c>
      <c r="W504399" s="55">
        <f t="shared" ref="W504399" si="23702">W504397-W504385</f>
        <v>0</v>
      </c>
    </row>
    <row r="504400" spans="9:23" x14ac:dyDescent="0.25">
      <c r="I504400" s="56" t="s">
        <v>16</v>
      </c>
      <c r="N504400" s="56" t="s">
        <v>16</v>
      </c>
      <c r="W504400" s="56" t="s">
        <v>16</v>
      </c>
    </row>
    <row r="504526" spans="9:23" x14ac:dyDescent="0.25">
      <c r="I504526" s="54">
        <f t="shared" ref="I504526" si="23703">I504525-I504524</f>
        <v>0</v>
      </c>
      <c r="N504526" s="54">
        <f t="shared" ref="N504526" si="23704">N504525-N504524</f>
        <v>0</v>
      </c>
      <c r="W504526" s="54">
        <f t="shared" ref="W504526" si="23705">W504525-W504524</f>
        <v>0</v>
      </c>
    </row>
    <row r="504527" spans="9:23" x14ac:dyDescent="0.25">
      <c r="I504527" s="55">
        <f t="shared" ref="I504527" si="23706">I504525-I504513</f>
        <v>0</v>
      </c>
      <c r="N504527" s="55">
        <f t="shared" ref="N504527" si="23707">N504525-N504513</f>
        <v>0</v>
      </c>
      <c r="W504527" s="55">
        <f t="shared" ref="W504527" si="23708">W504525-W504513</f>
        <v>0</v>
      </c>
    </row>
    <row r="504528" spans="9:23" x14ac:dyDescent="0.25">
      <c r="I504528" s="56" t="s">
        <v>16</v>
      </c>
      <c r="N504528" s="56" t="s">
        <v>16</v>
      </c>
      <c r="W504528" s="56" t="s">
        <v>16</v>
      </c>
    </row>
    <row r="504654" spans="9:23" x14ac:dyDescent="0.25">
      <c r="I504654" s="54">
        <f t="shared" ref="I504654" si="23709">I504653-I504652</f>
        <v>0</v>
      </c>
      <c r="N504654" s="54">
        <f t="shared" ref="N504654" si="23710">N504653-N504652</f>
        <v>0</v>
      </c>
      <c r="W504654" s="54">
        <f t="shared" ref="W504654" si="23711">W504653-W504652</f>
        <v>0</v>
      </c>
    </row>
    <row r="504655" spans="9:23" x14ac:dyDescent="0.25">
      <c r="I504655" s="55">
        <f t="shared" ref="I504655" si="23712">I504653-I504641</f>
        <v>0</v>
      </c>
      <c r="N504655" s="55">
        <f t="shared" ref="N504655" si="23713">N504653-N504641</f>
        <v>0</v>
      </c>
      <c r="W504655" s="55">
        <f t="shared" ref="W504655" si="23714">W504653-W504641</f>
        <v>0</v>
      </c>
    </row>
    <row r="504656" spans="9:23" x14ac:dyDescent="0.25">
      <c r="I504656" s="56" t="s">
        <v>16</v>
      </c>
      <c r="N504656" s="56" t="s">
        <v>16</v>
      </c>
      <c r="W504656" s="56" t="s">
        <v>16</v>
      </c>
    </row>
    <row r="504782" spans="9:23" x14ac:dyDescent="0.25">
      <c r="I504782" s="54">
        <f t="shared" ref="I504782" si="23715">I504781-I504780</f>
        <v>0</v>
      </c>
      <c r="N504782" s="54">
        <f t="shared" ref="N504782" si="23716">N504781-N504780</f>
        <v>0</v>
      </c>
      <c r="W504782" s="54">
        <f t="shared" ref="W504782" si="23717">W504781-W504780</f>
        <v>0</v>
      </c>
    </row>
    <row r="504783" spans="9:23" x14ac:dyDescent="0.25">
      <c r="I504783" s="55">
        <f t="shared" ref="I504783" si="23718">I504781-I504769</f>
        <v>0</v>
      </c>
      <c r="N504783" s="55">
        <f t="shared" ref="N504783" si="23719">N504781-N504769</f>
        <v>0</v>
      </c>
      <c r="W504783" s="55">
        <f t="shared" ref="W504783" si="23720">W504781-W504769</f>
        <v>0</v>
      </c>
    </row>
    <row r="504784" spans="9:23" x14ac:dyDescent="0.25">
      <c r="I504784" s="56" t="s">
        <v>16</v>
      </c>
      <c r="N504784" s="56" t="s">
        <v>16</v>
      </c>
      <c r="W504784" s="56" t="s">
        <v>16</v>
      </c>
    </row>
    <row r="504910" spans="9:23" x14ac:dyDescent="0.25">
      <c r="I504910" s="54">
        <f t="shared" ref="I504910" si="23721">I504909-I504908</f>
        <v>0</v>
      </c>
      <c r="N504910" s="54">
        <f t="shared" ref="N504910" si="23722">N504909-N504908</f>
        <v>0</v>
      </c>
      <c r="W504910" s="54">
        <f t="shared" ref="W504910" si="23723">W504909-W504908</f>
        <v>0</v>
      </c>
    </row>
    <row r="504911" spans="9:23" x14ac:dyDescent="0.25">
      <c r="I504911" s="55">
        <f t="shared" ref="I504911" si="23724">I504909-I504897</f>
        <v>0</v>
      </c>
      <c r="N504911" s="55">
        <f t="shared" ref="N504911" si="23725">N504909-N504897</f>
        <v>0</v>
      </c>
      <c r="W504911" s="55">
        <f t="shared" ref="W504911" si="23726">W504909-W504897</f>
        <v>0</v>
      </c>
    </row>
    <row r="504912" spans="9:23" x14ac:dyDescent="0.25">
      <c r="I504912" s="56" t="s">
        <v>16</v>
      </c>
      <c r="N504912" s="56" t="s">
        <v>16</v>
      </c>
      <c r="W504912" s="56" t="s">
        <v>16</v>
      </c>
    </row>
    <row r="505038" spans="9:23" x14ac:dyDescent="0.25">
      <c r="I505038" s="54">
        <f t="shared" ref="I505038" si="23727">I505037-I505036</f>
        <v>0</v>
      </c>
      <c r="N505038" s="54">
        <f t="shared" ref="N505038" si="23728">N505037-N505036</f>
        <v>0</v>
      </c>
      <c r="W505038" s="54">
        <f t="shared" ref="W505038" si="23729">W505037-W505036</f>
        <v>0</v>
      </c>
    </row>
    <row r="505039" spans="9:23" x14ac:dyDescent="0.25">
      <c r="I505039" s="55">
        <f t="shared" ref="I505039" si="23730">I505037-I505025</f>
        <v>0</v>
      </c>
      <c r="N505039" s="55">
        <f t="shared" ref="N505039" si="23731">N505037-N505025</f>
        <v>0</v>
      </c>
      <c r="W505039" s="55">
        <f t="shared" ref="W505039" si="23732">W505037-W505025</f>
        <v>0</v>
      </c>
    </row>
    <row r="505040" spans="9:23" x14ac:dyDescent="0.25">
      <c r="I505040" s="56" t="s">
        <v>16</v>
      </c>
      <c r="N505040" s="56" t="s">
        <v>16</v>
      </c>
      <c r="W505040" s="56" t="s">
        <v>16</v>
      </c>
    </row>
    <row r="505166" spans="9:23" x14ac:dyDescent="0.25">
      <c r="I505166" s="54">
        <f t="shared" ref="I505166" si="23733">I505165-I505164</f>
        <v>0</v>
      </c>
      <c r="N505166" s="54">
        <f t="shared" ref="N505166" si="23734">N505165-N505164</f>
        <v>0</v>
      </c>
      <c r="W505166" s="54">
        <f t="shared" ref="W505166" si="23735">W505165-W505164</f>
        <v>0</v>
      </c>
    </row>
    <row r="505167" spans="9:23" x14ac:dyDescent="0.25">
      <c r="I505167" s="55">
        <f t="shared" ref="I505167" si="23736">I505165-I505153</f>
        <v>0</v>
      </c>
      <c r="N505167" s="55">
        <f t="shared" ref="N505167" si="23737">N505165-N505153</f>
        <v>0</v>
      </c>
      <c r="W505167" s="55">
        <f t="shared" ref="W505167" si="23738">W505165-W505153</f>
        <v>0</v>
      </c>
    </row>
    <row r="505168" spans="9:23" x14ac:dyDescent="0.25">
      <c r="I505168" s="56" t="s">
        <v>16</v>
      </c>
      <c r="N505168" s="56" t="s">
        <v>16</v>
      </c>
      <c r="W505168" s="56" t="s">
        <v>16</v>
      </c>
    </row>
    <row r="505294" spans="9:23" x14ac:dyDescent="0.25">
      <c r="I505294" s="54">
        <f t="shared" ref="I505294" si="23739">I505293-I505292</f>
        <v>0</v>
      </c>
      <c r="N505294" s="54">
        <f t="shared" ref="N505294" si="23740">N505293-N505292</f>
        <v>0</v>
      </c>
      <c r="W505294" s="54">
        <f t="shared" ref="W505294" si="23741">W505293-W505292</f>
        <v>0</v>
      </c>
    </row>
    <row r="505295" spans="9:23" x14ac:dyDescent="0.25">
      <c r="I505295" s="55">
        <f t="shared" ref="I505295" si="23742">I505293-I505281</f>
        <v>0</v>
      </c>
      <c r="N505295" s="55">
        <f t="shared" ref="N505295" si="23743">N505293-N505281</f>
        <v>0</v>
      </c>
      <c r="W505295" s="55">
        <f t="shared" ref="W505295" si="23744">W505293-W505281</f>
        <v>0</v>
      </c>
    </row>
    <row r="505296" spans="9:23" x14ac:dyDescent="0.25">
      <c r="I505296" s="56" t="s">
        <v>16</v>
      </c>
      <c r="N505296" s="56" t="s">
        <v>16</v>
      </c>
      <c r="W505296" s="56" t="s">
        <v>16</v>
      </c>
    </row>
    <row r="505422" spans="9:23" x14ac:dyDescent="0.25">
      <c r="I505422" s="54">
        <f t="shared" ref="I505422" si="23745">I505421-I505420</f>
        <v>0</v>
      </c>
      <c r="N505422" s="54">
        <f t="shared" ref="N505422" si="23746">N505421-N505420</f>
        <v>0</v>
      </c>
      <c r="W505422" s="54">
        <f t="shared" ref="W505422" si="23747">W505421-W505420</f>
        <v>0</v>
      </c>
    </row>
    <row r="505423" spans="9:23" x14ac:dyDescent="0.25">
      <c r="I505423" s="55">
        <f t="shared" ref="I505423" si="23748">I505421-I505409</f>
        <v>0</v>
      </c>
      <c r="N505423" s="55">
        <f t="shared" ref="N505423" si="23749">N505421-N505409</f>
        <v>0</v>
      </c>
      <c r="W505423" s="55">
        <f t="shared" ref="W505423" si="23750">W505421-W505409</f>
        <v>0</v>
      </c>
    </row>
    <row r="505424" spans="9:23" x14ac:dyDescent="0.25">
      <c r="I505424" s="56" t="s">
        <v>16</v>
      </c>
      <c r="N505424" s="56" t="s">
        <v>16</v>
      </c>
      <c r="W505424" s="56" t="s">
        <v>16</v>
      </c>
    </row>
    <row r="505550" spans="9:23" x14ac:dyDescent="0.25">
      <c r="I505550" s="54">
        <f t="shared" ref="I505550" si="23751">I505549-I505548</f>
        <v>0</v>
      </c>
      <c r="N505550" s="54">
        <f t="shared" ref="N505550" si="23752">N505549-N505548</f>
        <v>0</v>
      </c>
      <c r="W505550" s="54">
        <f t="shared" ref="W505550" si="23753">W505549-W505548</f>
        <v>0</v>
      </c>
    </row>
    <row r="505551" spans="9:23" x14ac:dyDescent="0.25">
      <c r="I505551" s="55">
        <f t="shared" ref="I505551" si="23754">I505549-I505537</f>
        <v>0</v>
      </c>
      <c r="N505551" s="55">
        <f t="shared" ref="N505551" si="23755">N505549-N505537</f>
        <v>0</v>
      </c>
      <c r="W505551" s="55">
        <f t="shared" ref="W505551" si="23756">W505549-W505537</f>
        <v>0</v>
      </c>
    </row>
    <row r="505552" spans="9:23" x14ac:dyDescent="0.25">
      <c r="I505552" s="56" t="s">
        <v>16</v>
      </c>
      <c r="N505552" s="56" t="s">
        <v>16</v>
      </c>
      <c r="W505552" s="56" t="s">
        <v>16</v>
      </c>
    </row>
    <row r="505678" spans="9:23" x14ac:dyDescent="0.25">
      <c r="I505678" s="54">
        <f t="shared" ref="I505678" si="23757">I505677-I505676</f>
        <v>0</v>
      </c>
      <c r="N505678" s="54">
        <f t="shared" ref="N505678" si="23758">N505677-N505676</f>
        <v>0</v>
      </c>
      <c r="W505678" s="54">
        <f t="shared" ref="W505678" si="23759">W505677-W505676</f>
        <v>0</v>
      </c>
    </row>
    <row r="505679" spans="9:23" x14ac:dyDescent="0.25">
      <c r="I505679" s="55">
        <f t="shared" ref="I505679" si="23760">I505677-I505665</f>
        <v>0</v>
      </c>
      <c r="N505679" s="55">
        <f t="shared" ref="N505679" si="23761">N505677-N505665</f>
        <v>0</v>
      </c>
      <c r="W505679" s="55">
        <f t="shared" ref="W505679" si="23762">W505677-W505665</f>
        <v>0</v>
      </c>
    </row>
    <row r="505680" spans="9:23" x14ac:dyDescent="0.25">
      <c r="I505680" s="56" t="s">
        <v>16</v>
      </c>
      <c r="N505680" s="56" t="s">
        <v>16</v>
      </c>
      <c r="W505680" s="56" t="s">
        <v>16</v>
      </c>
    </row>
    <row r="505806" spans="9:23" x14ac:dyDescent="0.25">
      <c r="I505806" s="54">
        <f t="shared" ref="I505806" si="23763">I505805-I505804</f>
        <v>0</v>
      </c>
      <c r="N505806" s="54">
        <f t="shared" ref="N505806" si="23764">N505805-N505804</f>
        <v>0</v>
      </c>
      <c r="W505806" s="54">
        <f t="shared" ref="W505806" si="23765">W505805-W505804</f>
        <v>0</v>
      </c>
    </row>
    <row r="505807" spans="9:23" x14ac:dyDescent="0.25">
      <c r="I505807" s="55">
        <f t="shared" ref="I505807" si="23766">I505805-I505793</f>
        <v>0</v>
      </c>
      <c r="N505807" s="55">
        <f t="shared" ref="N505807" si="23767">N505805-N505793</f>
        <v>0</v>
      </c>
      <c r="W505807" s="55">
        <f t="shared" ref="W505807" si="23768">W505805-W505793</f>
        <v>0</v>
      </c>
    </row>
    <row r="505808" spans="9:23" x14ac:dyDescent="0.25">
      <c r="I505808" s="56" t="s">
        <v>16</v>
      </c>
      <c r="N505808" s="56" t="s">
        <v>16</v>
      </c>
      <c r="W505808" s="56" t="s">
        <v>16</v>
      </c>
    </row>
    <row r="505934" spans="9:23" x14ac:dyDescent="0.25">
      <c r="I505934" s="54">
        <f t="shared" ref="I505934" si="23769">I505933-I505932</f>
        <v>0</v>
      </c>
      <c r="N505934" s="54">
        <f t="shared" ref="N505934" si="23770">N505933-N505932</f>
        <v>0</v>
      </c>
      <c r="W505934" s="54">
        <f t="shared" ref="W505934" si="23771">W505933-W505932</f>
        <v>0</v>
      </c>
    </row>
    <row r="505935" spans="9:23" x14ac:dyDescent="0.25">
      <c r="I505935" s="55">
        <f t="shared" ref="I505935" si="23772">I505933-I505921</f>
        <v>0</v>
      </c>
      <c r="N505935" s="55">
        <f t="shared" ref="N505935" si="23773">N505933-N505921</f>
        <v>0</v>
      </c>
      <c r="W505935" s="55">
        <f t="shared" ref="W505935" si="23774">W505933-W505921</f>
        <v>0</v>
      </c>
    </row>
    <row r="505936" spans="9:23" x14ac:dyDescent="0.25">
      <c r="I505936" s="56" t="s">
        <v>16</v>
      </c>
      <c r="N505936" s="56" t="s">
        <v>16</v>
      </c>
      <c r="W505936" s="56" t="s">
        <v>16</v>
      </c>
    </row>
    <row r="506062" spans="9:23" x14ac:dyDescent="0.25">
      <c r="I506062" s="54">
        <f t="shared" ref="I506062" si="23775">I506061-I506060</f>
        <v>0</v>
      </c>
      <c r="N506062" s="54">
        <f t="shared" ref="N506062" si="23776">N506061-N506060</f>
        <v>0</v>
      </c>
      <c r="W506062" s="54">
        <f t="shared" ref="W506062" si="23777">W506061-W506060</f>
        <v>0</v>
      </c>
    </row>
    <row r="506063" spans="9:23" x14ac:dyDescent="0.25">
      <c r="I506063" s="55">
        <f t="shared" ref="I506063" si="23778">I506061-I506049</f>
        <v>0</v>
      </c>
      <c r="N506063" s="55">
        <f t="shared" ref="N506063" si="23779">N506061-N506049</f>
        <v>0</v>
      </c>
      <c r="W506063" s="55">
        <f t="shared" ref="W506063" si="23780">W506061-W506049</f>
        <v>0</v>
      </c>
    </row>
    <row r="506064" spans="9:23" x14ac:dyDescent="0.25">
      <c r="I506064" s="56" t="s">
        <v>16</v>
      </c>
      <c r="N506064" s="56" t="s">
        <v>16</v>
      </c>
      <c r="W506064" s="56" t="s">
        <v>16</v>
      </c>
    </row>
    <row r="506190" spans="9:23" x14ac:dyDescent="0.25">
      <c r="I506190" s="54">
        <f t="shared" ref="I506190" si="23781">I506189-I506188</f>
        <v>0</v>
      </c>
      <c r="N506190" s="54">
        <f t="shared" ref="N506190" si="23782">N506189-N506188</f>
        <v>0</v>
      </c>
      <c r="W506190" s="54">
        <f t="shared" ref="W506190" si="23783">W506189-W506188</f>
        <v>0</v>
      </c>
    </row>
    <row r="506191" spans="9:23" x14ac:dyDescent="0.25">
      <c r="I506191" s="55">
        <f t="shared" ref="I506191" si="23784">I506189-I506177</f>
        <v>0</v>
      </c>
      <c r="N506191" s="55">
        <f t="shared" ref="N506191" si="23785">N506189-N506177</f>
        <v>0</v>
      </c>
      <c r="W506191" s="55">
        <f t="shared" ref="W506191" si="23786">W506189-W506177</f>
        <v>0</v>
      </c>
    </row>
    <row r="506192" spans="9:23" x14ac:dyDescent="0.25">
      <c r="I506192" s="56" t="s">
        <v>16</v>
      </c>
      <c r="N506192" s="56" t="s">
        <v>16</v>
      </c>
      <c r="W506192" s="56" t="s">
        <v>16</v>
      </c>
    </row>
    <row r="506318" spans="9:23" x14ac:dyDescent="0.25">
      <c r="I506318" s="54">
        <f t="shared" ref="I506318" si="23787">I506317-I506316</f>
        <v>0</v>
      </c>
      <c r="N506318" s="54">
        <f t="shared" ref="N506318" si="23788">N506317-N506316</f>
        <v>0</v>
      </c>
      <c r="W506318" s="54">
        <f t="shared" ref="W506318" si="23789">W506317-W506316</f>
        <v>0</v>
      </c>
    </row>
    <row r="506319" spans="9:23" x14ac:dyDescent="0.25">
      <c r="I506319" s="55">
        <f t="shared" ref="I506319" si="23790">I506317-I506305</f>
        <v>0</v>
      </c>
      <c r="N506319" s="55">
        <f t="shared" ref="N506319" si="23791">N506317-N506305</f>
        <v>0</v>
      </c>
      <c r="W506319" s="55">
        <f t="shared" ref="W506319" si="23792">W506317-W506305</f>
        <v>0</v>
      </c>
    </row>
    <row r="506320" spans="9:23" x14ac:dyDescent="0.25">
      <c r="I506320" s="56" t="s">
        <v>16</v>
      </c>
      <c r="N506320" s="56" t="s">
        <v>16</v>
      </c>
      <c r="W506320" s="56" t="s">
        <v>16</v>
      </c>
    </row>
    <row r="506446" spans="9:23" x14ac:dyDescent="0.25">
      <c r="I506446" s="54">
        <f t="shared" ref="I506446" si="23793">I506445-I506444</f>
        <v>0</v>
      </c>
      <c r="N506446" s="54">
        <f t="shared" ref="N506446" si="23794">N506445-N506444</f>
        <v>0</v>
      </c>
      <c r="W506446" s="54">
        <f t="shared" ref="W506446" si="23795">W506445-W506444</f>
        <v>0</v>
      </c>
    </row>
    <row r="506447" spans="9:23" x14ac:dyDescent="0.25">
      <c r="I506447" s="55">
        <f t="shared" ref="I506447" si="23796">I506445-I506433</f>
        <v>0</v>
      </c>
      <c r="N506447" s="55">
        <f t="shared" ref="N506447" si="23797">N506445-N506433</f>
        <v>0</v>
      </c>
      <c r="W506447" s="55">
        <f t="shared" ref="W506447" si="23798">W506445-W506433</f>
        <v>0</v>
      </c>
    </row>
    <row r="506448" spans="9:23" x14ac:dyDescent="0.25">
      <c r="I506448" s="56" t="s">
        <v>16</v>
      </c>
      <c r="N506448" s="56" t="s">
        <v>16</v>
      </c>
      <c r="W506448" s="56" t="s">
        <v>16</v>
      </c>
    </row>
    <row r="506574" spans="9:23" x14ac:dyDescent="0.25">
      <c r="I506574" s="54">
        <f t="shared" ref="I506574" si="23799">I506573-I506572</f>
        <v>0</v>
      </c>
      <c r="N506574" s="54">
        <f t="shared" ref="N506574" si="23800">N506573-N506572</f>
        <v>0</v>
      </c>
      <c r="W506574" s="54">
        <f t="shared" ref="W506574" si="23801">W506573-W506572</f>
        <v>0</v>
      </c>
    </row>
    <row r="506575" spans="9:23" x14ac:dyDescent="0.25">
      <c r="I506575" s="55">
        <f t="shared" ref="I506575" si="23802">I506573-I506561</f>
        <v>0</v>
      </c>
      <c r="N506575" s="55">
        <f t="shared" ref="N506575" si="23803">N506573-N506561</f>
        <v>0</v>
      </c>
      <c r="W506575" s="55">
        <f t="shared" ref="W506575" si="23804">W506573-W506561</f>
        <v>0</v>
      </c>
    </row>
    <row r="506576" spans="9:23" x14ac:dyDescent="0.25">
      <c r="I506576" s="56" t="s">
        <v>16</v>
      </c>
      <c r="N506576" s="56" t="s">
        <v>16</v>
      </c>
      <c r="W506576" s="56" t="s">
        <v>16</v>
      </c>
    </row>
    <row r="506702" spans="9:23" x14ac:dyDescent="0.25">
      <c r="I506702" s="54">
        <f t="shared" ref="I506702" si="23805">I506701-I506700</f>
        <v>0</v>
      </c>
      <c r="N506702" s="54">
        <f t="shared" ref="N506702" si="23806">N506701-N506700</f>
        <v>0</v>
      </c>
      <c r="W506702" s="54">
        <f t="shared" ref="W506702" si="23807">W506701-W506700</f>
        <v>0</v>
      </c>
    </row>
    <row r="506703" spans="9:23" x14ac:dyDescent="0.25">
      <c r="I506703" s="55">
        <f t="shared" ref="I506703" si="23808">I506701-I506689</f>
        <v>0</v>
      </c>
      <c r="N506703" s="55">
        <f t="shared" ref="N506703" si="23809">N506701-N506689</f>
        <v>0</v>
      </c>
      <c r="W506703" s="55">
        <f t="shared" ref="W506703" si="23810">W506701-W506689</f>
        <v>0</v>
      </c>
    </row>
    <row r="506704" spans="9:23" x14ac:dyDescent="0.25">
      <c r="I506704" s="56" t="s">
        <v>16</v>
      </c>
      <c r="N506704" s="56" t="s">
        <v>16</v>
      </c>
      <c r="W506704" s="56" t="s">
        <v>16</v>
      </c>
    </row>
    <row r="506830" spans="9:23" x14ac:dyDescent="0.25">
      <c r="I506830" s="54">
        <f t="shared" ref="I506830" si="23811">I506829-I506828</f>
        <v>0</v>
      </c>
      <c r="N506830" s="54">
        <f t="shared" ref="N506830" si="23812">N506829-N506828</f>
        <v>0</v>
      </c>
      <c r="W506830" s="54">
        <f t="shared" ref="W506830" si="23813">W506829-W506828</f>
        <v>0</v>
      </c>
    </row>
    <row r="506831" spans="9:23" x14ac:dyDescent="0.25">
      <c r="I506831" s="55">
        <f t="shared" ref="I506831" si="23814">I506829-I506817</f>
        <v>0</v>
      </c>
      <c r="N506831" s="55">
        <f t="shared" ref="N506831" si="23815">N506829-N506817</f>
        <v>0</v>
      </c>
      <c r="W506831" s="55">
        <f t="shared" ref="W506831" si="23816">W506829-W506817</f>
        <v>0</v>
      </c>
    </row>
    <row r="506832" spans="9:23" x14ac:dyDescent="0.25">
      <c r="I506832" s="56" t="s">
        <v>16</v>
      </c>
      <c r="N506832" s="56" t="s">
        <v>16</v>
      </c>
      <c r="W506832" s="56" t="s">
        <v>16</v>
      </c>
    </row>
    <row r="506958" spans="9:23" x14ac:dyDescent="0.25">
      <c r="I506958" s="54">
        <f t="shared" ref="I506958" si="23817">I506957-I506956</f>
        <v>0</v>
      </c>
      <c r="N506958" s="54">
        <f t="shared" ref="N506958" si="23818">N506957-N506956</f>
        <v>0</v>
      </c>
      <c r="W506958" s="54">
        <f t="shared" ref="W506958" si="23819">W506957-W506956</f>
        <v>0</v>
      </c>
    </row>
    <row r="506959" spans="9:23" x14ac:dyDescent="0.25">
      <c r="I506959" s="55">
        <f t="shared" ref="I506959" si="23820">I506957-I506945</f>
        <v>0</v>
      </c>
      <c r="N506959" s="55">
        <f t="shared" ref="N506959" si="23821">N506957-N506945</f>
        <v>0</v>
      </c>
      <c r="W506959" s="55">
        <f t="shared" ref="W506959" si="23822">W506957-W506945</f>
        <v>0</v>
      </c>
    </row>
    <row r="506960" spans="9:23" x14ac:dyDescent="0.25">
      <c r="I506960" s="56" t="s">
        <v>16</v>
      </c>
      <c r="N506960" s="56" t="s">
        <v>16</v>
      </c>
      <c r="W506960" s="56" t="s">
        <v>16</v>
      </c>
    </row>
    <row r="507086" spans="9:23" x14ac:dyDescent="0.25">
      <c r="I507086" s="54">
        <f t="shared" ref="I507086" si="23823">I507085-I507084</f>
        <v>0</v>
      </c>
      <c r="N507086" s="54">
        <f t="shared" ref="N507086" si="23824">N507085-N507084</f>
        <v>0</v>
      </c>
      <c r="W507086" s="54">
        <f t="shared" ref="W507086" si="23825">W507085-W507084</f>
        <v>0</v>
      </c>
    </row>
    <row r="507087" spans="9:23" x14ac:dyDescent="0.25">
      <c r="I507087" s="55">
        <f t="shared" ref="I507087" si="23826">I507085-I507073</f>
        <v>0</v>
      </c>
      <c r="N507087" s="55">
        <f t="shared" ref="N507087" si="23827">N507085-N507073</f>
        <v>0</v>
      </c>
      <c r="W507087" s="55">
        <f t="shared" ref="W507087" si="23828">W507085-W507073</f>
        <v>0</v>
      </c>
    </row>
    <row r="507088" spans="9:23" x14ac:dyDescent="0.25">
      <c r="I507088" s="56" t="s">
        <v>16</v>
      </c>
      <c r="N507088" s="56" t="s">
        <v>16</v>
      </c>
      <c r="W507088" s="56" t="s">
        <v>16</v>
      </c>
    </row>
    <row r="507214" spans="9:23" x14ac:dyDescent="0.25">
      <c r="I507214" s="54">
        <f t="shared" ref="I507214" si="23829">I507213-I507212</f>
        <v>0</v>
      </c>
      <c r="N507214" s="54">
        <f t="shared" ref="N507214" si="23830">N507213-N507212</f>
        <v>0</v>
      </c>
      <c r="W507214" s="54">
        <f t="shared" ref="W507214" si="23831">W507213-W507212</f>
        <v>0</v>
      </c>
    </row>
    <row r="507215" spans="9:23" x14ac:dyDescent="0.25">
      <c r="I507215" s="55">
        <f t="shared" ref="I507215" si="23832">I507213-I507201</f>
        <v>0</v>
      </c>
      <c r="N507215" s="55">
        <f t="shared" ref="N507215" si="23833">N507213-N507201</f>
        <v>0</v>
      </c>
      <c r="W507215" s="55">
        <f t="shared" ref="W507215" si="23834">W507213-W507201</f>
        <v>0</v>
      </c>
    </row>
    <row r="507216" spans="9:23" x14ac:dyDescent="0.25">
      <c r="I507216" s="56" t="s">
        <v>16</v>
      </c>
      <c r="N507216" s="56" t="s">
        <v>16</v>
      </c>
      <c r="W507216" s="56" t="s">
        <v>16</v>
      </c>
    </row>
    <row r="507342" spans="9:23" x14ac:dyDescent="0.25">
      <c r="I507342" s="54">
        <f t="shared" ref="I507342" si="23835">I507341-I507340</f>
        <v>0</v>
      </c>
      <c r="N507342" s="54">
        <f t="shared" ref="N507342" si="23836">N507341-N507340</f>
        <v>0</v>
      </c>
      <c r="W507342" s="54">
        <f t="shared" ref="W507342" si="23837">W507341-W507340</f>
        <v>0</v>
      </c>
    </row>
    <row r="507343" spans="9:23" x14ac:dyDescent="0.25">
      <c r="I507343" s="55">
        <f t="shared" ref="I507343" si="23838">I507341-I507329</f>
        <v>0</v>
      </c>
      <c r="N507343" s="55">
        <f t="shared" ref="N507343" si="23839">N507341-N507329</f>
        <v>0</v>
      </c>
      <c r="W507343" s="55">
        <f t="shared" ref="W507343" si="23840">W507341-W507329</f>
        <v>0</v>
      </c>
    </row>
    <row r="507344" spans="9:23" x14ac:dyDescent="0.25">
      <c r="I507344" s="56" t="s">
        <v>16</v>
      </c>
      <c r="N507344" s="56" t="s">
        <v>16</v>
      </c>
      <c r="W507344" s="56" t="s">
        <v>16</v>
      </c>
    </row>
    <row r="507470" spans="9:23" x14ac:dyDescent="0.25">
      <c r="I507470" s="54">
        <f t="shared" ref="I507470" si="23841">I507469-I507468</f>
        <v>0</v>
      </c>
      <c r="N507470" s="54">
        <f t="shared" ref="N507470" si="23842">N507469-N507468</f>
        <v>0</v>
      </c>
      <c r="W507470" s="54">
        <f t="shared" ref="W507470" si="23843">W507469-W507468</f>
        <v>0</v>
      </c>
    </row>
    <row r="507471" spans="9:23" x14ac:dyDescent="0.25">
      <c r="I507471" s="55">
        <f t="shared" ref="I507471" si="23844">I507469-I507457</f>
        <v>0</v>
      </c>
      <c r="N507471" s="55">
        <f t="shared" ref="N507471" si="23845">N507469-N507457</f>
        <v>0</v>
      </c>
      <c r="W507471" s="55">
        <f t="shared" ref="W507471" si="23846">W507469-W507457</f>
        <v>0</v>
      </c>
    </row>
    <row r="507472" spans="9:23" x14ac:dyDescent="0.25">
      <c r="I507472" s="56" t="s">
        <v>16</v>
      </c>
      <c r="N507472" s="56" t="s">
        <v>16</v>
      </c>
      <c r="W507472" s="56" t="s">
        <v>16</v>
      </c>
    </row>
    <row r="507598" spans="9:23" x14ac:dyDescent="0.25">
      <c r="I507598" s="54">
        <f t="shared" ref="I507598" si="23847">I507597-I507596</f>
        <v>0</v>
      </c>
      <c r="N507598" s="54">
        <f t="shared" ref="N507598" si="23848">N507597-N507596</f>
        <v>0</v>
      </c>
      <c r="W507598" s="54">
        <f t="shared" ref="W507598" si="23849">W507597-W507596</f>
        <v>0</v>
      </c>
    </row>
    <row r="507599" spans="9:23" x14ac:dyDescent="0.25">
      <c r="I507599" s="55">
        <f t="shared" ref="I507599" si="23850">I507597-I507585</f>
        <v>0</v>
      </c>
      <c r="N507599" s="55">
        <f t="shared" ref="N507599" si="23851">N507597-N507585</f>
        <v>0</v>
      </c>
      <c r="W507599" s="55">
        <f t="shared" ref="W507599" si="23852">W507597-W507585</f>
        <v>0</v>
      </c>
    </row>
    <row r="507600" spans="9:23" x14ac:dyDescent="0.25">
      <c r="I507600" s="56" t="s">
        <v>16</v>
      </c>
      <c r="N507600" s="56" t="s">
        <v>16</v>
      </c>
      <c r="W507600" s="56" t="s">
        <v>16</v>
      </c>
    </row>
    <row r="507726" spans="9:23" x14ac:dyDescent="0.25">
      <c r="I507726" s="54">
        <f t="shared" ref="I507726" si="23853">I507725-I507724</f>
        <v>0</v>
      </c>
      <c r="N507726" s="54">
        <f t="shared" ref="N507726" si="23854">N507725-N507724</f>
        <v>0</v>
      </c>
      <c r="W507726" s="54">
        <f t="shared" ref="W507726" si="23855">W507725-W507724</f>
        <v>0</v>
      </c>
    </row>
    <row r="507727" spans="9:23" x14ac:dyDescent="0.25">
      <c r="I507727" s="55">
        <f t="shared" ref="I507727" si="23856">I507725-I507713</f>
        <v>0</v>
      </c>
      <c r="N507727" s="55">
        <f t="shared" ref="N507727" si="23857">N507725-N507713</f>
        <v>0</v>
      </c>
      <c r="W507727" s="55">
        <f t="shared" ref="W507727" si="23858">W507725-W507713</f>
        <v>0</v>
      </c>
    </row>
    <row r="507728" spans="9:23" x14ac:dyDescent="0.25">
      <c r="I507728" s="56" t="s">
        <v>16</v>
      </c>
      <c r="N507728" s="56" t="s">
        <v>16</v>
      </c>
      <c r="W507728" s="56" t="s">
        <v>16</v>
      </c>
    </row>
    <row r="507854" spans="9:23" x14ac:dyDescent="0.25">
      <c r="I507854" s="54">
        <f t="shared" ref="I507854" si="23859">I507853-I507852</f>
        <v>0</v>
      </c>
      <c r="N507854" s="54">
        <f t="shared" ref="N507854" si="23860">N507853-N507852</f>
        <v>0</v>
      </c>
      <c r="W507854" s="54">
        <f t="shared" ref="W507854" si="23861">W507853-W507852</f>
        <v>0</v>
      </c>
    </row>
    <row r="507855" spans="9:23" x14ac:dyDescent="0.25">
      <c r="I507855" s="55">
        <f t="shared" ref="I507855" si="23862">I507853-I507841</f>
        <v>0</v>
      </c>
      <c r="N507855" s="55">
        <f t="shared" ref="N507855" si="23863">N507853-N507841</f>
        <v>0</v>
      </c>
      <c r="W507855" s="55">
        <f t="shared" ref="W507855" si="23864">W507853-W507841</f>
        <v>0</v>
      </c>
    </row>
    <row r="507856" spans="9:23" x14ac:dyDescent="0.25">
      <c r="I507856" s="56" t="s">
        <v>16</v>
      </c>
      <c r="N507856" s="56" t="s">
        <v>16</v>
      </c>
      <c r="W507856" s="56" t="s">
        <v>16</v>
      </c>
    </row>
    <row r="507982" spans="9:23" x14ac:dyDescent="0.25">
      <c r="I507982" s="54">
        <f t="shared" ref="I507982" si="23865">I507981-I507980</f>
        <v>0</v>
      </c>
      <c r="N507982" s="54">
        <f t="shared" ref="N507982" si="23866">N507981-N507980</f>
        <v>0</v>
      </c>
      <c r="W507982" s="54">
        <f t="shared" ref="W507982" si="23867">W507981-W507980</f>
        <v>0</v>
      </c>
    </row>
    <row r="507983" spans="9:23" x14ac:dyDescent="0.25">
      <c r="I507983" s="55">
        <f t="shared" ref="I507983" si="23868">I507981-I507969</f>
        <v>0</v>
      </c>
      <c r="N507983" s="55">
        <f t="shared" ref="N507983" si="23869">N507981-N507969</f>
        <v>0</v>
      </c>
      <c r="W507983" s="55">
        <f t="shared" ref="W507983" si="23870">W507981-W507969</f>
        <v>0</v>
      </c>
    </row>
    <row r="507984" spans="9:23" x14ac:dyDescent="0.25">
      <c r="I507984" s="56" t="s">
        <v>16</v>
      </c>
      <c r="N507984" s="56" t="s">
        <v>16</v>
      </c>
      <c r="W507984" s="56" t="s">
        <v>16</v>
      </c>
    </row>
    <row r="508110" spans="9:23" x14ac:dyDescent="0.25">
      <c r="I508110" s="54">
        <f t="shared" ref="I508110" si="23871">I508109-I508108</f>
        <v>0</v>
      </c>
      <c r="N508110" s="54">
        <f t="shared" ref="N508110" si="23872">N508109-N508108</f>
        <v>0</v>
      </c>
      <c r="W508110" s="54">
        <f t="shared" ref="W508110" si="23873">W508109-W508108</f>
        <v>0</v>
      </c>
    </row>
    <row r="508111" spans="9:23" x14ac:dyDescent="0.25">
      <c r="I508111" s="55">
        <f t="shared" ref="I508111" si="23874">I508109-I508097</f>
        <v>0</v>
      </c>
      <c r="N508111" s="55">
        <f t="shared" ref="N508111" si="23875">N508109-N508097</f>
        <v>0</v>
      </c>
      <c r="W508111" s="55">
        <f t="shared" ref="W508111" si="23876">W508109-W508097</f>
        <v>0</v>
      </c>
    </row>
    <row r="508112" spans="9:23" x14ac:dyDescent="0.25">
      <c r="I508112" s="56" t="s">
        <v>16</v>
      </c>
      <c r="N508112" s="56" t="s">
        <v>16</v>
      </c>
      <c r="W508112" s="56" t="s">
        <v>16</v>
      </c>
    </row>
    <row r="508238" spans="9:23" x14ac:dyDescent="0.25">
      <c r="I508238" s="54">
        <f t="shared" ref="I508238" si="23877">I508237-I508236</f>
        <v>0</v>
      </c>
      <c r="N508238" s="54">
        <f t="shared" ref="N508238" si="23878">N508237-N508236</f>
        <v>0</v>
      </c>
      <c r="W508238" s="54">
        <f t="shared" ref="W508238" si="23879">W508237-W508236</f>
        <v>0</v>
      </c>
    </row>
    <row r="508239" spans="9:23" x14ac:dyDescent="0.25">
      <c r="I508239" s="55">
        <f t="shared" ref="I508239" si="23880">I508237-I508225</f>
        <v>0</v>
      </c>
      <c r="N508239" s="55">
        <f t="shared" ref="N508239" si="23881">N508237-N508225</f>
        <v>0</v>
      </c>
      <c r="W508239" s="55">
        <f t="shared" ref="W508239" si="23882">W508237-W508225</f>
        <v>0</v>
      </c>
    </row>
    <row r="508240" spans="9:23" x14ac:dyDescent="0.25">
      <c r="I508240" s="56" t="s">
        <v>16</v>
      </c>
      <c r="N508240" s="56" t="s">
        <v>16</v>
      </c>
      <c r="W508240" s="56" t="s">
        <v>16</v>
      </c>
    </row>
    <row r="508366" spans="9:23" x14ac:dyDescent="0.25">
      <c r="I508366" s="54">
        <f t="shared" ref="I508366" si="23883">I508365-I508364</f>
        <v>0</v>
      </c>
      <c r="N508366" s="54">
        <f t="shared" ref="N508366" si="23884">N508365-N508364</f>
        <v>0</v>
      </c>
      <c r="W508366" s="54">
        <f t="shared" ref="W508366" si="23885">W508365-W508364</f>
        <v>0</v>
      </c>
    </row>
    <row r="508367" spans="9:23" x14ac:dyDescent="0.25">
      <c r="I508367" s="55">
        <f t="shared" ref="I508367" si="23886">I508365-I508353</f>
        <v>0</v>
      </c>
      <c r="N508367" s="55">
        <f t="shared" ref="N508367" si="23887">N508365-N508353</f>
        <v>0</v>
      </c>
      <c r="W508367" s="55">
        <f t="shared" ref="W508367" si="23888">W508365-W508353</f>
        <v>0</v>
      </c>
    </row>
    <row r="508368" spans="9:23" x14ac:dyDescent="0.25">
      <c r="I508368" s="56" t="s">
        <v>16</v>
      </c>
      <c r="N508368" s="56" t="s">
        <v>16</v>
      </c>
      <c r="W508368" s="56" t="s">
        <v>16</v>
      </c>
    </row>
    <row r="508494" spans="9:23" x14ac:dyDescent="0.25">
      <c r="I508494" s="54">
        <f t="shared" ref="I508494" si="23889">I508493-I508492</f>
        <v>0</v>
      </c>
      <c r="N508494" s="54">
        <f t="shared" ref="N508494" si="23890">N508493-N508492</f>
        <v>0</v>
      </c>
      <c r="W508494" s="54">
        <f t="shared" ref="W508494" si="23891">W508493-W508492</f>
        <v>0</v>
      </c>
    </row>
    <row r="508495" spans="9:23" x14ac:dyDescent="0.25">
      <c r="I508495" s="55">
        <f t="shared" ref="I508495" si="23892">I508493-I508481</f>
        <v>0</v>
      </c>
      <c r="N508495" s="55">
        <f t="shared" ref="N508495" si="23893">N508493-N508481</f>
        <v>0</v>
      </c>
      <c r="W508495" s="55">
        <f t="shared" ref="W508495" si="23894">W508493-W508481</f>
        <v>0</v>
      </c>
    </row>
    <row r="508496" spans="9:23" x14ac:dyDescent="0.25">
      <c r="I508496" s="56" t="s">
        <v>16</v>
      </c>
      <c r="N508496" s="56" t="s">
        <v>16</v>
      </c>
      <c r="W508496" s="56" t="s">
        <v>16</v>
      </c>
    </row>
    <row r="508622" spans="9:23" x14ac:dyDescent="0.25">
      <c r="I508622" s="54">
        <f t="shared" ref="I508622" si="23895">I508621-I508620</f>
        <v>0</v>
      </c>
      <c r="N508622" s="54">
        <f t="shared" ref="N508622" si="23896">N508621-N508620</f>
        <v>0</v>
      </c>
      <c r="W508622" s="54">
        <f t="shared" ref="W508622" si="23897">W508621-W508620</f>
        <v>0</v>
      </c>
    </row>
    <row r="508623" spans="9:23" x14ac:dyDescent="0.25">
      <c r="I508623" s="55">
        <f t="shared" ref="I508623" si="23898">I508621-I508609</f>
        <v>0</v>
      </c>
      <c r="N508623" s="55">
        <f t="shared" ref="N508623" si="23899">N508621-N508609</f>
        <v>0</v>
      </c>
      <c r="W508623" s="55">
        <f t="shared" ref="W508623" si="23900">W508621-W508609</f>
        <v>0</v>
      </c>
    </row>
    <row r="508624" spans="9:23" x14ac:dyDescent="0.25">
      <c r="I508624" s="56" t="s">
        <v>16</v>
      </c>
      <c r="N508624" s="56" t="s">
        <v>16</v>
      </c>
      <c r="W508624" s="56" t="s">
        <v>16</v>
      </c>
    </row>
    <row r="508750" spans="9:23" x14ac:dyDescent="0.25">
      <c r="I508750" s="54">
        <f t="shared" ref="I508750" si="23901">I508749-I508748</f>
        <v>0</v>
      </c>
      <c r="N508750" s="54">
        <f t="shared" ref="N508750" si="23902">N508749-N508748</f>
        <v>0</v>
      </c>
      <c r="W508750" s="54">
        <f t="shared" ref="W508750" si="23903">W508749-W508748</f>
        <v>0</v>
      </c>
    </row>
    <row r="508751" spans="9:23" x14ac:dyDescent="0.25">
      <c r="I508751" s="55">
        <f t="shared" ref="I508751" si="23904">I508749-I508737</f>
        <v>0</v>
      </c>
      <c r="N508751" s="55">
        <f t="shared" ref="N508751" si="23905">N508749-N508737</f>
        <v>0</v>
      </c>
      <c r="W508751" s="55">
        <f t="shared" ref="W508751" si="23906">W508749-W508737</f>
        <v>0</v>
      </c>
    </row>
    <row r="508752" spans="9:23" x14ac:dyDescent="0.25">
      <c r="I508752" s="56" t="s">
        <v>16</v>
      </c>
      <c r="N508752" s="56" t="s">
        <v>16</v>
      </c>
      <c r="W508752" s="56" t="s">
        <v>16</v>
      </c>
    </row>
    <row r="508878" spans="9:23" x14ac:dyDescent="0.25">
      <c r="I508878" s="54">
        <f t="shared" ref="I508878" si="23907">I508877-I508876</f>
        <v>0</v>
      </c>
      <c r="N508878" s="54">
        <f t="shared" ref="N508878" si="23908">N508877-N508876</f>
        <v>0</v>
      </c>
      <c r="W508878" s="54">
        <f t="shared" ref="W508878" si="23909">W508877-W508876</f>
        <v>0</v>
      </c>
    </row>
    <row r="508879" spans="9:23" x14ac:dyDescent="0.25">
      <c r="I508879" s="55">
        <f t="shared" ref="I508879" si="23910">I508877-I508865</f>
        <v>0</v>
      </c>
      <c r="N508879" s="55">
        <f t="shared" ref="N508879" si="23911">N508877-N508865</f>
        <v>0</v>
      </c>
      <c r="W508879" s="55">
        <f t="shared" ref="W508879" si="23912">W508877-W508865</f>
        <v>0</v>
      </c>
    </row>
    <row r="508880" spans="9:23" x14ac:dyDescent="0.25">
      <c r="I508880" s="56" t="s">
        <v>16</v>
      </c>
      <c r="N508880" s="56" t="s">
        <v>16</v>
      </c>
      <c r="W508880" s="56" t="s">
        <v>16</v>
      </c>
    </row>
    <row r="509006" spans="9:23" x14ac:dyDescent="0.25">
      <c r="I509006" s="54">
        <f t="shared" ref="I509006" si="23913">I509005-I509004</f>
        <v>0</v>
      </c>
      <c r="N509006" s="54">
        <f t="shared" ref="N509006" si="23914">N509005-N509004</f>
        <v>0</v>
      </c>
      <c r="W509006" s="54">
        <f t="shared" ref="W509006" si="23915">W509005-W509004</f>
        <v>0</v>
      </c>
    </row>
    <row r="509007" spans="9:23" x14ac:dyDescent="0.25">
      <c r="I509007" s="55">
        <f t="shared" ref="I509007" si="23916">I509005-I508993</f>
        <v>0</v>
      </c>
      <c r="N509007" s="55">
        <f t="shared" ref="N509007" si="23917">N509005-N508993</f>
        <v>0</v>
      </c>
      <c r="W509007" s="55">
        <f t="shared" ref="W509007" si="23918">W509005-W508993</f>
        <v>0</v>
      </c>
    </row>
    <row r="509008" spans="9:23" x14ac:dyDescent="0.25">
      <c r="I509008" s="56" t="s">
        <v>16</v>
      </c>
      <c r="N509008" s="56" t="s">
        <v>16</v>
      </c>
      <c r="W509008" s="56" t="s">
        <v>16</v>
      </c>
    </row>
    <row r="509134" spans="9:23" x14ac:dyDescent="0.25">
      <c r="I509134" s="54">
        <f t="shared" ref="I509134" si="23919">I509133-I509132</f>
        <v>0</v>
      </c>
      <c r="N509134" s="54">
        <f t="shared" ref="N509134" si="23920">N509133-N509132</f>
        <v>0</v>
      </c>
      <c r="W509134" s="54">
        <f t="shared" ref="W509134" si="23921">W509133-W509132</f>
        <v>0</v>
      </c>
    </row>
    <row r="509135" spans="9:23" x14ac:dyDescent="0.25">
      <c r="I509135" s="55">
        <f t="shared" ref="I509135" si="23922">I509133-I509121</f>
        <v>0</v>
      </c>
      <c r="N509135" s="55">
        <f t="shared" ref="N509135" si="23923">N509133-N509121</f>
        <v>0</v>
      </c>
      <c r="W509135" s="55">
        <f t="shared" ref="W509135" si="23924">W509133-W509121</f>
        <v>0</v>
      </c>
    </row>
    <row r="509136" spans="9:23" x14ac:dyDescent="0.25">
      <c r="I509136" s="56" t="s">
        <v>16</v>
      </c>
      <c r="N509136" s="56" t="s">
        <v>16</v>
      </c>
      <c r="W509136" s="56" t="s">
        <v>16</v>
      </c>
    </row>
    <row r="509262" spans="9:23" x14ac:dyDescent="0.25">
      <c r="I509262" s="54">
        <f t="shared" ref="I509262" si="23925">I509261-I509260</f>
        <v>0</v>
      </c>
      <c r="N509262" s="54">
        <f t="shared" ref="N509262" si="23926">N509261-N509260</f>
        <v>0</v>
      </c>
      <c r="W509262" s="54">
        <f t="shared" ref="W509262" si="23927">W509261-W509260</f>
        <v>0</v>
      </c>
    </row>
    <row r="509263" spans="9:23" x14ac:dyDescent="0.25">
      <c r="I509263" s="55">
        <f t="shared" ref="I509263" si="23928">I509261-I509249</f>
        <v>0</v>
      </c>
      <c r="N509263" s="55">
        <f t="shared" ref="N509263" si="23929">N509261-N509249</f>
        <v>0</v>
      </c>
      <c r="W509263" s="55">
        <f t="shared" ref="W509263" si="23930">W509261-W509249</f>
        <v>0</v>
      </c>
    </row>
    <row r="509264" spans="9:23" x14ac:dyDescent="0.25">
      <c r="I509264" s="56" t="s">
        <v>16</v>
      </c>
      <c r="N509264" s="56" t="s">
        <v>16</v>
      </c>
      <c r="W509264" s="56" t="s">
        <v>16</v>
      </c>
    </row>
    <row r="509390" spans="9:23" x14ac:dyDescent="0.25">
      <c r="I509390" s="54">
        <f t="shared" ref="I509390" si="23931">I509389-I509388</f>
        <v>0</v>
      </c>
      <c r="N509390" s="54">
        <f t="shared" ref="N509390" si="23932">N509389-N509388</f>
        <v>0</v>
      </c>
      <c r="W509390" s="54">
        <f t="shared" ref="W509390" si="23933">W509389-W509388</f>
        <v>0</v>
      </c>
    </row>
    <row r="509391" spans="9:23" x14ac:dyDescent="0.25">
      <c r="I509391" s="55">
        <f t="shared" ref="I509391" si="23934">I509389-I509377</f>
        <v>0</v>
      </c>
      <c r="N509391" s="55">
        <f t="shared" ref="N509391" si="23935">N509389-N509377</f>
        <v>0</v>
      </c>
      <c r="W509391" s="55">
        <f t="shared" ref="W509391" si="23936">W509389-W509377</f>
        <v>0</v>
      </c>
    </row>
    <row r="509392" spans="9:23" x14ac:dyDescent="0.25">
      <c r="I509392" s="56" t="s">
        <v>16</v>
      </c>
      <c r="N509392" s="56" t="s">
        <v>16</v>
      </c>
      <c r="W509392" s="56" t="s">
        <v>16</v>
      </c>
    </row>
    <row r="509518" spans="9:23" x14ac:dyDescent="0.25">
      <c r="I509518" s="54">
        <f t="shared" ref="I509518" si="23937">I509517-I509516</f>
        <v>0</v>
      </c>
      <c r="N509518" s="54">
        <f t="shared" ref="N509518" si="23938">N509517-N509516</f>
        <v>0</v>
      </c>
      <c r="W509518" s="54">
        <f t="shared" ref="W509518" si="23939">W509517-W509516</f>
        <v>0</v>
      </c>
    </row>
    <row r="509519" spans="9:23" x14ac:dyDescent="0.25">
      <c r="I509519" s="55">
        <f t="shared" ref="I509519" si="23940">I509517-I509505</f>
        <v>0</v>
      </c>
      <c r="N509519" s="55">
        <f t="shared" ref="N509519" si="23941">N509517-N509505</f>
        <v>0</v>
      </c>
      <c r="W509519" s="55">
        <f t="shared" ref="W509519" si="23942">W509517-W509505</f>
        <v>0</v>
      </c>
    </row>
    <row r="509520" spans="9:23" x14ac:dyDescent="0.25">
      <c r="I509520" s="56" t="s">
        <v>16</v>
      </c>
      <c r="N509520" s="56" t="s">
        <v>16</v>
      </c>
      <c r="W509520" s="56" t="s">
        <v>16</v>
      </c>
    </row>
    <row r="509646" spans="9:23" x14ac:dyDescent="0.25">
      <c r="I509646" s="54">
        <f t="shared" ref="I509646" si="23943">I509645-I509644</f>
        <v>0</v>
      </c>
      <c r="N509646" s="54">
        <f t="shared" ref="N509646" si="23944">N509645-N509644</f>
        <v>0</v>
      </c>
      <c r="W509646" s="54">
        <f t="shared" ref="W509646" si="23945">W509645-W509644</f>
        <v>0</v>
      </c>
    </row>
    <row r="509647" spans="9:23" x14ac:dyDescent="0.25">
      <c r="I509647" s="55">
        <f t="shared" ref="I509647" si="23946">I509645-I509633</f>
        <v>0</v>
      </c>
      <c r="N509647" s="55">
        <f t="shared" ref="N509647" si="23947">N509645-N509633</f>
        <v>0</v>
      </c>
      <c r="W509647" s="55">
        <f t="shared" ref="W509647" si="23948">W509645-W509633</f>
        <v>0</v>
      </c>
    </row>
    <row r="509648" spans="9:23" x14ac:dyDescent="0.25">
      <c r="I509648" s="56" t="s">
        <v>16</v>
      </c>
      <c r="N509648" s="56" t="s">
        <v>16</v>
      </c>
      <c r="W509648" s="56" t="s">
        <v>16</v>
      </c>
    </row>
    <row r="509774" spans="9:23" x14ac:dyDescent="0.25">
      <c r="I509774" s="54">
        <f t="shared" ref="I509774" si="23949">I509773-I509772</f>
        <v>0</v>
      </c>
      <c r="N509774" s="54">
        <f t="shared" ref="N509774" si="23950">N509773-N509772</f>
        <v>0</v>
      </c>
      <c r="W509774" s="54">
        <f t="shared" ref="W509774" si="23951">W509773-W509772</f>
        <v>0</v>
      </c>
    </row>
    <row r="509775" spans="9:23" x14ac:dyDescent="0.25">
      <c r="I509775" s="55">
        <f t="shared" ref="I509775" si="23952">I509773-I509761</f>
        <v>0</v>
      </c>
      <c r="N509775" s="55">
        <f t="shared" ref="N509775" si="23953">N509773-N509761</f>
        <v>0</v>
      </c>
      <c r="W509775" s="55">
        <f t="shared" ref="W509775" si="23954">W509773-W509761</f>
        <v>0</v>
      </c>
    </row>
    <row r="509776" spans="9:23" x14ac:dyDescent="0.25">
      <c r="I509776" s="56" t="s">
        <v>16</v>
      </c>
      <c r="N509776" s="56" t="s">
        <v>16</v>
      </c>
      <c r="W509776" s="56" t="s">
        <v>16</v>
      </c>
    </row>
    <row r="509902" spans="9:23" x14ac:dyDescent="0.25">
      <c r="I509902" s="54">
        <f t="shared" ref="I509902" si="23955">I509901-I509900</f>
        <v>0</v>
      </c>
      <c r="N509902" s="54">
        <f t="shared" ref="N509902" si="23956">N509901-N509900</f>
        <v>0</v>
      </c>
      <c r="W509902" s="54">
        <f t="shared" ref="W509902" si="23957">W509901-W509900</f>
        <v>0</v>
      </c>
    </row>
    <row r="509903" spans="9:23" x14ac:dyDescent="0.25">
      <c r="I509903" s="55">
        <f t="shared" ref="I509903" si="23958">I509901-I509889</f>
        <v>0</v>
      </c>
      <c r="N509903" s="55">
        <f t="shared" ref="N509903" si="23959">N509901-N509889</f>
        <v>0</v>
      </c>
      <c r="W509903" s="55">
        <f t="shared" ref="W509903" si="23960">W509901-W509889</f>
        <v>0</v>
      </c>
    </row>
    <row r="509904" spans="9:23" x14ac:dyDescent="0.25">
      <c r="I509904" s="56" t="s">
        <v>16</v>
      </c>
      <c r="N509904" s="56" t="s">
        <v>16</v>
      </c>
      <c r="W509904" s="56" t="s">
        <v>16</v>
      </c>
    </row>
    <row r="510030" spans="9:23" x14ac:dyDescent="0.25">
      <c r="I510030" s="54">
        <f t="shared" ref="I510030" si="23961">I510029-I510028</f>
        <v>0</v>
      </c>
      <c r="N510030" s="54">
        <f t="shared" ref="N510030" si="23962">N510029-N510028</f>
        <v>0</v>
      </c>
      <c r="W510030" s="54">
        <f t="shared" ref="W510030" si="23963">W510029-W510028</f>
        <v>0</v>
      </c>
    </row>
    <row r="510031" spans="9:23" x14ac:dyDescent="0.25">
      <c r="I510031" s="55">
        <f t="shared" ref="I510031" si="23964">I510029-I510017</f>
        <v>0</v>
      </c>
      <c r="N510031" s="55">
        <f t="shared" ref="N510031" si="23965">N510029-N510017</f>
        <v>0</v>
      </c>
      <c r="W510031" s="55">
        <f t="shared" ref="W510031" si="23966">W510029-W510017</f>
        <v>0</v>
      </c>
    </row>
    <row r="510032" spans="9:23" x14ac:dyDescent="0.25">
      <c r="I510032" s="56" t="s">
        <v>16</v>
      </c>
      <c r="N510032" s="56" t="s">
        <v>16</v>
      </c>
      <c r="W510032" s="56" t="s">
        <v>16</v>
      </c>
    </row>
    <row r="510158" spans="9:23" x14ac:dyDescent="0.25">
      <c r="I510158" s="54">
        <f t="shared" ref="I510158" si="23967">I510157-I510156</f>
        <v>0</v>
      </c>
      <c r="N510158" s="54">
        <f t="shared" ref="N510158" si="23968">N510157-N510156</f>
        <v>0</v>
      </c>
      <c r="W510158" s="54">
        <f t="shared" ref="W510158" si="23969">W510157-W510156</f>
        <v>0</v>
      </c>
    </row>
    <row r="510159" spans="9:23" x14ac:dyDescent="0.25">
      <c r="I510159" s="55">
        <f t="shared" ref="I510159" si="23970">I510157-I510145</f>
        <v>0</v>
      </c>
      <c r="N510159" s="55">
        <f t="shared" ref="N510159" si="23971">N510157-N510145</f>
        <v>0</v>
      </c>
      <c r="W510159" s="55">
        <f t="shared" ref="W510159" si="23972">W510157-W510145</f>
        <v>0</v>
      </c>
    </row>
    <row r="510160" spans="9:23" x14ac:dyDescent="0.25">
      <c r="I510160" s="56" t="s">
        <v>16</v>
      </c>
      <c r="N510160" s="56" t="s">
        <v>16</v>
      </c>
      <c r="W510160" s="56" t="s">
        <v>16</v>
      </c>
    </row>
    <row r="510286" spans="9:23" x14ac:dyDescent="0.25">
      <c r="I510286" s="54">
        <f t="shared" ref="I510286" si="23973">I510285-I510284</f>
        <v>0</v>
      </c>
      <c r="N510286" s="54">
        <f t="shared" ref="N510286" si="23974">N510285-N510284</f>
        <v>0</v>
      </c>
      <c r="W510286" s="54">
        <f t="shared" ref="W510286" si="23975">W510285-W510284</f>
        <v>0</v>
      </c>
    </row>
    <row r="510287" spans="9:23" x14ac:dyDescent="0.25">
      <c r="I510287" s="55">
        <f t="shared" ref="I510287" si="23976">I510285-I510273</f>
        <v>0</v>
      </c>
      <c r="N510287" s="55">
        <f t="shared" ref="N510287" si="23977">N510285-N510273</f>
        <v>0</v>
      </c>
      <c r="W510287" s="55">
        <f t="shared" ref="W510287" si="23978">W510285-W510273</f>
        <v>0</v>
      </c>
    </row>
    <row r="510288" spans="9:23" x14ac:dyDescent="0.25">
      <c r="I510288" s="56" t="s">
        <v>16</v>
      </c>
      <c r="N510288" s="56" t="s">
        <v>16</v>
      </c>
      <c r="W510288" s="56" t="s">
        <v>16</v>
      </c>
    </row>
    <row r="510414" spans="9:23" x14ac:dyDescent="0.25">
      <c r="I510414" s="54">
        <f t="shared" ref="I510414" si="23979">I510413-I510412</f>
        <v>0</v>
      </c>
      <c r="N510414" s="54">
        <f t="shared" ref="N510414" si="23980">N510413-N510412</f>
        <v>0</v>
      </c>
      <c r="W510414" s="54">
        <f t="shared" ref="W510414" si="23981">W510413-W510412</f>
        <v>0</v>
      </c>
    </row>
    <row r="510415" spans="9:23" x14ac:dyDescent="0.25">
      <c r="I510415" s="55">
        <f t="shared" ref="I510415" si="23982">I510413-I510401</f>
        <v>0</v>
      </c>
      <c r="N510415" s="55">
        <f t="shared" ref="N510415" si="23983">N510413-N510401</f>
        <v>0</v>
      </c>
      <c r="W510415" s="55">
        <f t="shared" ref="W510415" si="23984">W510413-W510401</f>
        <v>0</v>
      </c>
    </row>
    <row r="510416" spans="9:23" x14ac:dyDescent="0.25">
      <c r="I510416" s="56" t="s">
        <v>16</v>
      </c>
      <c r="N510416" s="56" t="s">
        <v>16</v>
      </c>
      <c r="W510416" s="56" t="s">
        <v>16</v>
      </c>
    </row>
    <row r="510542" spans="9:23" x14ac:dyDescent="0.25">
      <c r="I510542" s="54">
        <f t="shared" ref="I510542" si="23985">I510541-I510540</f>
        <v>0</v>
      </c>
      <c r="N510542" s="54">
        <f t="shared" ref="N510542" si="23986">N510541-N510540</f>
        <v>0</v>
      </c>
      <c r="W510542" s="54">
        <f t="shared" ref="W510542" si="23987">W510541-W510540</f>
        <v>0</v>
      </c>
    </row>
    <row r="510543" spans="9:23" x14ac:dyDescent="0.25">
      <c r="I510543" s="55">
        <f t="shared" ref="I510543" si="23988">I510541-I510529</f>
        <v>0</v>
      </c>
      <c r="N510543" s="55">
        <f t="shared" ref="N510543" si="23989">N510541-N510529</f>
        <v>0</v>
      </c>
      <c r="W510543" s="55">
        <f t="shared" ref="W510543" si="23990">W510541-W510529</f>
        <v>0</v>
      </c>
    </row>
    <row r="510544" spans="9:23" x14ac:dyDescent="0.25">
      <c r="I510544" s="56" t="s">
        <v>16</v>
      </c>
      <c r="N510544" s="56" t="s">
        <v>16</v>
      </c>
      <c r="W510544" s="56" t="s">
        <v>16</v>
      </c>
    </row>
    <row r="510670" spans="9:23" x14ac:dyDescent="0.25">
      <c r="I510670" s="54">
        <f t="shared" ref="I510670" si="23991">I510669-I510668</f>
        <v>0</v>
      </c>
      <c r="N510670" s="54">
        <f t="shared" ref="N510670" si="23992">N510669-N510668</f>
        <v>0</v>
      </c>
      <c r="W510670" s="54">
        <f t="shared" ref="W510670" si="23993">W510669-W510668</f>
        <v>0</v>
      </c>
    </row>
    <row r="510671" spans="9:23" x14ac:dyDescent="0.25">
      <c r="I510671" s="55">
        <f t="shared" ref="I510671" si="23994">I510669-I510657</f>
        <v>0</v>
      </c>
      <c r="N510671" s="55">
        <f t="shared" ref="N510671" si="23995">N510669-N510657</f>
        <v>0</v>
      </c>
      <c r="W510671" s="55">
        <f t="shared" ref="W510671" si="23996">W510669-W510657</f>
        <v>0</v>
      </c>
    </row>
    <row r="510672" spans="9:23" x14ac:dyDescent="0.25">
      <c r="I510672" s="56" t="s">
        <v>16</v>
      </c>
      <c r="N510672" s="56" t="s">
        <v>16</v>
      </c>
      <c r="W510672" s="56" t="s">
        <v>16</v>
      </c>
    </row>
    <row r="510798" spans="9:23" x14ac:dyDescent="0.25">
      <c r="I510798" s="54">
        <f t="shared" ref="I510798" si="23997">I510797-I510796</f>
        <v>0</v>
      </c>
      <c r="N510798" s="54">
        <f t="shared" ref="N510798" si="23998">N510797-N510796</f>
        <v>0</v>
      </c>
      <c r="W510798" s="54">
        <f t="shared" ref="W510798" si="23999">W510797-W510796</f>
        <v>0</v>
      </c>
    </row>
    <row r="510799" spans="9:23" x14ac:dyDescent="0.25">
      <c r="I510799" s="55">
        <f t="shared" ref="I510799" si="24000">I510797-I510785</f>
        <v>0</v>
      </c>
      <c r="N510799" s="55">
        <f t="shared" ref="N510799" si="24001">N510797-N510785</f>
        <v>0</v>
      </c>
      <c r="W510799" s="55">
        <f t="shared" ref="W510799" si="24002">W510797-W510785</f>
        <v>0</v>
      </c>
    </row>
    <row r="510800" spans="9:23" x14ac:dyDescent="0.25">
      <c r="I510800" s="56" t="s">
        <v>16</v>
      </c>
      <c r="N510800" s="56" t="s">
        <v>16</v>
      </c>
      <c r="W510800" s="56" t="s">
        <v>16</v>
      </c>
    </row>
    <row r="510926" spans="9:23" x14ac:dyDescent="0.25">
      <c r="I510926" s="54">
        <f t="shared" ref="I510926" si="24003">I510925-I510924</f>
        <v>0</v>
      </c>
      <c r="N510926" s="54">
        <f t="shared" ref="N510926" si="24004">N510925-N510924</f>
        <v>0</v>
      </c>
      <c r="W510926" s="54">
        <f t="shared" ref="W510926" si="24005">W510925-W510924</f>
        <v>0</v>
      </c>
    </row>
    <row r="510927" spans="9:23" x14ac:dyDescent="0.25">
      <c r="I510927" s="55">
        <f t="shared" ref="I510927" si="24006">I510925-I510913</f>
        <v>0</v>
      </c>
      <c r="N510927" s="55">
        <f t="shared" ref="N510927" si="24007">N510925-N510913</f>
        <v>0</v>
      </c>
      <c r="W510927" s="55">
        <f t="shared" ref="W510927" si="24008">W510925-W510913</f>
        <v>0</v>
      </c>
    </row>
    <row r="510928" spans="9:23" x14ac:dyDescent="0.25">
      <c r="I510928" s="56" t="s">
        <v>16</v>
      </c>
      <c r="N510928" s="56" t="s">
        <v>16</v>
      </c>
      <c r="W510928" s="56" t="s">
        <v>16</v>
      </c>
    </row>
    <row r="511054" spans="9:23" x14ac:dyDescent="0.25">
      <c r="I511054" s="54">
        <f t="shared" ref="I511054" si="24009">I511053-I511052</f>
        <v>0</v>
      </c>
      <c r="N511054" s="54">
        <f t="shared" ref="N511054" si="24010">N511053-N511052</f>
        <v>0</v>
      </c>
      <c r="W511054" s="54">
        <f t="shared" ref="W511054" si="24011">W511053-W511052</f>
        <v>0</v>
      </c>
    </row>
    <row r="511055" spans="9:23" x14ac:dyDescent="0.25">
      <c r="I511055" s="55">
        <f t="shared" ref="I511055" si="24012">I511053-I511041</f>
        <v>0</v>
      </c>
      <c r="N511055" s="55">
        <f t="shared" ref="N511055" si="24013">N511053-N511041</f>
        <v>0</v>
      </c>
      <c r="W511055" s="55">
        <f t="shared" ref="W511055" si="24014">W511053-W511041</f>
        <v>0</v>
      </c>
    </row>
    <row r="511056" spans="9:23" x14ac:dyDescent="0.25">
      <c r="I511056" s="56" t="s">
        <v>16</v>
      </c>
      <c r="N511056" s="56" t="s">
        <v>16</v>
      </c>
      <c r="W511056" s="56" t="s">
        <v>16</v>
      </c>
    </row>
    <row r="511182" spans="9:23" x14ac:dyDescent="0.25">
      <c r="I511182" s="54">
        <f t="shared" ref="I511182" si="24015">I511181-I511180</f>
        <v>0</v>
      </c>
      <c r="N511182" s="54">
        <f t="shared" ref="N511182" si="24016">N511181-N511180</f>
        <v>0</v>
      </c>
      <c r="W511182" s="54">
        <f t="shared" ref="W511182" si="24017">W511181-W511180</f>
        <v>0</v>
      </c>
    </row>
    <row r="511183" spans="9:23" x14ac:dyDescent="0.25">
      <c r="I511183" s="55">
        <f t="shared" ref="I511183" si="24018">I511181-I511169</f>
        <v>0</v>
      </c>
      <c r="N511183" s="55">
        <f t="shared" ref="N511183" si="24019">N511181-N511169</f>
        <v>0</v>
      </c>
      <c r="W511183" s="55">
        <f t="shared" ref="W511183" si="24020">W511181-W511169</f>
        <v>0</v>
      </c>
    </row>
    <row r="511184" spans="9:23" x14ac:dyDescent="0.25">
      <c r="I511184" s="56" t="s">
        <v>16</v>
      </c>
      <c r="N511184" s="56" t="s">
        <v>16</v>
      </c>
      <c r="W511184" s="56" t="s">
        <v>16</v>
      </c>
    </row>
    <row r="511310" spans="9:23" x14ac:dyDescent="0.25">
      <c r="I511310" s="54">
        <f t="shared" ref="I511310" si="24021">I511309-I511308</f>
        <v>0</v>
      </c>
      <c r="N511310" s="54">
        <f t="shared" ref="N511310" si="24022">N511309-N511308</f>
        <v>0</v>
      </c>
      <c r="W511310" s="54">
        <f t="shared" ref="W511310" si="24023">W511309-W511308</f>
        <v>0</v>
      </c>
    </row>
    <row r="511311" spans="9:23" x14ac:dyDescent="0.25">
      <c r="I511311" s="55">
        <f t="shared" ref="I511311" si="24024">I511309-I511297</f>
        <v>0</v>
      </c>
      <c r="N511311" s="55">
        <f t="shared" ref="N511311" si="24025">N511309-N511297</f>
        <v>0</v>
      </c>
      <c r="W511311" s="55">
        <f t="shared" ref="W511311" si="24026">W511309-W511297</f>
        <v>0</v>
      </c>
    </row>
    <row r="511312" spans="9:23" x14ac:dyDescent="0.25">
      <c r="I511312" s="56" t="s">
        <v>16</v>
      </c>
      <c r="N511312" s="56" t="s">
        <v>16</v>
      </c>
      <c r="W511312" s="56" t="s">
        <v>16</v>
      </c>
    </row>
    <row r="511438" spans="9:23" x14ac:dyDescent="0.25">
      <c r="I511438" s="54">
        <f t="shared" ref="I511438" si="24027">I511437-I511436</f>
        <v>0</v>
      </c>
      <c r="N511438" s="54">
        <f t="shared" ref="N511438" si="24028">N511437-N511436</f>
        <v>0</v>
      </c>
      <c r="W511438" s="54">
        <f t="shared" ref="W511438" si="24029">W511437-W511436</f>
        <v>0</v>
      </c>
    </row>
    <row r="511439" spans="9:23" x14ac:dyDescent="0.25">
      <c r="I511439" s="55">
        <f t="shared" ref="I511439" si="24030">I511437-I511425</f>
        <v>0</v>
      </c>
      <c r="N511439" s="55">
        <f t="shared" ref="N511439" si="24031">N511437-N511425</f>
        <v>0</v>
      </c>
      <c r="W511439" s="55">
        <f t="shared" ref="W511439" si="24032">W511437-W511425</f>
        <v>0</v>
      </c>
    </row>
    <row r="511440" spans="9:23" x14ac:dyDescent="0.25">
      <c r="I511440" s="56" t="s">
        <v>16</v>
      </c>
      <c r="N511440" s="56" t="s">
        <v>16</v>
      </c>
      <c r="W511440" s="56" t="s">
        <v>16</v>
      </c>
    </row>
    <row r="511566" spans="9:23" x14ac:dyDescent="0.25">
      <c r="I511566" s="54">
        <f t="shared" ref="I511566" si="24033">I511565-I511564</f>
        <v>0</v>
      </c>
      <c r="N511566" s="54">
        <f t="shared" ref="N511566" si="24034">N511565-N511564</f>
        <v>0</v>
      </c>
      <c r="W511566" s="54">
        <f t="shared" ref="W511566" si="24035">W511565-W511564</f>
        <v>0</v>
      </c>
    </row>
    <row r="511567" spans="9:23" x14ac:dyDescent="0.25">
      <c r="I511567" s="55">
        <f t="shared" ref="I511567" si="24036">I511565-I511553</f>
        <v>0</v>
      </c>
      <c r="N511567" s="55">
        <f t="shared" ref="N511567" si="24037">N511565-N511553</f>
        <v>0</v>
      </c>
      <c r="W511567" s="55">
        <f t="shared" ref="W511567" si="24038">W511565-W511553</f>
        <v>0</v>
      </c>
    </row>
    <row r="511568" spans="9:23" x14ac:dyDescent="0.25">
      <c r="I511568" s="56" t="s">
        <v>16</v>
      </c>
      <c r="N511568" s="56" t="s">
        <v>16</v>
      </c>
      <c r="W511568" s="56" t="s">
        <v>16</v>
      </c>
    </row>
    <row r="511694" spans="9:23" x14ac:dyDescent="0.25">
      <c r="I511694" s="54">
        <f t="shared" ref="I511694" si="24039">I511693-I511692</f>
        <v>0</v>
      </c>
      <c r="N511694" s="54">
        <f t="shared" ref="N511694" si="24040">N511693-N511692</f>
        <v>0</v>
      </c>
      <c r="W511694" s="54">
        <f t="shared" ref="W511694" si="24041">W511693-W511692</f>
        <v>0</v>
      </c>
    </row>
    <row r="511695" spans="9:23" x14ac:dyDescent="0.25">
      <c r="I511695" s="55">
        <f t="shared" ref="I511695" si="24042">I511693-I511681</f>
        <v>0</v>
      </c>
      <c r="N511695" s="55">
        <f t="shared" ref="N511695" si="24043">N511693-N511681</f>
        <v>0</v>
      </c>
      <c r="W511695" s="55">
        <f t="shared" ref="W511695" si="24044">W511693-W511681</f>
        <v>0</v>
      </c>
    </row>
    <row r="511696" spans="9:23" x14ac:dyDescent="0.25">
      <c r="I511696" s="56" t="s">
        <v>16</v>
      </c>
      <c r="N511696" s="56" t="s">
        <v>16</v>
      </c>
      <c r="W511696" s="56" t="s">
        <v>16</v>
      </c>
    </row>
    <row r="511822" spans="9:23" x14ac:dyDescent="0.25">
      <c r="I511822" s="54">
        <f t="shared" ref="I511822" si="24045">I511821-I511820</f>
        <v>0</v>
      </c>
      <c r="N511822" s="54">
        <f t="shared" ref="N511822" si="24046">N511821-N511820</f>
        <v>0</v>
      </c>
      <c r="W511822" s="54">
        <f t="shared" ref="W511822" si="24047">W511821-W511820</f>
        <v>0</v>
      </c>
    </row>
    <row r="511823" spans="9:23" x14ac:dyDescent="0.25">
      <c r="I511823" s="55">
        <f t="shared" ref="I511823" si="24048">I511821-I511809</f>
        <v>0</v>
      </c>
      <c r="N511823" s="55">
        <f t="shared" ref="N511823" si="24049">N511821-N511809</f>
        <v>0</v>
      </c>
      <c r="W511823" s="55">
        <f t="shared" ref="W511823" si="24050">W511821-W511809</f>
        <v>0</v>
      </c>
    </row>
    <row r="511824" spans="9:23" x14ac:dyDescent="0.25">
      <c r="I511824" s="56" t="s">
        <v>16</v>
      </c>
      <c r="N511824" s="56" t="s">
        <v>16</v>
      </c>
      <c r="W511824" s="56" t="s">
        <v>16</v>
      </c>
    </row>
    <row r="511950" spans="9:23" x14ac:dyDescent="0.25">
      <c r="I511950" s="54">
        <f t="shared" ref="I511950" si="24051">I511949-I511948</f>
        <v>0</v>
      </c>
      <c r="N511950" s="54">
        <f t="shared" ref="N511950" si="24052">N511949-N511948</f>
        <v>0</v>
      </c>
      <c r="W511950" s="54">
        <f t="shared" ref="W511950" si="24053">W511949-W511948</f>
        <v>0</v>
      </c>
    </row>
    <row r="511951" spans="9:23" x14ac:dyDescent="0.25">
      <c r="I511951" s="55">
        <f t="shared" ref="I511951" si="24054">I511949-I511937</f>
        <v>0</v>
      </c>
      <c r="N511951" s="55">
        <f t="shared" ref="N511951" si="24055">N511949-N511937</f>
        <v>0</v>
      </c>
      <c r="W511951" s="55">
        <f t="shared" ref="W511951" si="24056">W511949-W511937</f>
        <v>0</v>
      </c>
    </row>
    <row r="511952" spans="9:23" x14ac:dyDescent="0.25">
      <c r="I511952" s="56" t="s">
        <v>16</v>
      </c>
      <c r="N511952" s="56" t="s">
        <v>16</v>
      </c>
      <c r="W511952" s="56" t="s">
        <v>16</v>
      </c>
    </row>
    <row r="512078" spans="9:23" x14ac:dyDescent="0.25">
      <c r="I512078" s="54">
        <f t="shared" ref="I512078" si="24057">I512077-I512076</f>
        <v>0</v>
      </c>
      <c r="N512078" s="54">
        <f t="shared" ref="N512078" si="24058">N512077-N512076</f>
        <v>0</v>
      </c>
      <c r="W512078" s="54">
        <f t="shared" ref="W512078" si="24059">W512077-W512076</f>
        <v>0</v>
      </c>
    </row>
    <row r="512079" spans="9:23" x14ac:dyDescent="0.25">
      <c r="I512079" s="55">
        <f t="shared" ref="I512079" si="24060">I512077-I512065</f>
        <v>0</v>
      </c>
      <c r="N512079" s="55">
        <f t="shared" ref="N512079" si="24061">N512077-N512065</f>
        <v>0</v>
      </c>
      <c r="W512079" s="55">
        <f t="shared" ref="W512079" si="24062">W512077-W512065</f>
        <v>0</v>
      </c>
    </row>
    <row r="512080" spans="9:23" x14ac:dyDescent="0.25">
      <c r="I512080" s="56" t="s">
        <v>16</v>
      </c>
      <c r="N512080" s="56" t="s">
        <v>16</v>
      </c>
      <c r="W512080" s="56" t="s">
        <v>16</v>
      </c>
    </row>
    <row r="512206" spans="9:23" x14ac:dyDescent="0.25">
      <c r="I512206" s="54">
        <f t="shared" ref="I512206" si="24063">I512205-I512204</f>
        <v>0</v>
      </c>
      <c r="N512206" s="54">
        <f t="shared" ref="N512206" si="24064">N512205-N512204</f>
        <v>0</v>
      </c>
      <c r="W512206" s="54">
        <f t="shared" ref="W512206" si="24065">W512205-W512204</f>
        <v>0</v>
      </c>
    </row>
    <row r="512207" spans="9:23" x14ac:dyDescent="0.25">
      <c r="I512207" s="55">
        <f t="shared" ref="I512207" si="24066">I512205-I512193</f>
        <v>0</v>
      </c>
      <c r="N512207" s="55">
        <f t="shared" ref="N512207" si="24067">N512205-N512193</f>
        <v>0</v>
      </c>
      <c r="W512207" s="55">
        <f t="shared" ref="W512207" si="24068">W512205-W512193</f>
        <v>0</v>
      </c>
    </row>
    <row r="512208" spans="9:23" x14ac:dyDescent="0.25">
      <c r="I512208" s="56" t="s">
        <v>16</v>
      </c>
      <c r="N512208" s="56" t="s">
        <v>16</v>
      </c>
      <c r="W512208" s="56" t="s">
        <v>16</v>
      </c>
    </row>
    <row r="512334" spans="9:23" x14ac:dyDescent="0.25">
      <c r="I512334" s="54">
        <f t="shared" ref="I512334" si="24069">I512333-I512332</f>
        <v>0</v>
      </c>
      <c r="N512334" s="54">
        <f t="shared" ref="N512334" si="24070">N512333-N512332</f>
        <v>0</v>
      </c>
      <c r="W512334" s="54">
        <f t="shared" ref="W512334" si="24071">W512333-W512332</f>
        <v>0</v>
      </c>
    </row>
    <row r="512335" spans="9:23" x14ac:dyDescent="0.25">
      <c r="I512335" s="55">
        <f t="shared" ref="I512335" si="24072">I512333-I512321</f>
        <v>0</v>
      </c>
      <c r="N512335" s="55">
        <f t="shared" ref="N512335" si="24073">N512333-N512321</f>
        <v>0</v>
      </c>
      <c r="W512335" s="55">
        <f t="shared" ref="W512335" si="24074">W512333-W512321</f>
        <v>0</v>
      </c>
    </row>
    <row r="512336" spans="9:23" x14ac:dyDescent="0.25">
      <c r="I512336" s="56" t="s">
        <v>16</v>
      </c>
      <c r="N512336" s="56" t="s">
        <v>16</v>
      </c>
      <c r="W512336" s="56" t="s">
        <v>16</v>
      </c>
    </row>
    <row r="512462" spans="9:23" x14ac:dyDescent="0.25">
      <c r="I512462" s="54">
        <f t="shared" ref="I512462" si="24075">I512461-I512460</f>
        <v>0</v>
      </c>
      <c r="N512462" s="54">
        <f t="shared" ref="N512462" si="24076">N512461-N512460</f>
        <v>0</v>
      </c>
      <c r="W512462" s="54">
        <f t="shared" ref="W512462" si="24077">W512461-W512460</f>
        <v>0</v>
      </c>
    </row>
    <row r="512463" spans="9:23" x14ac:dyDescent="0.25">
      <c r="I512463" s="55">
        <f t="shared" ref="I512463" si="24078">I512461-I512449</f>
        <v>0</v>
      </c>
      <c r="N512463" s="55">
        <f t="shared" ref="N512463" si="24079">N512461-N512449</f>
        <v>0</v>
      </c>
      <c r="W512463" s="55">
        <f t="shared" ref="W512463" si="24080">W512461-W512449</f>
        <v>0</v>
      </c>
    </row>
    <row r="512464" spans="9:23" x14ac:dyDescent="0.25">
      <c r="I512464" s="56" t="s">
        <v>16</v>
      </c>
      <c r="N512464" s="56" t="s">
        <v>16</v>
      </c>
      <c r="W512464" s="56" t="s">
        <v>16</v>
      </c>
    </row>
    <row r="512590" spans="9:23" x14ac:dyDescent="0.25">
      <c r="I512590" s="54">
        <f t="shared" ref="I512590" si="24081">I512589-I512588</f>
        <v>0</v>
      </c>
      <c r="N512590" s="54">
        <f t="shared" ref="N512590" si="24082">N512589-N512588</f>
        <v>0</v>
      </c>
      <c r="W512590" s="54">
        <f t="shared" ref="W512590" si="24083">W512589-W512588</f>
        <v>0</v>
      </c>
    </row>
    <row r="512591" spans="9:23" x14ac:dyDescent="0.25">
      <c r="I512591" s="55">
        <f t="shared" ref="I512591" si="24084">I512589-I512577</f>
        <v>0</v>
      </c>
      <c r="N512591" s="55">
        <f t="shared" ref="N512591" si="24085">N512589-N512577</f>
        <v>0</v>
      </c>
      <c r="W512591" s="55">
        <f t="shared" ref="W512591" si="24086">W512589-W512577</f>
        <v>0</v>
      </c>
    </row>
    <row r="512592" spans="9:23" x14ac:dyDescent="0.25">
      <c r="I512592" s="56" t="s">
        <v>16</v>
      </c>
      <c r="N512592" s="56" t="s">
        <v>16</v>
      </c>
      <c r="W512592" s="56" t="s">
        <v>16</v>
      </c>
    </row>
    <row r="512718" spans="9:23" x14ac:dyDescent="0.25">
      <c r="I512718" s="54">
        <f t="shared" ref="I512718" si="24087">I512717-I512716</f>
        <v>0</v>
      </c>
      <c r="N512718" s="54">
        <f t="shared" ref="N512718" si="24088">N512717-N512716</f>
        <v>0</v>
      </c>
      <c r="W512718" s="54">
        <f t="shared" ref="W512718" si="24089">W512717-W512716</f>
        <v>0</v>
      </c>
    </row>
    <row r="512719" spans="9:23" x14ac:dyDescent="0.25">
      <c r="I512719" s="55">
        <f t="shared" ref="I512719" si="24090">I512717-I512705</f>
        <v>0</v>
      </c>
      <c r="N512719" s="55">
        <f t="shared" ref="N512719" si="24091">N512717-N512705</f>
        <v>0</v>
      </c>
      <c r="W512719" s="55">
        <f t="shared" ref="W512719" si="24092">W512717-W512705</f>
        <v>0</v>
      </c>
    </row>
    <row r="512720" spans="9:23" x14ac:dyDescent="0.25">
      <c r="I512720" s="56" t="s">
        <v>16</v>
      </c>
      <c r="N512720" s="56" t="s">
        <v>16</v>
      </c>
      <c r="W512720" s="56" t="s">
        <v>16</v>
      </c>
    </row>
    <row r="512846" spans="9:23" x14ac:dyDescent="0.25">
      <c r="I512846" s="54">
        <f t="shared" ref="I512846" si="24093">I512845-I512844</f>
        <v>0</v>
      </c>
      <c r="N512846" s="54">
        <f t="shared" ref="N512846" si="24094">N512845-N512844</f>
        <v>0</v>
      </c>
      <c r="W512846" s="54">
        <f t="shared" ref="W512846" si="24095">W512845-W512844</f>
        <v>0</v>
      </c>
    </row>
    <row r="512847" spans="9:23" x14ac:dyDescent="0.25">
      <c r="I512847" s="55">
        <f t="shared" ref="I512847" si="24096">I512845-I512833</f>
        <v>0</v>
      </c>
      <c r="N512847" s="55">
        <f t="shared" ref="N512847" si="24097">N512845-N512833</f>
        <v>0</v>
      </c>
      <c r="W512847" s="55">
        <f t="shared" ref="W512847" si="24098">W512845-W512833</f>
        <v>0</v>
      </c>
    </row>
    <row r="512848" spans="9:23" x14ac:dyDescent="0.25">
      <c r="I512848" s="56" t="s">
        <v>16</v>
      </c>
      <c r="N512848" s="56" t="s">
        <v>16</v>
      </c>
      <c r="W512848" s="56" t="s">
        <v>16</v>
      </c>
    </row>
    <row r="512974" spans="9:23" x14ac:dyDescent="0.25">
      <c r="I512974" s="54">
        <f t="shared" ref="I512974" si="24099">I512973-I512972</f>
        <v>0</v>
      </c>
      <c r="N512974" s="54">
        <f t="shared" ref="N512974" si="24100">N512973-N512972</f>
        <v>0</v>
      </c>
      <c r="W512974" s="54">
        <f t="shared" ref="W512974" si="24101">W512973-W512972</f>
        <v>0</v>
      </c>
    </row>
    <row r="512975" spans="9:23" x14ac:dyDescent="0.25">
      <c r="I512975" s="55">
        <f t="shared" ref="I512975" si="24102">I512973-I512961</f>
        <v>0</v>
      </c>
      <c r="N512975" s="55">
        <f t="shared" ref="N512975" si="24103">N512973-N512961</f>
        <v>0</v>
      </c>
      <c r="W512975" s="55">
        <f t="shared" ref="W512975" si="24104">W512973-W512961</f>
        <v>0</v>
      </c>
    </row>
    <row r="512976" spans="9:23" x14ac:dyDescent="0.25">
      <c r="I512976" s="56" t="s">
        <v>16</v>
      </c>
      <c r="N512976" s="56" t="s">
        <v>16</v>
      </c>
      <c r="W512976" s="56" t="s">
        <v>16</v>
      </c>
    </row>
    <row r="513102" spans="9:23" x14ac:dyDescent="0.25">
      <c r="I513102" s="54">
        <f t="shared" ref="I513102" si="24105">I513101-I513100</f>
        <v>0</v>
      </c>
      <c r="N513102" s="54">
        <f t="shared" ref="N513102" si="24106">N513101-N513100</f>
        <v>0</v>
      </c>
      <c r="W513102" s="54">
        <f t="shared" ref="W513102" si="24107">W513101-W513100</f>
        <v>0</v>
      </c>
    </row>
    <row r="513103" spans="9:23" x14ac:dyDescent="0.25">
      <c r="I513103" s="55">
        <f t="shared" ref="I513103" si="24108">I513101-I513089</f>
        <v>0</v>
      </c>
      <c r="N513103" s="55">
        <f t="shared" ref="N513103" si="24109">N513101-N513089</f>
        <v>0</v>
      </c>
      <c r="W513103" s="55">
        <f t="shared" ref="W513103" si="24110">W513101-W513089</f>
        <v>0</v>
      </c>
    </row>
    <row r="513104" spans="9:23" x14ac:dyDescent="0.25">
      <c r="I513104" s="56" t="s">
        <v>16</v>
      </c>
      <c r="N513104" s="56" t="s">
        <v>16</v>
      </c>
      <c r="W513104" s="56" t="s">
        <v>16</v>
      </c>
    </row>
    <row r="513230" spans="9:23" x14ac:dyDescent="0.25">
      <c r="I513230" s="54">
        <f t="shared" ref="I513230" si="24111">I513229-I513228</f>
        <v>0</v>
      </c>
      <c r="N513230" s="54">
        <f t="shared" ref="N513230" si="24112">N513229-N513228</f>
        <v>0</v>
      </c>
      <c r="W513230" s="54">
        <f t="shared" ref="W513230" si="24113">W513229-W513228</f>
        <v>0</v>
      </c>
    </row>
    <row r="513231" spans="9:23" x14ac:dyDescent="0.25">
      <c r="I513231" s="55">
        <f t="shared" ref="I513231" si="24114">I513229-I513217</f>
        <v>0</v>
      </c>
      <c r="N513231" s="55">
        <f t="shared" ref="N513231" si="24115">N513229-N513217</f>
        <v>0</v>
      </c>
      <c r="W513231" s="55">
        <f t="shared" ref="W513231" si="24116">W513229-W513217</f>
        <v>0</v>
      </c>
    </row>
    <row r="513232" spans="9:23" x14ac:dyDescent="0.25">
      <c r="I513232" s="56" t="s">
        <v>16</v>
      </c>
      <c r="N513232" s="56" t="s">
        <v>16</v>
      </c>
      <c r="W513232" s="56" t="s">
        <v>16</v>
      </c>
    </row>
    <row r="513358" spans="9:23" x14ac:dyDescent="0.25">
      <c r="I513358" s="54">
        <f t="shared" ref="I513358" si="24117">I513357-I513356</f>
        <v>0</v>
      </c>
      <c r="N513358" s="54">
        <f t="shared" ref="N513358" si="24118">N513357-N513356</f>
        <v>0</v>
      </c>
      <c r="W513358" s="54">
        <f t="shared" ref="W513358" si="24119">W513357-W513356</f>
        <v>0</v>
      </c>
    </row>
    <row r="513359" spans="9:23" x14ac:dyDescent="0.25">
      <c r="I513359" s="55">
        <f t="shared" ref="I513359" si="24120">I513357-I513345</f>
        <v>0</v>
      </c>
      <c r="N513359" s="55">
        <f t="shared" ref="N513359" si="24121">N513357-N513345</f>
        <v>0</v>
      </c>
      <c r="W513359" s="55">
        <f t="shared" ref="W513359" si="24122">W513357-W513345</f>
        <v>0</v>
      </c>
    </row>
    <row r="513360" spans="9:23" x14ac:dyDescent="0.25">
      <c r="I513360" s="56" t="s">
        <v>16</v>
      </c>
      <c r="N513360" s="56" t="s">
        <v>16</v>
      </c>
      <c r="W513360" s="56" t="s">
        <v>16</v>
      </c>
    </row>
    <row r="513486" spans="9:23" x14ac:dyDescent="0.25">
      <c r="I513486" s="54">
        <f t="shared" ref="I513486" si="24123">I513485-I513484</f>
        <v>0</v>
      </c>
      <c r="N513486" s="54">
        <f t="shared" ref="N513486" si="24124">N513485-N513484</f>
        <v>0</v>
      </c>
      <c r="W513486" s="54">
        <f t="shared" ref="W513486" si="24125">W513485-W513484</f>
        <v>0</v>
      </c>
    </row>
    <row r="513487" spans="9:23" x14ac:dyDescent="0.25">
      <c r="I513487" s="55">
        <f t="shared" ref="I513487" si="24126">I513485-I513473</f>
        <v>0</v>
      </c>
      <c r="N513487" s="55">
        <f t="shared" ref="N513487" si="24127">N513485-N513473</f>
        <v>0</v>
      </c>
      <c r="W513487" s="55">
        <f t="shared" ref="W513487" si="24128">W513485-W513473</f>
        <v>0</v>
      </c>
    </row>
    <row r="513488" spans="9:23" x14ac:dyDescent="0.25">
      <c r="I513488" s="56" t="s">
        <v>16</v>
      </c>
      <c r="N513488" s="56" t="s">
        <v>16</v>
      </c>
      <c r="W513488" s="56" t="s">
        <v>16</v>
      </c>
    </row>
    <row r="513614" spans="9:23" x14ac:dyDescent="0.25">
      <c r="I513614" s="54">
        <f t="shared" ref="I513614" si="24129">I513613-I513612</f>
        <v>0</v>
      </c>
      <c r="N513614" s="54">
        <f t="shared" ref="N513614" si="24130">N513613-N513612</f>
        <v>0</v>
      </c>
      <c r="W513614" s="54">
        <f t="shared" ref="W513614" si="24131">W513613-W513612</f>
        <v>0</v>
      </c>
    </row>
    <row r="513615" spans="9:23" x14ac:dyDescent="0.25">
      <c r="I513615" s="55">
        <f t="shared" ref="I513615" si="24132">I513613-I513601</f>
        <v>0</v>
      </c>
      <c r="N513615" s="55">
        <f t="shared" ref="N513615" si="24133">N513613-N513601</f>
        <v>0</v>
      </c>
      <c r="W513615" s="55">
        <f t="shared" ref="W513615" si="24134">W513613-W513601</f>
        <v>0</v>
      </c>
    </row>
    <row r="513616" spans="9:23" x14ac:dyDescent="0.25">
      <c r="I513616" s="56" t="s">
        <v>16</v>
      </c>
      <c r="N513616" s="56" t="s">
        <v>16</v>
      </c>
      <c r="W513616" s="56" t="s">
        <v>16</v>
      </c>
    </row>
    <row r="513742" spans="9:23" x14ac:dyDescent="0.25">
      <c r="I513742" s="54">
        <f t="shared" ref="I513742" si="24135">I513741-I513740</f>
        <v>0</v>
      </c>
      <c r="N513742" s="54">
        <f t="shared" ref="N513742" si="24136">N513741-N513740</f>
        <v>0</v>
      </c>
      <c r="W513742" s="54">
        <f t="shared" ref="W513742" si="24137">W513741-W513740</f>
        <v>0</v>
      </c>
    </row>
    <row r="513743" spans="9:23" x14ac:dyDescent="0.25">
      <c r="I513743" s="55">
        <f t="shared" ref="I513743" si="24138">I513741-I513729</f>
        <v>0</v>
      </c>
      <c r="N513743" s="55">
        <f t="shared" ref="N513743" si="24139">N513741-N513729</f>
        <v>0</v>
      </c>
      <c r="W513743" s="55">
        <f t="shared" ref="W513743" si="24140">W513741-W513729</f>
        <v>0</v>
      </c>
    </row>
    <row r="513744" spans="9:23" x14ac:dyDescent="0.25">
      <c r="I513744" s="56" t="s">
        <v>16</v>
      </c>
      <c r="N513744" s="56" t="s">
        <v>16</v>
      </c>
      <c r="W513744" s="56" t="s">
        <v>16</v>
      </c>
    </row>
    <row r="513870" spans="9:23" x14ac:dyDescent="0.25">
      <c r="I513870" s="54">
        <f t="shared" ref="I513870" si="24141">I513869-I513868</f>
        <v>0</v>
      </c>
      <c r="N513870" s="54">
        <f t="shared" ref="N513870" si="24142">N513869-N513868</f>
        <v>0</v>
      </c>
      <c r="W513870" s="54">
        <f t="shared" ref="W513870" si="24143">W513869-W513868</f>
        <v>0</v>
      </c>
    </row>
    <row r="513871" spans="9:23" x14ac:dyDescent="0.25">
      <c r="I513871" s="55">
        <f t="shared" ref="I513871" si="24144">I513869-I513857</f>
        <v>0</v>
      </c>
      <c r="N513871" s="55">
        <f t="shared" ref="N513871" si="24145">N513869-N513857</f>
        <v>0</v>
      </c>
      <c r="W513871" s="55">
        <f t="shared" ref="W513871" si="24146">W513869-W513857</f>
        <v>0</v>
      </c>
    </row>
    <row r="513872" spans="9:23" x14ac:dyDescent="0.25">
      <c r="I513872" s="56" t="s">
        <v>16</v>
      </c>
      <c r="N513872" s="56" t="s">
        <v>16</v>
      </c>
      <c r="W513872" s="56" t="s">
        <v>16</v>
      </c>
    </row>
    <row r="513998" spans="9:23" x14ac:dyDescent="0.25">
      <c r="I513998" s="54">
        <f t="shared" ref="I513998" si="24147">I513997-I513996</f>
        <v>0</v>
      </c>
      <c r="N513998" s="54">
        <f t="shared" ref="N513998" si="24148">N513997-N513996</f>
        <v>0</v>
      </c>
      <c r="W513998" s="54">
        <f t="shared" ref="W513998" si="24149">W513997-W513996</f>
        <v>0</v>
      </c>
    </row>
    <row r="513999" spans="9:23" x14ac:dyDescent="0.25">
      <c r="I513999" s="55">
        <f t="shared" ref="I513999" si="24150">I513997-I513985</f>
        <v>0</v>
      </c>
      <c r="N513999" s="55">
        <f t="shared" ref="N513999" si="24151">N513997-N513985</f>
        <v>0</v>
      </c>
      <c r="W513999" s="55">
        <f t="shared" ref="W513999" si="24152">W513997-W513985</f>
        <v>0</v>
      </c>
    </row>
    <row r="514000" spans="9:23" x14ac:dyDescent="0.25">
      <c r="I514000" s="56" t="s">
        <v>16</v>
      </c>
      <c r="N514000" s="56" t="s">
        <v>16</v>
      </c>
      <c r="W514000" s="56" t="s">
        <v>16</v>
      </c>
    </row>
    <row r="514126" spans="9:23" x14ac:dyDescent="0.25">
      <c r="I514126" s="54">
        <f t="shared" ref="I514126" si="24153">I514125-I514124</f>
        <v>0</v>
      </c>
      <c r="N514126" s="54">
        <f t="shared" ref="N514126" si="24154">N514125-N514124</f>
        <v>0</v>
      </c>
      <c r="W514126" s="54">
        <f t="shared" ref="W514126" si="24155">W514125-W514124</f>
        <v>0</v>
      </c>
    </row>
    <row r="514127" spans="9:23" x14ac:dyDescent="0.25">
      <c r="I514127" s="55">
        <f t="shared" ref="I514127" si="24156">I514125-I514113</f>
        <v>0</v>
      </c>
      <c r="N514127" s="55">
        <f t="shared" ref="N514127" si="24157">N514125-N514113</f>
        <v>0</v>
      </c>
      <c r="W514127" s="55">
        <f t="shared" ref="W514127" si="24158">W514125-W514113</f>
        <v>0</v>
      </c>
    </row>
    <row r="514128" spans="9:23" x14ac:dyDescent="0.25">
      <c r="I514128" s="56" t="s">
        <v>16</v>
      </c>
      <c r="N514128" s="56" t="s">
        <v>16</v>
      </c>
      <c r="W514128" s="56" t="s">
        <v>16</v>
      </c>
    </row>
    <row r="514254" spans="9:23" x14ac:dyDescent="0.25">
      <c r="I514254" s="54">
        <f t="shared" ref="I514254" si="24159">I514253-I514252</f>
        <v>0</v>
      </c>
      <c r="N514254" s="54">
        <f t="shared" ref="N514254" si="24160">N514253-N514252</f>
        <v>0</v>
      </c>
      <c r="W514254" s="54">
        <f t="shared" ref="W514254" si="24161">W514253-W514252</f>
        <v>0</v>
      </c>
    </row>
    <row r="514255" spans="9:23" x14ac:dyDescent="0.25">
      <c r="I514255" s="55">
        <f t="shared" ref="I514255" si="24162">I514253-I514241</f>
        <v>0</v>
      </c>
      <c r="N514255" s="55">
        <f t="shared" ref="N514255" si="24163">N514253-N514241</f>
        <v>0</v>
      </c>
      <c r="W514255" s="55">
        <f t="shared" ref="W514255" si="24164">W514253-W514241</f>
        <v>0</v>
      </c>
    </row>
    <row r="514256" spans="9:23" x14ac:dyDescent="0.25">
      <c r="I514256" s="56" t="s">
        <v>16</v>
      </c>
      <c r="N514256" s="56" t="s">
        <v>16</v>
      </c>
      <c r="W514256" s="56" t="s">
        <v>16</v>
      </c>
    </row>
    <row r="514382" spans="9:23" x14ac:dyDescent="0.25">
      <c r="I514382" s="54">
        <f t="shared" ref="I514382" si="24165">I514381-I514380</f>
        <v>0</v>
      </c>
      <c r="N514382" s="54">
        <f t="shared" ref="N514382" si="24166">N514381-N514380</f>
        <v>0</v>
      </c>
      <c r="W514382" s="54">
        <f t="shared" ref="W514382" si="24167">W514381-W514380</f>
        <v>0</v>
      </c>
    </row>
    <row r="514383" spans="9:23" x14ac:dyDescent="0.25">
      <c r="I514383" s="55">
        <f t="shared" ref="I514383" si="24168">I514381-I514369</f>
        <v>0</v>
      </c>
      <c r="N514383" s="55">
        <f t="shared" ref="N514383" si="24169">N514381-N514369</f>
        <v>0</v>
      </c>
      <c r="W514383" s="55">
        <f t="shared" ref="W514383" si="24170">W514381-W514369</f>
        <v>0</v>
      </c>
    </row>
    <row r="514384" spans="9:23" x14ac:dyDescent="0.25">
      <c r="I514384" s="56" t="s">
        <v>16</v>
      </c>
      <c r="N514384" s="56" t="s">
        <v>16</v>
      </c>
      <c r="W514384" s="56" t="s">
        <v>16</v>
      </c>
    </row>
    <row r="514510" spans="9:23" x14ac:dyDescent="0.25">
      <c r="I514510" s="54">
        <f t="shared" ref="I514510" si="24171">I514509-I514508</f>
        <v>0</v>
      </c>
      <c r="N514510" s="54">
        <f t="shared" ref="N514510" si="24172">N514509-N514508</f>
        <v>0</v>
      </c>
      <c r="W514510" s="54">
        <f t="shared" ref="W514510" si="24173">W514509-W514508</f>
        <v>0</v>
      </c>
    </row>
    <row r="514511" spans="9:23" x14ac:dyDescent="0.25">
      <c r="I514511" s="55">
        <f t="shared" ref="I514511" si="24174">I514509-I514497</f>
        <v>0</v>
      </c>
      <c r="N514511" s="55">
        <f t="shared" ref="N514511" si="24175">N514509-N514497</f>
        <v>0</v>
      </c>
      <c r="W514511" s="55">
        <f t="shared" ref="W514511" si="24176">W514509-W514497</f>
        <v>0</v>
      </c>
    </row>
    <row r="514512" spans="9:23" x14ac:dyDescent="0.25">
      <c r="I514512" s="56" t="s">
        <v>16</v>
      </c>
      <c r="N514512" s="56" t="s">
        <v>16</v>
      </c>
      <c r="W514512" s="56" t="s">
        <v>16</v>
      </c>
    </row>
    <row r="514638" spans="9:23" x14ac:dyDescent="0.25">
      <c r="I514638" s="54">
        <f t="shared" ref="I514638" si="24177">I514637-I514636</f>
        <v>0</v>
      </c>
      <c r="N514638" s="54">
        <f t="shared" ref="N514638" si="24178">N514637-N514636</f>
        <v>0</v>
      </c>
      <c r="W514638" s="54">
        <f t="shared" ref="W514638" si="24179">W514637-W514636</f>
        <v>0</v>
      </c>
    </row>
    <row r="514639" spans="9:23" x14ac:dyDescent="0.25">
      <c r="I514639" s="55">
        <f t="shared" ref="I514639" si="24180">I514637-I514625</f>
        <v>0</v>
      </c>
      <c r="N514639" s="55">
        <f t="shared" ref="N514639" si="24181">N514637-N514625</f>
        <v>0</v>
      </c>
      <c r="W514639" s="55">
        <f t="shared" ref="W514639" si="24182">W514637-W514625</f>
        <v>0</v>
      </c>
    </row>
    <row r="514640" spans="9:23" x14ac:dyDescent="0.25">
      <c r="I514640" s="56" t="s">
        <v>16</v>
      </c>
      <c r="N514640" s="56" t="s">
        <v>16</v>
      </c>
      <c r="W514640" s="56" t="s">
        <v>16</v>
      </c>
    </row>
    <row r="514766" spans="9:23" x14ac:dyDescent="0.25">
      <c r="I514766" s="54">
        <f t="shared" ref="I514766" si="24183">I514765-I514764</f>
        <v>0</v>
      </c>
      <c r="N514766" s="54">
        <f t="shared" ref="N514766" si="24184">N514765-N514764</f>
        <v>0</v>
      </c>
      <c r="W514766" s="54">
        <f t="shared" ref="W514766" si="24185">W514765-W514764</f>
        <v>0</v>
      </c>
    </row>
    <row r="514767" spans="9:23" x14ac:dyDescent="0.25">
      <c r="I514767" s="55">
        <f t="shared" ref="I514767" si="24186">I514765-I514753</f>
        <v>0</v>
      </c>
      <c r="N514767" s="55">
        <f t="shared" ref="N514767" si="24187">N514765-N514753</f>
        <v>0</v>
      </c>
      <c r="W514767" s="55">
        <f t="shared" ref="W514767" si="24188">W514765-W514753</f>
        <v>0</v>
      </c>
    </row>
    <row r="514768" spans="9:23" x14ac:dyDescent="0.25">
      <c r="I514768" s="56" t="s">
        <v>16</v>
      </c>
      <c r="N514768" s="56" t="s">
        <v>16</v>
      </c>
      <c r="W514768" s="56" t="s">
        <v>16</v>
      </c>
    </row>
    <row r="514894" spans="9:23" x14ac:dyDescent="0.25">
      <c r="I514894" s="54">
        <f t="shared" ref="I514894" si="24189">I514893-I514892</f>
        <v>0</v>
      </c>
      <c r="N514894" s="54">
        <f t="shared" ref="N514894" si="24190">N514893-N514892</f>
        <v>0</v>
      </c>
      <c r="W514894" s="54">
        <f t="shared" ref="W514894" si="24191">W514893-W514892</f>
        <v>0</v>
      </c>
    </row>
    <row r="514895" spans="9:23" x14ac:dyDescent="0.25">
      <c r="I514895" s="55">
        <f t="shared" ref="I514895" si="24192">I514893-I514881</f>
        <v>0</v>
      </c>
      <c r="N514895" s="55">
        <f t="shared" ref="N514895" si="24193">N514893-N514881</f>
        <v>0</v>
      </c>
      <c r="W514895" s="55">
        <f t="shared" ref="W514895" si="24194">W514893-W514881</f>
        <v>0</v>
      </c>
    </row>
    <row r="514896" spans="9:23" x14ac:dyDescent="0.25">
      <c r="I514896" s="56" t="s">
        <v>16</v>
      </c>
      <c r="N514896" s="56" t="s">
        <v>16</v>
      </c>
      <c r="W514896" s="56" t="s">
        <v>16</v>
      </c>
    </row>
    <row r="515022" spans="9:23" x14ac:dyDescent="0.25">
      <c r="I515022" s="54">
        <f t="shared" ref="I515022" si="24195">I515021-I515020</f>
        <v>0</v>
      </c>
      <c r="N515022" s="54">
        <f t="shared" ref="N515022" si="24196">N515021-N515020</f>
        <v>0</v>
      </c>
      <c r="W515022" s="54">
        <f t="shared" ref="W515022" si="24197">W515021-W515020</f>
        <v>0</v>
      </c>
    </row>
    <row r="515023" spans="9:23" x14ac:dyDescent="0.25">
      <c r="I515023" s="55">
        <f t="shared" ref="I515023" si="24198">I515021-I515009</f>
        <v>0</v>
      </c>
      <c r="N515023" s="55">
        <f t="shared" ref="N515023" si="24199">N515021-N515009</f>
        <v>0</v>
      </c>
      <c r="W515023" s="55">
        <f t="shared" ref="W515023" si="24200">W515021-W515009</f>
        <v>0</v>
      </c>
    </row>
    <row r="515024" spans="9:23" x14ac:dyDescent="0.25">
      <c r="I515024" s="56" t="s">
        <v>16</v>
      </c>
      <c r="N515024" s="56" t="s">
        <v>16</v>
      </c>
      <c r="W515024" s="56" t="s">
        <v>16</v>
      </c>
    </row>
    <row r="515150" spans="9:23" x14ac:dyDescent="0.25">
      <c r="I515150" s="54">
        <f t="shared" ref="I515150" si="24201">I515149-I515148</f>
        <v>0</v>
      </c>
      <c r="N515150" s="54">
        <f t="shared" ref="N515150" si="24202">N515149-N515148</f>
        <v>0</v>
      </c>
      <c r="W515150" s="54">
        <f t="shared" ref="W515150" si="24203">W515149-W515148</f>
        <v>0</v>
      </c>
    </row>
    <row r="515151" spans="9:23" x14ac:dyDescent="0.25">
      <c r="I515151" s="55">
        <f t="shared" ref="I515151" si="24204">I515149-I515137</f>
        <v>0</v>
      </c>
      <c r="N515151" s="55">
        <f t="shared" ref="N515151" si="24205">N515149-N515137</f>
        <v>0</v>
      </c>
      <c r="W515151" s="55">
        <f t="shared" ref="W515151" si="24206">W515149-W515137</f>
        <v>0</v>
      </c>
    </row>
    <row r="515152" spans="9:23" x14ac:dyDescent="0.25">
      <c r="I515152" s="56" t="s">
        <v>16</v>
      </c>
      <c r="N515152" s="56" t="s">
        <v>16</v>
      </c>
      <c r="W515152" s="56" t="s">
        <v>16</v>
      </c>
    </row>
    <row r="515278" spans="9:23" x14ac:dyDescent="0.25">
      <c r="I515278" s="54">
        <f t="shared" ref="I515278" si="24207">I515277-I515276</f>
        <v>0</v>
      </c>
      <c r="N515278" s="54">
        <f t="shared" ref="N515278" si="24208">N515277-N515276</f>
        <v>0</v>
      </c>
      <c r="W515278" s="54">
        <f t="shared" ref="W515278" si="24209">W515277-W515276</f>
        <v>0</v>
      </c>
    </row>
    <row r="515279" spans="9:23" x14ac:dyDescent="0.25">
      <c r="I515279" s="55">
        <f t="shared" ref="I515279" si="24210">I515277-I515265</f>
        <v>0</v>
      </c>
      <c r="N515279" s="55">
        <f t="shared" ref="N515279" si="24211">N515277-N515265</f>
        <v>0</v>
      </c>
      <c r="W515279" s="55">
        <f t="shared" ref="W515279" si="24212">W515277-W515265</f>
        <v>0</v>
      </c>
    </row>
    <row r="515280" spans="9:23" x14ac:dyDescent="0.25">
      <c r="I515280" s="56" t="s">
        <v>16</v>
      </c>
      <c r="N515280" s="56" t="s">
        <v>16</v>
      </c>
      <c r="W515280" s="56" t="s">
        <v>16</v>
      </c>
    </row>
    <row r="515406" spans="9:23" x14ac:dyDescent="0.25">
      <c r="I515406" s="54">
        <f t="shared" ref="I515406" si="24213">I515405-I515404</f>
        <v>0</v>
      </c>
      <c r="N515406" s="54">
        <f t="shared" ref="N515406" si="24214">N515405-N515404</f>
        <v>0</v>
      </c>
      <c r="W515406" s="54">
        <f t="shared" ref="W515406" si="24215">W515405-W515404</f>
        <v>0</v>
      </c>
    </row>
    <row r="515407" spans="9:23" x14ac:dyDescent="0.25">
      <c r="I515407" s="55">
        <f t="shared" ref="I515407" si="24216">I515405-I515393</f>
        <v>0</v>
      </c>
      <c r="N515407" s="55">
        <f t="shared" ref="N515407" si="24217">N515405-N515393</f>
        <v>0</v>
      </c>
      <c r="W515407" s="55">
        <f t="shared" ref="W515407" si="24218">W515405-W515393</f>
        <v>0</v>
      </c>
    </row>
    <row r="515408" spans="9:23" x14ac:dyDescent="0.25">
      <c r="I515408" s="56" t="s">
        <v>16</v>
      </c>
      <c r="N515408" s="56" t="s">
        <v>16</v>
      </c>
      <c r="W515408" s="56" t="s">
        <v>16</v>
      </c>
    </row>
    <row r="515534" spans="9:23" x14ac:dyDescent="0.25">
      <c r="I515534" s="54">
        <f t="shared" ref="I515534" si="24219">I515533-I515532</f>
        <v>0</v>
      </c>
      <c r="N515534" s="54">
        <f t="shared" ref="N515534" si="24220">N515533-N515532</f>
        <v>0</v>
      </c>
      <c r="W515534" s="54">
        <f t="shared" ref="W515534" si="24221">W515533-W515532</f>
        <v>0</v>
      </c>
    </row>
    <row r="515535" spans="9:23" x14ac:dyDescent="0.25">
      <c r="I515535" s="55">
        <f t="shared" ref="I515535" si="24222">I515533-I515521</f>
        <v>0</v>
      </c>
      <c r="N515535" s="55">
        <f t="shared" ref="N515535" si="24223">N515533-N515521</f>
        <v>0</v>
      </c>
      <c r="W515535" s="55">
        <f t="shared" ref="W515535" si="24224">W515533-W515521</f>
        <v>0</v>
      </c>
    </row>
    <row r="515536" spans="9:23" x14ac:dyDescent="0.25">
      <c r="I515536" s="56" t="s">
        <v>16</v>
      </c>
      <c r="N515536" s="56" t="s">
        <v>16</v>
      </c>
      <c r="W515536" s="56" t="s">
        <v>16</v>
      </c>
    </row>
    <row r="515662" spans="9:23" x14ac:dyDescent="0.25">
      <c r="I515662" s="54">
        <f t="shared" ref="I515662" si="24225">I515661-I515660</f>
        <v>0</v>
      </c>
      <c r="N515662" s="54">
        <f t="shared" ref="N515662" si="24226">N515661-N515660</f>
        <v>0</v>
      </c>
      <c r="W515662" s="54">
        <f t="shared" ref="W515662" si="24227">W515661-W515660</f>
        <v>0</v>
      </c>
    </row>
    <row r="515663" spans="9:23" x14ac:dyDescent="0.25">
      <c r="I515663" s="55">
        <f t="shared" ref="I515663" si="24228">I515661-I515649</f>
        <v>0</v>
      </c>
      <c r="N515663" s="55">
        <f t="shared" ref="N515663" si="24229">N515661-N515649</f>
        <v>0</v>
      </c>
      <c r="W515663" s="55">
        <f t="shared" ref="W515663" si="24230">W515661-W515649</f>
        <v>0</v>
      </c>
    </row>
    <row r="515664" spans="9:23" x14ac:dyDescent="0.25">
      <c r="I515664" s="56" t="s">
        <v>16</v>
      </c>
      <c r="N515664" s="56" t="s">
        <v>16</v>
      </c>
      <c r="W515664" s="56" t="s">
        <v>16</v>
      </c>
    </row>
    <row r="515790" spans="9:23" x14ac:dyDescent="0.25">
      <c r="I515790" s="54">
        <f t="shared" ref="I515790" si="24231">I515789-I515788</f>
        <v>0</v>
      </c>
      <c r="N515790" s="54">
        <f t="shared" ref="N515790" si="24232">N515789-N515788</f>
        <v>0</v>
      </c>
      <c r="W515790" s="54">
        <f t="shared" ref="W515790" si="24233">W515789-W515788</f>
        <v>0</v>
      </c>
    </row>
    <row r="515791" spans="9:23" x14ac:dyDescent="0.25">
      <c r="I515791" s="55">
        <f t="shared" ref="I515791" si="24234">I515789-I515777</f>
        <v>0</v>
      </c>
      <c r="N515791" s="55">
        <f t="shared" ref="N515791" si="24235">N515789-N515777</f>
        <v>0</v>
      </c>
      <c r="W515791" s="55">
        <f t="shared" ref="W515791" si="24236">W515789-W515777</f>
        <v>0</v>
      </c>
    </row>
    <row r="515792" spans="9:23" x14ac:dyDescent="0.25">
      <c r="I515792" s="56" t="s">
        <v>16</v>
      </c>
      <c r="N515792" s="56" t="s">
        <v>16</v>
      </c>
      <c r="W515792" s="56" t="s">
        <v>16</v>
      </c>
    </row>
    <row r="515918" spans="9:23" x14ac:dyDescent="0.25">
      <c r="I515918" s="54">
        <f t="shared" ref="I515918" si="24237">I515917-I515916</f>
        <v>0</v>
      </c>
      <c r="N515918" s="54">
        <f t="shared" ref="N515918" si="24238">N515917-N515916</f>
        <v>0</v>
      </c>
      <c r="W515918" s="54">
        <f t="shared" ref="W515918" si="24239">W515917-W515916</f>
        <v>0</v>
      </c>
    </row>
    <row r="515919" spans="9:23" x14ac:dyDescent="0.25">
      <c r="I515919" s="55">
        <f t="shared" ref="I515919" si="24240">I515917-I515905</f>
        <v>0</v>
      </c>
      <c r="N515919" s="55">
        <f t="shared" ref="N515919" si="24241">N515917-N515905</f>
        <v>0</v>
      </c>
      <c r="W515919" s="55">
        <f t="shared" ref="W515919" si="24242">W515917-W515905</f>
        <v>0</v>
      </c>
    </row>
    <row r="515920" spans="9:23" x14ac:dyDescent="0.25">
      <c r="I515920" s="56" t="s">
        <v>16</v>
      </c>
      <c r="N515920" s="56" t="s">
        <v>16</v>
      </c>
      <c r="W515920" s="56" t="s">
        <v>16</v>
      </c>
    </row>
    <row r="516046" spans="9:23" x14ac:dyDescent="0.25">
      <c r="I516046" s="54">
        <f t="shared" ref="I516046" si="24243">I516045-I516044</f>
        <v>0</v>
      </c>
      <c r="N516046" s="54">
        <f t="shared" ref="N516046" si="24244">N516045-N516044</f>
        <v>0</v>
      </c>
      <c r="W516046" s="54">
        <f t="shared" ref="W516046" si="24245">W516045-W516044</f>
        <v>0</v>
      </c>
    </row>
    <row r="516047" spans="9:23" x14ac:dyDescent="0.25">
      <c r="I516047" s="55">
        <f t="shared" ref="I516047" si="24246">I516045-I516033</f>
        <v>0</v>
      </c>
      <c r="N516047" s="55">
        <f t="shared" ref="N516047" si="24247">N516045-N516033</f>
        <v>0</v>
      </c>
      <c r="W516047" s="55">
        <f t="shared" ref="W516047" si="24248">W516045-W516033</f>
        <v>0</v>
      </c>
    </row>
    <row r="516048" spans="9:23" x14ac:dyDescent="0.25">
      <c r="I516048" s="56" t="s">
        <v>16</v>
      </c>
      <c r="N516048" s="56" t="s">
        <v>16</v>
      </c>
      <c r="W516048" s="56" t="s">
        <v>16</v>
      </c>
    </row>
    <row r="516174" spans="9:23" x14ac:dyDescent="0.25">
      <c r="I516174" s="54">
        <f t="shared" ref="I516174" si="24249">I516173-I516172</f>
        <v>0</v>
      </c>
      <c r="N516174" s="54">
        <f t="shared" ref="N516174" si="24250">N516173-N516172</f>
        <v>0</v>
      </c>
      <c r="W516174" s="54">
        <f t="shared" ref="W516174" si="24251">W516173-W516172</f>
        <v>0</v>
      </c>
    </row>
    <row r="516175" spans="9:23" x14ac:dyDescent="0.25">
      <c r="I516175" s="55">
        <f t="shared" ref="I516175" si="24252">I516173-I516161</f>
        <v>0</v>
      </c>
      <c r="N516175" s="55">
        <f t="shared" ref="N516175" si="24253">N516173-N516161</f>
        <v>0</v>
      </c>
      <c r="W516175" s="55">
        <f t="shared" ref="W516175" si="24254">W516173-W516161</f>
        <v>0</v>
      </c>
    </row>
    <row r="516176" spans="9:23" x14ac:dyDescent="0.25">
      <c r="I516176" s="56" t="s">
        <v>16</v>
      </c>
      <c r="N516176" s="56" t="s">
        <v>16</v>
      </c>
      <c r="W516176" s="56" t="s">
        <v>16</v>
      </c>
    </row>
    <row r="516302" spans="9:23" x14ac:dyDescent="0.25">
      <c r="I516302" s="54">
        <f t="shared" ref="I516302" si="24255">I516301-I516300</f>
        <v>0</v>
      </c>
      <c r="N516302" s="54">
        <f t="shared" ref="N516302" si="24256">N516301-N516300</f>
        <v>0</v>
      </c>
      <c r="W516302" s="54">
        <f t="shared" ref="W516302" si="24257">W516301-W516300</f>
        <v>0</v>
      </c>
    </row>
    <row r="516303" spans="9:23" x14ac:dyDescent="0.25">
      <c r="I516303" s="55">
        <f t="shared" ref="I516303" si="24258">I516301-I516289</f>
        <v>0</v>
      </c>
      <c r="N516303" s="55">
        <f t="shared" ref="N516303" si="24259">N516301-N516289</f>
        <v>0</v>
      </c>
      <c r="W516303" s="55">
        <f t="shared" ref="W516303" si="24260">W516301-W516289</f>
        <v>0</v>
      </c>
    </row>
    <row r="516304" spans="9:23" x14ac:dyDescent="0.25">
      <c r="I516304" s="56" t="s">
        <v>16</v>
      </c>
      <c r="N516304" s="56" t="s">
        <v>16</v>
      </c>
      <c r="W516304" s="56" t="s">
        <v>16</v>
      </c>
    </row>
    <row r="516430" spans="9:23" x14ac:dyDescent="0.25">
      <c r="I516430" s="54">
        <f t="shared" ref="I516430" si="24261">I516429-I516428</f>
        <v>0</v>
      </c>
      <c r="N516430" s="54">
        <f t="shared" ref="N516430" si="24262">N516429-N516428</f>
        <v>0</v>
      </c>
      <c r="W516430" s="54">
        <f t="shared" ref="W516430" si="24263">W516429-W516428</f>
        <v>0</v>
      </c>
    </row>
    <row r="516431" spans="9:23" x14ac:dyDescent="0.25">
      <c r="I516431" s="55">
        <f t="shared" ref="I516431" si="24264">I516429-I516417</f>
        <v>0</v>
      </c>
      <c r="N516431" s="55">
        <f t="shared" ref="N516431" si="24265">N516429-N516417</f>
        <v>0</v>
      </c>
      <c r="W516431" s="55">
        <f t="shared" ref="W516431" si="24266">W516429-W516417</f>
        <v>0</v>
      </c>
    </row>
    <row r="516432" spans="9:23" x14ac:dyDescent="0.25">
      <c r="I516432" s="56" t="s">
        <v>16</v>
      </c>
      <c r="N516432" s="56" t="s">
        <v>16</v>
      </c>
      <c r="W516432" s="56" t="s">
        <v>16</v>
      </c>
    </row>
    <row r="516558" spans="9:23" x14ac:dyDescent="0.25">
      <c r="I516558" s="54">
        <f t="shared" ref="I516558" si="24267">I516557-I516556</f>
        <v>0</v>
      </c>
      <c r="N516558" s="54">
        <f t="shared" ref="N516558" si="24268">N516557-N516556</f>
        <v>0</v>
      </c>
      <c r="W516558" s="54">
        <f t="shared" ref="W516558" si="24269">W516557-W516556</f>
        <v>0</v>
      </c>
    </row>
    <row r="516559" spans="9:23" x14ac:dyDescent="0.25">
      <c r="I516559" s="55">
        <f t="shared" ref="I516559" si="24270">I516557-I516545</f>
        <v>0</v>
      </c>
      <c r="N516559" s="55">
        <f t="shared" ref="N516559" si="24271">N516557-N516545</f>
        <v>0</v>
      </c>
      <c r="W516559" s="55">
        <f t="shared" ref="W516559" si="24272">W516557-W516545</f>
        <v>0</v>
      </c>
    </row>
    <row r="516560" spans="9:23" x14ac:dyDescent="0.25">
      <c r="I516560" s="56" t="s">
        <v>16</v>
      </c>
      <c r="N516560" s="56" t="s">
        <v>16</v>
      </c>
      <c r="W516560" s="56" t="s">
        <v>16</v>
      </c>
    </row>
    <row r="516686" spans="9:23" x14ac:dyDescent="0.25">
      <c r="I516686" s="54">
        <f t="shared" ref="I516686" si="24273">I516685-I516684</f>
        <v>0</v>
      </c>
      <c r="N516686" s="54">
        <f t="shared" ref="N516686" si="24274">N516685-N516684</f>
        <v>0</v>
      </c>
      <c r="W516686" s="54">
        <f t="shared" ref="W516686" si="24275">W516685-W516684</f>
        <v>0</v>
      </c>
    </row>
    <row r="516687" spans="9:23" x14ac:dyDescent="0.25">
      <c r="I516687" s="55">
        <f t="shared" ref="I516687" si="24276">I516685-I516673</f>
        <v>0</v>
      </c>
      <c r="N516687" s="55">
        <f t="shared" ref="N516687" si="24277">N516685-N516673</f>
        <v>0</v>
      </c>
      <c r="W516687" s="55">
        <f t="shared" ref="W516687" si="24278">W516685-W516673</f>
        <v>0</v>
      </c>
    </row>
    <row r="516688" spans="9:23" x14ac:dyDescent="0.25">
      <c r="I516688" s="56" t="s">
        <v>16</v>
      </c>
      <c r="N516688" s="56" t="s">
        <v>16</v>
      </c>
      <c r="W516688" s="56" t="s">
        <v>16</v>
      </c>
    </row>
    <row r="516814" spans="9:23" x14ac:dyDescent="0.25">
      <c r="I516814" s="54">
        <f t="shared" ref="I516814" si="24279">I516813-I516812</f>
        <v>0</v>
      </c>
      <c r="N516814" s="54">
        <f t="shared" ref="N516814" si="24280">N516813-N516812</f>
        <v>0</v>
      </c>
      <c r="W516814" s="54">
        <f t="shared" ref="W516814" si="24281">W516813-W516812</f>
        <v>0</v>
      </c>
    </row>
    <row r="516815" spans="9:23" x14ac:dyDescent="0.25">
      <c r="I516815" s="55">
        <f t="shared" ref="I516815" si="24282">I516813-I516801</f>
        <v>0</v>
      </c>
      <c r="N516815" s="55">
        <f t="shared" ref="N516815" si="24283">N516813-N516801</f>
        <v>0</v>
      </c>
      <c r="W516815" s="55">
        <f t="shared" ref="W516815" si="24284">W516813-W516801</f>
        <v>0</v>
      </c>
    </row>
    <row r="516816" spans="9:23" x14ac:dyDescent="0.25">
      <c r="I516816" s="56" t="s">
        <v>16</v>
      </c>
      <c r="N516816" s="56" t="s">
        <v>16</v>
      </c>
      <c r="W516816" s="56" t="s">
        <v>16</v>
      </c>
    </row>
    <row r="516942" spans="9:23" x14ac:dyDescent="0.25">
      <c r="I516942" s="54">
        <f t="shared" ref="I516942" si="24285">I516941-I516940</f>
        <v>0</v>
      </c>
      <c r="N516942" s="54">
        <f t="shared" ref="N516942" si="24286">N516941-N516940</f>
        <v>0</v>
      </c>
      <c r="W516942" s="54">
        <f t="shared" ref="W516942" si="24287">W516941-W516940</f>
        <v>0</v>
      </c>
    </row>
    <row r="516943" spans="9:23" x14ac:dyDescent="0.25">
      <c r="I516943" s="55">
        <f t="shared" ref="I516943" si="24288">I516941-I516929</f>
        <v>0</v>
      </c>
      <c r="N516943" s="55">
        <f t="shared" ref="N516943" si="24289">N516941-N516929</f>
        <v>0</v>
      </c>
      <c r="W516943" s="55">
        <f t="shared" ref="W516943" si="24290">W516941-W516929</f>
        <v>0</v>
      </c>
    </row>
    <row r="516944" spans="9:23" x14ac:dyDescent="0.25">
      <c r="I516944" s="56" t="s">
        <v>16</v>
      </c>
      <c r="N516944" s="56" t="s">
        <v>16</v>
      </c>
      <c r="W516944" s="56" t="s">
        <v>16</v>
      </c>
    </row>
    <row r="517070" spans="9:23" x14ac:dyDescent="0.25">
      <c r="I517070" s="54">
        <f t="shared" ref="I517070" si="24291">I517069-I517068</f>
        <v>0</v>
      </c>
      <c r="N517070" s="54">
        <f t="shared" ref="N517070" si="24292">N517069-N517068</f>
        <v>0</v>
      </c>
      <c r="W517070" s="54">
        <f t="shared" ref="W517070" si="24293">W517069-W517068</f>
        <v>0</v>
      </c>
    </row>
    <row r="517071" spans="9:23" x14ac:dyDescent="0.25">
      <c r="I517071" s="55">
        <f t="shared" ref="I517071" si="24294">I517069-I517057</f>
        <v>0</v>
      </c>
      <c r="N517071" s="55">
        <f t="shared" ref="N517071" si="24295">N517069-N517057</f>
        <v>0</v>
      </c>
      <c r="W517071" s="55">
        <f t="shared" ref="W517071" si="24296">W517069-W517057</f>
        <v>0</v>
      </c>
    </row>
    <row r="517072" spans="9:23" x14ac:dyDescent="0.25">
      <c r="I517072" s="56" t="s">
        <v>16</v>
      </c>
      <c r="N517072" s="56" t="s">
        <v>16</v>
      </c>
      <c r="W517072" s="56" t="s">
        <v>16</v>
      </c>
    </row>
    <row r="517198" spans="9:23" x14ac:dyDescent="0.25">
      <c r="I517198" s="54">
        <f t="shared" ref="I517198" si="24297">I517197-I517196</f>
        <v>0</v>
      </c>
      <c r="N517198" s="54">
        <f t="shared" ref="N517198" si="24298">N517197-N517196</f>
        <v>0</v>
      </c>
      <c r="W517198" s="54">
        <f t="shared" ref="W517198" si="24299">W517197-W517196</f>
        <v>0</v>
      </c>
    </row>
    <row r="517199" spans="9:23" x14ac:dyDescent="0.25">
      <c r="I517199" s="55">
        <f t="shared" ref="I517199" si="24300">I517197-I517185</f>
        <v>0</v>
      </c>
      <c r="N517199" s="55">
        <f t="shared" ref="N517199" si="24301">N517197-N517185</f>
        <v>0</v>
      </c>
      <c r="W517199" s="55">
        <f t="shared" ref="W517199" si="24302">W517197-W517185</f>
        <v>0</v>
      </c>
    </row>
    <row r="517200" spans="9:23" x14ac:dyDescent="0.25">
      <c r="I517200" s="56" t="s">
        <v>16</v>
      </c>
      <c r="N517200" s="56" t="s">
        <v>16</v>
      </c>
      <c r="W517200" s="56" t="s">
        <v>16</v>
      </c>
    </row>
    <row r="517326" spans="9:23" x14ac:dyDescent="0.25">
      <c r="I517326" s="54">
        <f t="shared" ref="I517326" si="24303">I517325-I517324</f>
        <v>0</v>
      </c>
      <c r="N517326" s="54">
        <f t="shared" ref="N517326" si="24304">N517325-N517324</f>
        <v>0</v>
      </c>
      <c r="W517326" s="54">
        <f t="shared" ref="W517326" si="24305">W517325-W517324</f>
        <v>0</v>
      </c>
    </row>
    <row r="517327" spans="9:23" x14ac:dyDescent="0.25">
      <c r="I517327" s="55">
        <f t="shared" ref="I517327" si="24306">I517325-I517313</f>
        <v>0</v>
      </c>
      <c r="N517327" s="55">
        <f t="shared" ref="N517327" si="24307">N517325-N517313</f>
        <v>0</v>
      </c>
      <c r="W517327" s="55">
        <f t="shared" ref="W517327" si="24308">W517325-W517313</f>
        <v>0</v>
      </c>
    </row>
    <row r="517328" spans="9:23" x14ac:dyDescent="0.25">
      <c r="I517328" s="56" t="s">
        <v>16</v>
      </c>
      <c r="N517328" s="56" t="s">
        <v>16</v>
      </c>
      <c r="W517328" s="56" t="s">
        <v>16</v>
      </c>
    </row>
    <row r="517454" spans="9:23" x14ac:dyDescent="0.25">
      <c r="I517454" s="54">
        <f t="shared" ref="I517454" si="24309">I517453-I517452</f>
        <v>0</v>
      </c>
      <c r="N517454" s="54">
        <f t="shared" ref="N517454" si="24310">N517453-N517452</f>
        <v>0</v>
      </c>
      <c r="W517454" s="54">
        <f t="shared" ref="W517454" si="24311">W517453-W517452</f>
        <v>0</v>
      </c>
    </row>
    <row r="517455" spans="9:23" x14ac:dyDescent="0.25">
      <c r="I517455" s="55">
        <f t="shared" ref="I517455" si="24312">I517453-I517441</f>
        <v>0</v>
      </c>
      <c r="N517455" s="55">
        <f t="shared" ref="N517455" si="24313">N517453-N517441</f>
        <v>0</v>
      </c>
      <c r="W517455" s="55">
        <f t="shared" ref="W517455" si="24314">W517453-W517441</f>
        <v>0</v>
      </c>
    </row>
    <row r="517456" spans="9:23" x14ac:dyDescent="0.25">
      <c r="I517456" s="56" t="s">
        <v>16</v>
      </c>
      <c r="N517456" s="56" t="s">
        <v>16</v>
      </c>
      <c r="W517456" s="56" t="s">
        <v>16</v>
      </c>
    </row>
    <row r="517582" spans="9:23" x14ac:dyDescent="0.25">
      <c r="I517582" s="54">
        <f t="shared" ref="I517582" si="24315">I517581-I517580</f>
        <v>0</v>
      </c>
      <c r="N517582" s="54">
        <f t="shared" ref="N517582" si="24316">N517581-N517580</f>
        <v>0</v>
      </c>
      <c r="W517582" s="54">
        <f t="shared" ref="W517582" si="24317">W517581-W517580</f>
        <v>0</v>
      </c>
    </row>
    <row r="517583" spans="9:23" x14ac:dyDescent="0.25">
      <c r="I517583" s="55">
        <f t="shared" ref="I517583" si="24318">I517581-I517569</f>
        <v>0</v>
      </c>
      <c r="N517583" s="55">
        <f t="shared" ref="N517583" si="24319">N517581-N517569</f>
        <v>0</v>
      </c>
      <c r="W517583" s="55">
        <f t="shared" ref="W517583" si="24320">W517581-W517569</f>
        <v>0</v>
      </c>
    </row>
    <row r="517584" spans="9:23" x14ac:dyDescent="0.25">
      <c r="I517584" s="56" t="s">
        <v>16</v>
      </c>
      <c r="N517584" s="56" t="s">
        <v>16</v>
      </c>
      <c r="W517584" s="56" t="s">
        <v>16</v>
      </c>
    </row>
    <row r="517710" spans="9:23" x14ac:dyDescent="0.25">
      <c r="I517710" s="54">
        <f t="shared" ref="I517710" si="24321">I517709-I517708</f>
        <v>0</v>
      </c>
      <c r="N517710" s="54">
        <f t="shared" ref="N517710" si="24322">N517709-N517708</f>
        <v>0</v>
      </c>
      <c r="W517710" s="54">
        <f t="shared" ref="W517710" si="24323">W517709-W517708</f>
        <v>0</v>
      </c>
    </row>
    <row r="517711" spans="9:23" x14ac:dyDescent="0.25">
      <c r="I517711" s="55">
        <f t="shared" ref="I517711" si="24324">I517709-I517697</f>
        <v>0</v>
      </c>
      <c r="N517711" s="55">
        <f t="shared" ref="N517711" si="24325">N517709-N517697</f>
        <v>0</v>
      </c>
      <c r="W517711" s="55">
        <f t="shared" ref="W517711" si="24326">W517709-W517697</f>
        <v>0</v>
      </c>
    </row>
    <row r="517712" spans="9:23" x14ac:dyDescent="0.25">
      <c r="I517712" s="56" t="s">
        <v>16</v>
      </c>
      <c r="N517712" s="56" t="s">
        <v>16</v>
      </c>
      <c r="W517712" s="56" t="s">
        <v>16</v>
      </c>
    </row>
    <row r="517838" spans="9:23" x14ac:dyDescent="0.25">
      <c r="I517838" s="54">
        <f t="shared" ref="I517838" si="24327">I517837-I517836</f>
        <v>0</v>
      </c>
      <c r="N517838" s="54">
        <f t="shared" ref="N517838" si="24328">N517837-N517836</f>
        <v>0</v>
      </c>
      <c r="W517838" s="54">
        <f t="shared" ref="W517838" si="24329">W517837-W517836</f>
        <v>0</v>
      </c>
    </row>
    <row r="517839" spans="9:23" x14ac:dyDescent="0.25">
      <c r="I517839" s="55">
        <f t="shared" ref="I517839" si="24330">I517837-I517825</f>
        <v>0</v>
      </c>
      <c r="N517839" s="55">
        <f t="shared" ref="N517839" si="24331">N517837-N517825</f>
        <v>0</v>
      </c>
      <c r="W517839" s="55">
        <f t="shared" ref="W517839" si="24332">W517837-W517825</f>
        <v>0</v>
      </c>
    </row>
    <row r="517840" spans="9:23" x14ac:dyDescent="0.25">
      <c r="I517840" s="56" t="s">
        <v>16</v>
      </c>
      <c r="N517840" s="56" t="s">
        <v>16</v>
      </c>
      <c r="W517840" s="56" t="s">
        <v>16</v>
      </c>
    </row>
    <row r="517966" spans="9:23" x14ac:dyDescent="0.25">
      <c r="I517966" s="54">
        <f t="shared" ref="I517966" si="24333">I517965-I517964</f>
        <v>0</v>
      </c>
      <c r="N517966" s="54">
        <f t="shared" ref="N517966" si="24334">N517965-N517964</f>
        <v>0</v>
      </c>
      <c r="W517966" s="54">
        <f t="shared" ref="W517966" si="24335">W517965-W517964</f>
        <v>0</v>
      </c>
    </row>
    <row r="517967" spans="9:23" x14ac:dyDescent="0.25">
      <c r="I517967" s="55">
        <f t="shared" ref="I517967" si="24336">I517965-I517953</f>
        <v>0</v>
      </c>
      <c r="N517967" s="55">
        <f t="shared" ref="N517967" si="24337">N517965-N517953</f>
        <v>0</v>
      </c>
      <c r="W517967" s="55">
        <f t="shared" ref="W517967" si="24338">W517965-W517953</f>
        <v>0</v>
      </c>
    </row>
    <row r="517968" spans="9:23" x14ac:dyDescent="0.25">
      <c r="I517968" s="56" t="s">
        <v>16</v>
      </c>
      <c r="N517968" s="56" t="s">
        <v>16</v>
      </c>
      <c r="W517968" s="56" t="s">
        <v>16</v>
      </c>
    </row>
    <row r="518094" spans="9:23" x14ac:dyDescent="0.25">
      <c r="I518094" s="54">
        <f t="shared" ref="I518094" si="24339">I518093-I518092</f>
        <v>0</v>
      </c>
      <c r="N518094" s="54">
        <f t="shared" ref="N518094" si="24340">N518093-N518092</f>
        <v>0</v>
      </c>
      <c r="W518094" s="54">
        <f t="shared" ref="W518094" si="24341">W518093-W518092</f>
        <v>0</v>
      </c>
    </row>
    <row r="518095" spans="9:23" x14ac:dyDescent="0.25">
      <c r="I518095" s="55">
        <f t="shared" ref="I518095" si="24342">I518093-I518081</f>
        <v>0</v>
      </c>
      <c r="N518095" s="55">
        <f t="shared" ref="N518095" si="24343">N518093-N518081</f>
        <v>0</v>
      </c>
      <c r="W518095" s="55">
        <f t="shared" ref="W518095" si="24344">W518093-W518081</f>
        <v>0</v>
      </c>
    </row>
    <row r="518096" spans="9:23" x14ac:dyDescent="0.25">
      <c r="I518096" s="56" t="s">
        <v>16</v>
      </c>
      <c r="N518096" s="56" t="s">
        <v>16</v>
      </c>
      <c r="W518096" s="56" t="s">
        <v>16</v>
      </c>
    </row>
    <row r="518222" spans="9:23" x14ac:dyDescent="0.25">
      <c r="I518222" s="54">
        <f t="shared" ref="I518222" si="24345">I518221-I518220</f>
        <v>0</v>
      </c>
      <c r="N518222" s="54">
        <f t="shared" ref="N518222" si="24346">N518221-N518220</f>
        <v>0</v>
      </c>
      <c r="W518222" s="54">
        <f t="shared" ref="W518222" si="24347">W518221-W518220</f>
        <v>0</v>
      </c>
    </row>
    <row r="518223" spans="9:23" x14ac:dyDescent="0.25">
      <c r="I518223" s="55">
        <f t="shared" ref="I518223" si="24348">I518221-I518209</f>
        <v>0</v>
      </c>
      <c r="N518223" s="55">
        <f t="shared" ref="N518223" si="24349">N518221-N518209</f>
        <v>0</v>
      </c>
      <c r="W518223" s="55">
        <f t="shared" ref="W518223" si="24350">W518221-W518209</f>
        <v>0</v>
      </c>
    </row>
    <row r="518224" spans="9:23" x14ac:dyDescent="0.25">
      <c r="I518224" s="56" t="s">
        <v>16</v>
      </c>
      <c r="N518224" s="56" t="s">
        <v>16</v>
      </c>
      <c r="W518224" s="56" t="s">
        <v>16</v>
      </c>
    </row>
    <row r="518350" spans="9:23" x14ac:dyDescent="0.25">
      <c r="I518350" s="54">
        <f t="shared" ref="I518350" si="24351">I518349-I518348</f>
        <v>0</v>
      </c>
      <c r="N518350" s="54">
        <f t="shared" ref="N518350" si="24352">N518349-N518348</f>
        <v>0</v>
      </c>
      <c r="W518350" s="54">
        <f t="shared" ref="W518350" si="24353">W518349-W518348</f>
        <v>0</v>
      </c>
    </row>
    <row r="518351" spans="9:23" x14ac:dyDescent="0.25">
      <c r="I518351" s="55">
        <f t="shared" ref="I518351" si="24354">I518349-I518337</f>
        <v>0</v>
      </c>
      <c r="N518351" s="55">
        <f t="shared" ref="N518351" si="24355">N518349-N518337</f>
        <v>0</v>
      </c>
      <c r="W518351" s="55">
        <f t="shared" ref="W518351" si="24356">W518349-W518337</f>
        <v>0</v>
      </c>
    </row>
    <row r="518352" spans="9:23" x14ac:dyDescent="0.25">
      <c r="I518352" s="56" t="s">
        <v>16</v>
      </c>
      <c r="N518352" s="56" t="s">
        <v>16</v>
      </c>
      <c r="W518352" s="56" t="s">
        <v>16</v>
      </c>
    </row>
    <row r="518478" spans="9:23" x14ac:dyDescent="0.25">
      <c r="I518478" s="54">
        <f t="shared" ref="I518478" si="24357">I518477-I518476</f>
        <v>0</v>
      </c>
      <c r="N518478" s="54">
        <f t="shared" ref="N518478" si="24358">N518477-N518476</f>
        <v>0</v>
      </c>
      <c r="W518478" s="54">
        <f t="shared" ref="W518478" si="24359">W518477-W518476</f>
        <v>0</v>
      </c>
    </row>
    <row r="518479" spans="9:23" x14ac:dyDescent="0.25">
      <c r="I518479" s="55">
        <f t="shared" ref="I518479" si="24360">I518477-I518465</f>
        <v>0</v>
      </c>
      <c r="N518479" s="55">
        <f t="shared" ref="N518479" si="24361">N518477-N518465</f>
        <v>0</v>
      </c>
      <c r="W518479" s="55">
        <f t="shared" ref="W518479" si="24362">W518477-W518465</f>
        <v>0</v>
      </c>
    </row>
    <row r="518480" spans="9:23" x14ac:dyDescent="0.25">
      <c r="I518480" s="56" t="s">
        <v>16</v>
      </c>
      <c r="N518480" s="56" t="s">
        <v>16</v>
      </c>
      <c r="W518480" s="56" t="s">
        <v>16</v>
      </c>
    </row>
    <row r="518606" spans="9:23" x14ac:dyDescent="0.25">
      <c r="I518606" s="54">
        <f t="shared" ref="I518606" si="24363">I518605-I518604</f>
        <v>0</v>
      </c>
      <c r="N518606" s="54">
        <f t="shared" ref="N518606" si="24364">N518605-N518604</f>
        <v>0</v>
      </c>
      <c r="W518606" s="54">
        <f t="shared" ref="W518606" si="24365">W518605-W518604</f>
        <v>0</v>
      </c>
    </row>
    <row r="518607" spans="9:23" x14ac:dyDescent="0.25">
      <c r="I518607" s="55">
        <f t="shared" ref="I518607" si="24366">I518605-I518593</f>
        <v>0</v>
      </c>
      <c r="N518607" s="55">
        <f t="shared" ref="N518607" si="24367">N518605-N518593</f>
        <v>0</v>
      </c>
      <c r="W518607" s="55">
        <f t="shared" ref="W518607" si="24368">W518605-W518593</f>
        <v>0</v>
      </c>
    </row>
    <row r="518608" spans="9:23" x14ac:dyDescent="0.25">
      <c r="I518608" s="56" t="s">
        <v>16</v>
      </c>
      <c r="N518608" s="56" t="s">
        <v>16</v>
      </c>
      <c r="W518608" s="56" t="s">
        <v>16</v>
      </c>
    </row>
    <row r="518734" spans="9:23" x14ac:dyDescent="0.25">
      <c r="I518734" s="54">
        <f t="shared" ref="I518734" si="24369">I518733-I518732</f>
        <v>0</v>
      </c>
      <c r="N518734" s="54">
        <f t="shared" ref="N518734" si="24370">N518733-N518732</f>
        <v>0</v>
      </c>
      <c r="W518734" s="54">
        <f t="shared" ref="W518734" si="24371">W518733-W518732</f>
        <v>0</v>
      </c>
    </row>
    <row r="518735" spans="9:23" x14ac:dyDescent="0.25">
      <c r="I518735" s="55">
        <f t="shared" ref="I518735" si="24372">I518733-I518721</f>
        <v>0</v>
      </c>
      <c r="N518735" s="55">
        <f t="shared" ref="N518735" si="24373">N518733-N518721</f>
        <v>0</v>
      </c>
      <c r="W518735" s="55">
        <f t="shared" ref="W518735" si="24374">W518733-W518721</f>
        <v>0</v>
      </c>
    </row>
    <row r="518736" spans="9:23" x14ac:dyDescent="0.25">
      <c r="I518736" s="56" t="s">
        <v>16</v>
      </c>
      <c r="N518736" s="56" t="s">
        <v>16</v>
      </c>
      <c r="W518736" s="56" t="s">
        <v>16</v>
      </c>
    </row>
    <row r="518862" spans="9:23" x14ac:dyDescent="0.25">
      <c r="I518862" s="54">
        <f t="shared" ref="I518862" si="24375">I518861-I518860</f>
        <v>0</v>
      </c>
      <c r="N518862" s="54">
        <f t="shared" ref="N518862" si="24376">N518861-N518860</f>
        <v>0</v>
      </c>
      <c r="W518862" s="54">
        <f t="shared" ref="W518862" si="24377">W518861-W518860</f>
        <v>0</v>
      </c>
    </row>
    <row r="518863" spans="9:23" x14ac:dyDescent="0.25">
      <c r="I518863" s="55">
        <f t="shared" ref="I518863" si="24378">I518861-I518849</f>
        <v>0</v>
      </c>
      <c r="N518863" s="55">
        <f t="shared" ref="N518863" si="24379">N518861-N518849</f>
        <v>0</v>
      </c>
      <c r="W518863" s="55">
        <f t="shared" ref="W518863" si="24380">W518861-W518849</f>
        <v>0</v>
      </c>
    </row>
    <row r="518864" spans="9:23" x14ac:dyDescent="0.25">
      <c r="I518864" s="56" t="s">
        <v>16</v>
      </c>
      <c r="N518864" s="56" t="s">
        <v>16</v>
      </c>
      <c r="W518864" s="56" t="s">
        <v>16</v>
      </c>
    </row>
    <row r="518990" spans="9:23" x14ac:dyDescent="0.25">
      <c r="I518990" s="54">
        <f t="shared" ref="I518990" si="24381">I518989-I518988</f>
        <v>0</v>
      </c>
      <c r="N518990" s="54">
        <f t="shared" ref="N518990" si="24382">N518989-N518988</f>
        <v>0</v>
      </c>
      <c r="W518990" s="54">
        <f t="shared" ref="W518990" si="24383">W518989-W518988</f>
        <v>0</v>
      </c>
    </row>
    <row r="518991" spans="9:23" x14ac:dyDescent="0.25">
      <c r="I518991" s="55">
        <f t="shared" ref="I518991" si="24384">I518989-I518977</f>
        <v>0</v>
      </c>
      <c r="N518991" s="55">
        <f t="shared" ref="N518991" si="24385">N518989-N518977</f>
        <v>0</v>
      </c>
      <c r="W518991" s="55">
        <f t="shared" ref="W518991" si="24386">W518989-W518977</f>
        <v>0</v>
      </c>
    </row>
    <row r="518992" spans="9:23" x14ac:dyDescent="0.25">
      <c r="I518992" s="56" t="s">
        <v>16</v>
      </c>
      <c r="N518992" s="56" t="s">
        <v>16</v>
      </c>
      <c r="W518992" s="56" t="s">
        <v>16</v>
      </c>
    </row>
    <row r="519118" spans="9:23" x14ac:dyDescent="0.25">
      <c r="I519118" s="54">
        <f t="shared" ref="I519118" si="24387">I519117-I519116</f>
        <v>0</v>
      </c>
      <c r="N519118" s="54">
        <f t="shared" ref="N519118" si="24388">N519117-N519116</f>
        <v>0</v>
      </c>
      <c r="W519118" s="54">
        <f t="shared" ref="W519118" si="24389">W519117-W519116</f>
        <v>0</v>
      </c>
    </row>
    <row r="519119" spans="9:23" x14ac:dyDescent="0.25">
      <c r="I519119" s="55">
        <f t="shared" ref="I519119" si="24390">I519117-I519105</f>
        <v>0</v>
      </c>
      <c r="N519119" s="55">
        <f t="shared" ref="N519119" si="24391">N519117-N519105</f>
        <v>0</v>
      </c>
      <c r="W519119" s="55">
        <f t="shared" ref="W519119" si="24392">W519117-W519105</f>
        <v>0</v>
      </c>
    </row>
    <row r="519120" spans="9:23" x14ac:dyDescent="0.25">
      <c r="I519120" s="56" t="s">
        <v>16</v>
      </c>
      <c r="N519120" s="56" t="s">
        <v>16</v>
      </c>
      <c r="W519120" s="56" t="s">
        <v>16</v>
      </c>
    </row>
    <row r="519246" spans="9:23" x14ac:dyDescent="0.25">
      <c r="I519246" s="54">
        <f t="shared" ref="I519246" si="24393">I519245-I519244</f>
        <v>0</v>
      </c>
      <c r="N519246" s="54">
        <f t="shared" ref="N519246" si="24394">N519245-N519244</f>
        <v>0</v>
      </c>
      <c r="W519246" s="54">
        <f t="shared" ref="W519246" si="24395">W519245-W519244</f>
        <v>0</v>
      </c>
    </row>
    <row r="519247" spans="9:23" x14ac:dyDescent="0.25">
      <c r="I519247" s="55">
        <f t="shared" ref="I519247" si="24396">I519245-I519233</f>
        <v>0</v>
      </c>
      <c r="N519247" s="55">
        <f t="shared" ref="N519247" si="24397">N519245-N519233</f>
        <v>0</v>
      </c>
      <c r="W519247" s="55">
        <f t="shared" ref="W519247" si="24398">W519245-W519233</f>
        <v>0</v>
      </c>
    </row>
    <row r="519248" spans="9:23" x14ac:dyDescent="0.25">
      <c r="I519248" s="56" t="s">
        <v>16</v>
      </c>
      <c r="N519248" s="56" t="s">
        <v>16</v>
      </c>
      <c r="W519248" s="56" t="s">
        <v>16</v>
      </c>
    </row>
    <row r="519374" spans="9:23" x14ac:dyDescent="0.25">
      <c r="I519374" s="54">
        <f t="shared" ref="I519374" si="24399">I519373-I519372</f>
        <v>0</v>
      </c>
      <c r="N519374" s="54">
        <f t="shared" ref="N519374" si="24400">N519373-N519372</f>
        <v>0</v>
      </c>
      <c r="W519374" s="54">
        <f t="shared" ref="W519374" si="24401">W519373-W519372</f>
        <v>0</v>
      </c>
    </row>
    <row r="519375" spans="9:23" x14ac:dyDescent="0.25">
      <c r="I519375" s="55">
        <f t="shared" ref="I519375" si="24402">I519373-I519361</f>
        <v>0</v>
      </c>
      <c r="N519375" s="55">
        <f t="shared" ref="N519375" si="24403">N519373-N519361</f>
        <v>0</v>
      </c>
      <c r="W519375" s="55">
        <f t="shared" ref="W519375" si="24404">W519373-W519361</f>
        <v>0</v>
      </c>
    </row>
    <row r="519376" spans="9:23" x14ac:dyDescent="0.25">
      <c r="I519376" s="56" t="s">
        <v>16</v>
      </c>
      <c r="N519376" s="56" t="s">
        <v>16</v>
      </c>
      <c r="W519376" s="56" t="s">
        <v>16</v>
      </c>
    </row>
    <row r="519502" spans="9:23" x14ac:dyDescent="0.25">
      <c r="I519502" s="54">
        <f t="shared" ref="I519502" si="24405">I519501-I519500</f>
        <v>0</v>
      </c>
      <c r="N519502" s="54">
        <f t="shared" ref="N519502" si="24406">N519501-N519500</f>
        <v>0</v>
      </c>
      <c r="W519502" s="54">
        <f t="shared" ref="W519502" si="24407">W519501-W519500</f>
        <v>0</v>
      </c>
    </row>
    <row r="519503" spans="9:23" x14ac:dyDescent="0.25">
      <c r="I519503" s="55">
        <f t="shared" ref="I519503" si="24408">I519501-I519489</f>
        <v>0</v>
      </c>
      <c r="N519503" s="55">
        <f t="shared" ref="N519503" si="24409">N519501-N519489</f>
        <v>0</v>
      </c>
      <c r="W519503" s="55">
        <f t="shared" ref="W519503" si="24410">W519501-W519489</f>
        <v>0</v>
      </c>
    </row>
    <row r="519504" spans="9:23" x14ac:dyDescent="0.25">
      <c r="I519504" s="56" t="s">
        <v>16</v>
      </c>
      <c r="N519504" s="56" t="s">
        <v>16</v>
      </c>
      <c r="W519504" s="56" t="s">
        <v>16</v>
      </c>
    </row>
    <row r="519630" spans="9:23" x14ac:dyDescent="0.25">
      <c r="I519630" s="54">
        <f t="shared" ref="I519630" si="24411">I519629-I519628</f>
        <v>0</v>
      </c>
      <c r="N519630" s="54">
        <f t="shared" ref="N519630" si="24412">N519629-N519628</f>
        <v>0</v>
      </c>
      <c r="W519630" s="54">
        <f t="shared" ref="W519630" si="24413">W519629-W519628</f>
        <v>0</v>
      </c>
    </row>
    <row r="519631" spans="9:23" x14ac:dyDescent="0.25">
      <c r="I519631" s="55">
        <f t="shared" ref="I519631" si="24414">I519629-I519617</f>
        <v>0</v>
      </c>
      <c r="N519631" s="55">
        <f t="shared" ref="N519631" si="24415">N519629-N519617</f>
        <v>0</v>
      </c>
      <c r="W519631" s="55">
        <f t="shared" ref="W519631" si="24416">W519629-W519617</f>
        <v>0</v>
      </c>
    </row>
    <row r="519632" spans="9:23" x14ac:dyDescent="0.25">
      <c r="I519632" s="56" t="s">
        <v>16</v>
      </c>
      <c r="N519632" s="56" t="s">
        <v>16</v>
      </c>
      <c r="W519632" s="56" t="s">
        <v>16</v>
      </c>
    </row>
    <row r="519758" spans="9:23" x14ac:dyDescent="0.25">
      <c r="I519758" s="54">
        <f t="shared" ref="I519758" si="24417">I519757-I519756</f>
        <v>0</v>
      </c>
      <c r="N519758" s="54">
        <f t="shared" ref="N519758" si="24418">N519757-N519756</f>
        <v>0</v>
      </c>
      <c r="W519758" s="54">
        <f t="shared" ref="W519758" si="24419">W519757-W519756</f>
        <v>0</v>
      </c>
    </row>
    <row r="519759" spans="9:23" x14ac:dyDescent="0.25">
      <c r="I519759" s="55">
        <f t="shared" ref="I519759" si="24420">I519757-I519745</f>
        <v>0</v>
      </c>
      <c r="N519759" s="55">
        <f t="shared" ref="N519759" si="24421">N519757-N519745</f>
        <v>0</v>
      </c>
      <c r="W519759" s="55">
        <f t="shared" ref="W519759" si="24422">W519757-W519745</f>
        <v>0</v>
      </c>
    </row>
    <row r="519760" spans="9:23" x14ac:dyDescent="0.25">
      <c r="I519760" s="56" t="s">
        <v>16</v>
      </c>
      <c r="N519760" s="56" t="s">
        <v>16</v>
      </c>
      <c r="W519760" s="56" t="s">
        <v>16</v>
      </c>
    </row>
    <row r="519886" spans="9:23" x14ac:dyDescent="0.25">
      <c r="I519886" s="54">
        <f t="shared" ref="I519886" si="24423">I519885-I519884</f>
        <v>0</v>
      </c>
      <c r="N519886" s="54">
        <f t="shared" ref="N519886" si="24424">N519885-N519884</f>
        <v>0</v>
      </c>
      <c r="W519886" s="54">
        <f t="shared" ref="W519886" si="24425">W519885-W519884</f>
        <v>0</v>
      </c>
    </row>
    <row r="519887" spans="9:23" x14ac:dyDescent="0.25">
      <c r="I519887" s="55">
        <f t="shared" ref="I519887" si="24426">I519885-I519873</f>
        <v>0</v>
      </c>
      <c r="N519887" s="55">
        <f t="shared" ref="N519887" si="24427">N519885-N519873</f>
        <v>0</v>
      </c>
      <c r="W519887" s="55">
        <f t="shared" ref="W519887" si="24428">W519885-W519873</f>
        <v>0</v>
      </c>
    </row>
    <row r="519888" spans="9:23" x14ac:dyDescent="0.25">
      <c r="I519888" s="56" t="s">
        <v>16</v>
      </c>
      <c r="N519888" s="56" t="s">
        <v>16</v>
      </c>
      <c r="W519888" s="56" t="s">
        <v>16</v>
      </c>
    </row>
    <row r="520014" spans="9:23" x14ac:dyDescent="0.25">
      <c r="I520014" s="54">
        <f t="shared" ref="I520014" si="24429">I520013-I520012</f>
        <v>0</v>
      </c>
      <c r="N520014" s="54">
        <f t="shared" ref="N520014" si="24430">N520013-N520012</f>
        <v>0</v>
      </c>
      <c r="W520014" s="54">
        <f t="shared" ref="W520014" si="24431">W520013-W520012</f>
        <v>0</v>
      </c>
    </row>
    <row r="520015" spans="9:23" x14ac:dyDescent="0.25">
      <c r="I520015" s="55">
        <f t="shared" ref="I520015" si="24432">I520013-I520001</f>
        <v>0</v>
      </c>
      <c r="N520015" s="55">
        <f t="shared" ref="N520015" si="24433">N520013-N520001</f>
        <v>0</v>
      </c>
      <c r="W520015" s="55">
        <f t="shared" ref="W520015" si="24434">W520013-W520001</f>
        <v>0</v>
      </c>
    </row>
    <row r="520016" spans="9:23" x14ac:dyDescent="0.25">
      <c r="I520016" s="56" t="s">
        <v>16</v>
      </c>
      <c r="N520016" s="56" t="s">
        <v>16</v>
      </c>
      <c r="W520016" s="56" t="s">
        <v>16</v>
      </c>
    </row>
    <row r="520142" spans="9:23" x14ac:dyDescent="0.25">
      <c r="I520142" s="54">
        <f t="shared" ref="I520142" si="24435">I520141-I520140</f>
        <v>0</v>
      </c>
      <c r="N520142" s="54">
        <f t="shared" ref="N520142" si="24436">N520141-N520140</f>
        <v>0</v>
      </c>
      <c r="W520142" s="54">
        <f t="shared" ref="W520142" si="24437">W520141-W520140</f>
        <v>0</v>
      </c>
    </row>
    <row r="520143" spans="9:23" x14ac:dyDescent="0.25">
      <c r="I520143" s="55">
        <f t="shared" ref="I520143" si="24438">I520141-I520129</f>
        <v>0</v>
      </c>
      <c r="N520143" s="55">
        <f t="shared" ref="N520143" si="24439">N520141-N520129</f>
        <v>0</v>
      </c>
      <c r="W520143" s="55">
        <f t="shared" ref="W520143" si="24440">W520141-W520129</f>
        <v>0</v>
      </c>
    </row>
    <row r="520144" spans="9:23" x14ac:dyDescent="0.25">
      <c r="I520144" s="56" t="s">
        <v>16</v>
      </c>
      <c r="N520144" s="56" t="s">
        <v>16</v>
      </c>
      <c r="W520144" s="56" t="s">
        <v>16</v>
      </c>
    </row>
    <row r="520270" spans="9:23" x14ac:dyDescent="0.25">
      <c r="I520270" s="54">
        <f t="shared" ref="I520270" si="24441">I520269-I520268</f>
        <v>0</v>
      </c>
      <c r="N520270" s="54">
        <f t="shared" ref="N520270" si="24442">N520269-N520268</f>
        <v>0</v>
      </c>
      <c r="W520270" s="54">
        <f t="shared" ref="W520270" si="24443">W520269-W520268</f>
        <v>0</v>
      </c>
    </row>
    <row r="520271" spans="9:23" x14ac:dyDescent="0.25">
      <c r="I520271" s="55">
        <f t="shared" ref="I520271" si="24444">I520269-I520257</f>
        <v>0</v>
      </c>
      <c r="N520271" s="55">
        <f t="shared" ref="N520271" si="24445">N520269-N520257</f>
        <v>0</v>
      </c>
      <c r="W520271" s="55">
        <f t="shared" ref="W520271" si="24446">W520269-W520257</f>
        <v>0</v>
      </c>
    </row>
    <row r="520272" spans="9:23" x14ac:dyDescent="0.25">
      <c r="I520272" s="56" t="s">
        <v>16</v>
      </c>
      <c r="N520272" s="56" t="s">
        <v>16</v>
      </c>
      <c r="W520272" s="56" t="s">
        <v>16</v>
      </c>
    </row>
    <row r="520398" spans="9:23" x14ac:dyDescent="0.25">
      <c r="I520398" s="54">
        <f t="shared" ref="I520398" si="24447">I520397-I520396</f>
        <v>0</v>
      </c>
      <c r="N520398" s="54">
        <f t="shared" ref="N520398" si="24448">N520397-N520396</f>
        <v>0</v>
      </c>
      <c r="W520398" s="54">
        <f t="shared" ref="W520398" si="24449">W520397-W520396</f>
        <v>0</v>
      </c>
    </row>
    <row r="520399" spans="9:23" x14ac:dyDescent="0.25">
      <c r="I520399" s="55">
        <f t="shared" ref="I520399" si="24450">I520397-I520385</f>
        <v>0</v>
      </c>
      <c r="N520399" s="55">
        <f t="shared" ref="N520399" si="24451">N520397-N520385</f>
        <v>0</v>
      </c>
      <c r="W520399" s="55">
        <f t="shared" ref="W520399" si="24452">W520397-W520385</f>
        <v>0</v>
      </c>
    </row>
    <row r="520400" spans="9:23" x14ac:dyDescent="0.25">
      <c r="I520400" s="56" t="s">
        <v>16</v>
      </c>
      <c r="N520400" s="56" t="s">
        <v>16</v>
      </c>
      <c r="W520400" s="56" t="s">
        <v>16</v>
      </c>
    </row>
    <row r="520526" spans="9:23" x14ac:dyDescent="0.25">
      <c r="I520526" s="54">
        <f t="shared" ref="I520526" si="24453">I520525-I520524</f>
        <v>0</v>
      </c>
      <c r="N520526" s="54">
        <f t="shared" ref="N520526" si="24454">N520525-N520524</f>
        <v>0</v>
      </c>
      <c r="W520526" s="54">
        <f t="shared" ref="W520526" si="24455">W520525-W520524</f>
        <v>0</v>
      </c>
    </row>
    <row r="520527" spans="9:23" x14ac:dyDescent="0.25">
      <c r="I520527" s="55">
        <f t="shared" ref="I520527" si="24456">I520525-I520513</f>
        <v>0</v>
      </c>
      <c r="N520527" s="55">
        <f t="shared" ref="N520527" si="24457">N520525-N520513</f>
        <v>0</v>
      </c>
      <c r="W520527" s="55">
        <f t="shared" ref="W520527" si="24458">W520525-W520513</f>
        <v>0</v>
      </c>
    </row>
    <row r="520528" spans="9:23" x14ac:dyDescent="0.25">
      <c r="I520528" s="56" t="s">
        <v>16</v>
      </c>
      <c r="N520528" s="56" t="s">
        <v>16</v>
      </c>
      <c r="W520528" s="56" t="s">
        <v>16</v>
      </c>
    </row>
    <row r="520654" spans="9:23" x14ac:dyDescent="0.25">
      <c r="I520654" s="54">
        <f t="shared" ref="I520654" si="24459">I520653-I520652</f>
        <v>0</v>
      </c>
      <c r="N520654" s="54">
        <f t="shared" ref="N520654" si="24460">N520653-N520652</f>
        <v>0</v>
      </c>
      <c r="W520654" s="54">
        <f t="shared" ref="W520654" si="24461">W520653-W520652</f>
        <v>0</v>
      </c>
    </row>
    <row r="520655" spans="9:23" x14ac:dyDescent="0.25">
      <c r="I520655" s="55">
        <f t="shared" ref="I520655" si="24462">I520653-I520641</f>
        <v>0</v>
      </c>
      <c r="N520655" s="55">
        <f t="shared" ref="N520655" si="24463">N520653-N520641</f>
        <v>0</v>
      </c>
      <c r="W520655" s="55">
        <f t="shared" ref="W520655" si="24464">W520653-W520641</f>
        <v>0</v>
      </c>
    </row>
    <row r="520656" spans="9:23" x14ac:dyDescent="0.25">
      <c r="I520656" s="56" t="s">
        <v>16</v>
      </c>
      <c r="N520656" s="56" t="s">
        <v>16</v>
      </c>
      <c r="W520656" s="56" t="s">
        <v>16</v>
      </c>
    </row>
    <row r="520782" spans="9:23" x14ac:dyDescent="0.25">
      <c r="I520782" s="54">
        <f t="shared" ref="I520782" si="24465">I520781-I520780</f>
        <v>0</v>
      </c>
      <c r="N520782" s="54">
        <f t="shared" ref="N520782" si="24466">N520781-N520780</f>
        <v>0</v>
      </c>
      <c r="W520782" s="54">
        <f t="shared" ref="W520782" si="24467">W520781-W520780</f>
        <v>0</v>
      </c>
    </row>
    <row r="520783" spans="9:23" x14ac:dyDescent="0.25">
      <c r="I520783" s="55">
        <f t="shared" ref="I520783" si="24468">I520781-I520769</f>
        <v>0</v>
      </c>
      <c r="N520783" s="55">
        <f t="shared" ref="N520783" si="24469">N520781-N520769</f>
        <v>0</v>
      </c>
      <c r="W520783" s="55">
        <f t="shared" ref="W520783" si="24470">W520781-W520769</f>
        <v>0</v>
      </c>
    </row>
    <row r="520784" spans="9:23" x14ac:dyDescent="0.25">
      <c r="I520784" s="56" t="s">
        <v>16</v>
      </c>
      <c r="N520784" s="56" t="s">
        <v>16</v>
      </c>
      <c r="W520784" s="56" t="s">
        <v>16</v>
      </c>
    </row>
    <row r="520910" spans="9:23" x14ac:dyDescent="0.25">
      <c r="I520910" s="54">
        <f t="shared" ref="I520910" si="24471">I520909-I520908</f>
        <v>0</v>
      </c>
      <c r="N520910" s="54">
        <f t="shared" ref="N520910" si="24472">N520909-N520908</f>
        <v>0</v>
      </c>
      <c r="W520910" s="54">
        <f t="shared" ref="W520910" si="24473">W520909-W520908</f>
        <v>0</v>
      </c>
    </row>
    <row r="520911" spans="9:23" x14ac:dyDescent="0.25">
      <c r="I520911" s="55">
        <f t="shared" ref="I520911" si="24474">I520909-I520897</f>
        <v>0</v>
      </c>
      <c r="N520911" s="55">
        <f t="shared" ref="N520911" si="24475">N520909-N520897</f>
        <v>0</v>
      </c>
      <c r="W520911" s="55">
        <f t="shared" ref="W520911" si="24476">W520909-W520897</f>
        <v>0</v>
      </c>
    </row>
    <row r="520912" spans="9:23" x14ac:dyDescent="0.25">
      <c r="I520912" s="56" t="s">
        <v>16</v>
      </c>
      <c r="N520912" s="56" t="s">
        <v>16</v>
      </c>
      <c r="W520912" s="56" t="s">
        <v>16</v>
      </c>
    </row>
    <row r="521038" spans="9:23" x14ac:dyDescent="0.25">
      <c r="I521038" s="54">
        <f t="shared" ref="I521038" si="24477">I521037-I521036</f>
        <v>0</v>
      </c>
      <c r="N521038" s="54">
        <f t="shared" ref="N521038" si="24478">N521037-N521036</f>
        <v>0</v>
      </c>
      <c r="W521038" s="54">
        <f t="shared" ref="W521038" si="24479">W521037-W521036</f>
        <v>0</v>
      </c>
    </row>
    <row r="521039" spans="9:23" x14ac:dyDescent="0.25">
      <c r="I521039" s="55">
        <f t="shared" ref="I521039" si="24480">I521037-I521025</f>
        <v>0</v>
      </c>
      <c r="N521039" s="55">
        <f t="shared" ref="N521039" si="24481">N521037-N521025</f>
        <v>0</v>
      </c>
      <c r="W521039" s="55">
        <f t="shared" ref="W521039" si="24482">W521037-W521025</f>
        <v>0</v>
      </c>
    </row>
    <row r="521040" spans="9:23" x14ac:dyDescent="0.25">
      <c r="I521040" s="56" t="s">
        <v>16</v>
      </c>
      <c r="N521040" s="56" t="s">
        <v>16</v>
      </c>
      <c r="W521040" s="56" t="s">
        <v>16</v>
      </c>
    </row>
    <row r="521166" spans="9:23" x14ac:dyDescent="0.25">
      <c r="I521166" s="54">
        <f t="shared" ref="I521166" si="24483">I521165-I521164</f>
        <v>0</v>
      </c>
      <c r="N521166" s="54">
        <f t="shared" ref="N521166" si="24484">N521165-N521164</f>
        <v>0</v>
      </c>
      <c r="W521166" s="54">
        <f t="shared" ref="W521166" si="24485">W521165-W521164</f>
        <v>0</v>
      </c>
    </row>
    <row r="521167" spans="9:23" x14ac:dyDescent="0.25">
      <c r="I521167" s="55">
        <f t="shared" ref="I521167" si="24486">I521165-I521153</f>
        <v>0</v>
      </c>
      <c r="N521167" s="55">
        <f t="shared" ref="N521167" si="24487">N521165-N521153</f>
        <v>0</v>
      </c>
      <c r="W521167" s="55">
        <f t="shared" ref="W521167" si="24488">W521165-W521153</f>
        <v>0</v>
      </c>
    </row>
    <row r="521168" spans="9:23" x14ac:dyDescent="0.25">
      <c r="I521168" s="56" t="s">
        <v>16</v>
      </c>
      <c r="N521168" s="56" t="s">
        <v>16</v>
      </c>
      <c r="W521168" s="56" t="s">
        <v>16</v>
      </c>
    </row>
    <row r="521294" spans="9:23" x14ac:dyDescent="0.25">
      <c r="I521294" s="54">
        <f t="shared" ref="I521294" si="24489">I521293-I521292</f>
        <v>0</v>
      </c>
      <c r="N521294" s="54">
        <f t="shared" ref="N521294" si="24490">N521293-N521292</f>
        <v>0</v>
      </c>
      <c r="W521294" s="54">
        <f t="shared" ref="W521294" si="24491">W521293-W521292</f>
        <v>0</v>
      </c>
    </row>
    <row r="521295" spans="9:23" x14ac:dyDescent="0.25">
      <c r="I521295" s="55">
        <f t="shared" ref="I521295" si="24492">I521293-I521281</f>
        <v>0</v>
      </c>
      <c r="N521295" s="55">
        <f t="shared" ref="N521295" si="24493">N521293-N521281</f>
        <v>0</v>
      </c>
      <c r="W521295" s="55">
        <f t="shared" ref="W521295" si="24494">W521293-W521281</f>
        <v>0</v>
      </c>
    </row>
    <row r="521296" spans="9:23" x14ac:dyDescent="0.25">
      <c r="I521296" s="56" t="s">
        <v>16</v>
      </c>
      <c r="N521296" s="56" t="s">
        <v>16</v>
      </c>
      <c r="W521296" s="56" t="s">
        <v>16</v>
      </c>
    </row>
    <row r="521422" spans="9:23" x14ac:dyDescent="0.25">
      <c r="I521422" s="54">
        <f t="shared" ref="I521422" si="24495">I521421-I521420</f>
        <v>0</v>
      </c>
      <c r="N521422" s="54">
        <f t="shared" ref="N521422" si="24496">N521421-N521420</f>
        <v>0</v>
      </c>
      <c r="W521422" s="54">
        <f t="shared" ref="W521422" si="24497">W521421-W521420</f>
        <v>0</v>
      </c>
    </row>
    <row r="521423" spans="9:23" x14ac:dyDescent="0.25">
      <c r="I521423" s="55">
        <f t="shared" ref="I521423" si="24498">I521421-I521409</f>
        <v>0</v>
      </c>
      <c r="N521423" s="55">
        <f t="shared" ref="N521423" si="24499">N521421-N521409</f>
        <v>0</v>
      </c>
      <c r="W521423" s="55">
        <f t="shared" ref="W521423" si="24500">W521421-W521409</f>
        <v>0</v>
      </c>
    </row>
    <row r="521424" spans="9:23" x14ac:dyDescent="0.25">
      <c r="I521424" s="56" t="s">
        <v>16</v>
      </c>
      <c r="N521424" s="56" t="s">
        <v>16</v>
      </c>
      <c r="W521424" s="56" t="s">
        <v>16</v>
      </c>
    </row>
    <row r="521550" spans="9:23" x14ac:dyDescent="0.25">
      <c r="I521550" s="54">
        <f t="shared" ref="I521550" si="24501">I521549-I521548</f>
        <v>0</v>
      </c>
      <c r="N521550" s="54">
        <f t="shared" ref="N521550" si="24502">N521549-N521548</f>
        <v>0</v>
      </c>
      <c r="W521550" s="54">
        <f t="shared" ref="W521550" si="24503">W521549-W521548</f>
        <v>0</v>
      </c>
    </row>
    <row r="521551" spans="9:23" x14ac:dyDescent="0.25">
      <c r="I521551" s="55">
        <f t="shared" ref="I521551" si="24504">I521549-I521537</f>
        <v>0</v>
      </c>
      <c r="N521551" s="55">
        <f t="shared" ref="N521551" si="24505">N521549-N521537</f>
        <v>0</v>
      </c>
      <c r="W521551" s="55">
        <f t="shared" ref="W521551" si="24506">W521549-W521537</f>
        <v>0</v>
      </c>
    </row>
    <row r="521552" spans="9:23" x14ac:dyDescent="0.25">
      <c r="I521552" s="56" t="s">
        <v>16</v>
      </c>
      <c r="N521552" s="56" t="s">
        <v>16</v>
      </c>
      <c r="W521552" s="56" t="s">
        <v>16</v>
      </c>
    </row>
    <row r="521678" spans="9:23" x14ac:dyDescent="0.25">
      <c r="I521678" s="54">
        <f t="shared" ref="I521678" si="24507">I521677-I521676</f>
        <v>0</v>
      </c>
      <c r="N521678" s="54">
        <f t="shared" ref="N521678" si="24508">N521677-N521676</f>
        <v>0</v>
      </c>
      <c r="W521678" s="54">
        <f t="shared" ref="W521678" si="24509">W521677-W521676</f>
        <v>0</v>
      </c>
    </row>
    <row r="521679" spans="9:23" x14ac:dyDescent="0.25">
      <c r="I521679" s="55">
        <f t="shared" ref="I521679" si="24510">I521677-I521665</f>
        <v>0</v>
      </c>
      <c r="N521679" s="55">
        <f t="shared" ref="N521679" si="24511">N521677-N521665</f>
        <v>0</v>
      </c>
      <c r="W521679" s="55">
        <f t="shared" ref="W521679" si="24512">W521677-W521665</f>
        <v>0</v>
      </c>
    </row>
    <row r="521680" spans="9:23" x14ac:dyDescent="0.25">
      <c r="I521680" s="56" t="s">
        <v>16</v>
      </c>
      <c r="N521680" s="56" t="s">
        <v>16</v>
      </c>
      <c r="W521680" s="56" t="s">
        <v>16</v>
      </c>
    </row>
    <row r="521806" spans="9:23" x14ac:dyDescent="0.25">
      <c r="I521806" s="54">
        <f t="shared" ref="I521806" si="24513">I521805-I521804</f>
        <v>0</v>
      </c>
      <c r="N521806" s="54">
        <f t="shared" ref="N521806" si="24514">N521805-N521804</f>
        <v>0</v>
      </c>
      <c r="W521806" s="54">
        <f t="shared" ref="W521806" si="24515">W521805-W521804</f>
        <v>0</v>
      </c>
    </row>
    <row r="521807" spans="9:23" x14ac:dyDescent="0.25">
      <c r="I521807" s="55">
        <f t="shared" ref="I521807" si="24516">I521805-I521793</f>
        <v>0</v>
      </c>
      <c r="N521807" s="55">
        <f t="shared" ref="N521807" si="24517">N521805-N521793</f>
        <v>0</v>
      </c>
      <c r="W521807" s="55">
        <f t="shared" ref="W521807" si="24518">W521805-W521793</f>
        <v>0</v>
      </c>
    </row>
    <row r="521808" spans="9:23" x14ac:dyDescent="0.25">
      <c r="I521808" s="56" t="s">
        <v>16</v>
      </c>
      <c r="N521808" s="56" t="s">
        <v>16</v>
      </c>
      <c r="W521808" s="56" t="s">
        <v>16</v>
      </c>
    </row>
    <row r="521934" spans="9:23" x14ac:dyDescent="0.25">
      <c r="I521934" s="54">
        <f t="shared" ref="I521934" si="24519">I521933-I521932</f>
        <v>0</v>
      </c>
      <c r="N521934" s="54">
        <f t="shared" ref="N521934" si="24520">N521933-N521932</f>
        <v>0</v>
      </c>
      <c r="W521934" s="54">
        <f t="shared" ref="W521934" si="24521">W521933-W521932</f>
        <v>0</v>
      </c>
    </row>
    <row r="521935" spans="9:23" x14ac:dyDescent="0.25">
      <c r="I521935" s="55">
        <f t="shared" ref="I521935" si="24522">I521933-I521921</f>
        <v>0</v>
      </c>
      <c r="N521935" s="55">
        <f t="shared" ref="N521935" si="24523">N521933-N521921</f>
        <v>0</v>
      </c>
      <c r="W521935" s="55">
        <f t="shared" ref="W521935" si="24524">W521933-W521921</f>
        <v>0</v>
      </c>
    </row>
    <row r="521936" spans="9:23" x14ac:dyDescent="0.25">
      <c r="I521936" s="56" t="s">
        <v>16</v>
      </c>
      <c r="N521936" s="56" t="s">
        <v>16</v>
      </c>
      <c r="W521936" s="56" t="s">
        <v>16</v>
      </c>
    </row>
    <row r="522062" spans="9:23" x14ac:dyDescent="0.25">
      <c r="I522062" s="54">
        <f t="shared" ref="I522062" si="24525">I522061-I522060</f>
        <v>0</v>
      </c>
      <c r="N522062" s="54">
        <f t="shared" ref="N522062" si="24526">N522061-N522060</f>
        <v>0</v>
      </c>
      <c r="W522062" s="54">
        <f t="shared" ref="W522062" si="24527">W522061-W522060</f>
        <v>0</v>
      </c>
    </row>
    <row r="522063" spans="9:23" x14ac:dyDescent="0.25">
      <c r="I522063" s="55">
        <f t="shared" ref="I522063" si="24528">I522061-I522049</f>
        <v>0</v>
      </c>
      <c r="N522063" s="55">
        <f t="shared" ref="N522063" si="24529">N522061-N522049</f>
        <v>0</v>
      </c>
      <c r="W522063" s="55">
        <f t="shared" ref="W522063" si="24530">W522061-W522049</f>
        <v>0</v>
      </c>
    </row>
    <row r="522064" spans="9:23" x14ac:dyDescent="0.25">
      <c r="I522064" s="56" t="s">
        <v>16</v>
      </c>
      <c r="N522064" s="56" t="s">
        <v>16</v>
      </c>
      <c r="W522064" s="56" t="s">
        <v>16</v>
      </c>
    </row>
    <row r="522190" spans="9:23" x14ac:dyDescent="0.25">
      <c r="I522190" s="54">
        <f t="shared" ref="I522190" si="24531">I522189-I522188</f>
        <v>0</v>
      </c>
      <c r="N522190" s="54">
        <f t="shared" ref="N522190" si="24532">N522189-N522188</f>
        <v>0</v>
      </c>
      <c r="W522190" s="54">
        <f t="shared" ref="W522190" si="24533">W522189-W522188</f>
        <v>0</v>
      </c>
    </row>
    <row r="522191" spans="9:23" x14ac:dyDescent="0.25">
      <c r="I522191" s="55">
        <f t="shared" ref="I522191" si="24534">I522189-I522177</f>
        <v>0</v>
      </c>
      <c r="N522191" s="55">
        <f t="shared" ref="N522191" si="24535">N522189-N522177</f>
        <v>0</v>
      </c>
      <c r="W522191" s="55">
        <f t="shared" ref="W522191" si="24536">W522189-W522177</f>
        <v>0</v>
      </c>
    </row>
    <row r="522192" spans="9:23" x14ac:dyDescent="0.25">
      <c r="I522192" s="56" t="s">
        <v>16</v>
      </c>
      <c r="N522192" s="56" t="s">
        <v>16</v>
      </c>
      <c r="W522192" s="56" t="s">
        <v>16</v>
      </c>
    </row>
    <row r="522318" spans="9:23" x14ac:dyDescent="0.25">
      <c r="I522318" s="54">
        <f t="shared" ref="I522318" si="24537">I522317-I522316</f>
        <v>0</v>
      </c>
      <c r="N522318" s="54">
        <f t="shared" ref="N522318" si="24538">N522317-N522316</f>
        <v>0</v>
      </c>
      <c r="W522318" s="54">
        <f t="shared" ref="W522318" si="24539">W522317-W522316</f>
        <v>0</v>
      </c>
    </row>
    <row r="522319" spans="9:23" x14ac:dyDescent="0.25">
      <c r="I522319" s="55">
        <f t="shared" ref="I522319" si="24540">I522317-I522305</f>
        <v>0</v>
      </c>
      <c r="N522319" s="55">
        <f t="shared" ref="N522319" si="24541">N522317-N522305</f>
        <v>0</v>
      </c>
      <c r="W522319" s="55">
        <f t="shared" ref="W522319" si="24542">W522317-W522305</f>
        <v>0</v>
      </c>
    </row>
    <row r="522320" spans="9:23" x14ac:dyDescent="0.25">
      <c r="I522320" s="56" t="s">
        <v>16</v>
      </c>
      <c r="N522320" s="56" t="s">
        <v>16</v>
      </c>
      <c r="W522320" s="56" t="s">
        <v>16</v>
      </c>
    </row>
    <row r="522446" spans="9:23" x14ac:dyDescent="0.25">
      <c r="I522446" s="54">
        <f t="shared" ref="I522446" si="24543">I522445-I522444</f>
        <v>0</v>
      </c>
      <c r="N522446" s="54">
        <f t="shared" ref="N522446" si="24544">N522445-N522444</f>
        <v>0</v>
      </c>
      <c r="W522446" s="54">
        <f t="shared" ref="W522446" si="24545">W522445-W522444</f>
        <v>0</v>
      </c>
    </row>
    <row r="522447" spans="9:23" x14ac:dyDescent="0.25">
      <c r="I522447" s="55">
        <f t="shared" ref="I522447" si="24546">I522445-I522433</f>
        <v>0</v>
      </c>
      <c r="N522447" s="55">
        <f t="shared" ref="N522447" si="24547">N522445-N522433</f>
        <v>0</v>
      </c>
      <c r="W522447" s="55">
        <f t="shared" ref="W522447" si="24548">W522445-W522433</f>
        <v>0</v>
      </c>
    </row>
    <row r="522448" spans="9:23" x14ac:dyDescent="0.25">
      <c r="I522448" s="56" t="s">
        <v>16</v>
      </c>
      <c r="N522448" s="56" t="s">
        <v>16</v>
      </c>
      <c r="W522448" s="56" t="s">
        <v>16</v>
      </c>
    </row>
    <row r="522574" spans="9:23" x14ac:dyDescent="0.25">
      <c r="I522574" s="54">
        <f t="shared" ref="I522574" si="24549">I522573-I522572</f>
        <v>0</v>
      </c>
      <c r="N522574" s="54">
        <f t="shared" ref="N522574" si="24550">N522573-N522572</f>
        <v>0</v>
      </c>
      <c r="W522574" s="54">
        <f t="shared" ref="W522574" si="24551">W522573-W522572</f>
        <v>0</v>
      </c>
    </row>
    <row r="522575" spans="9:23" x14ac:dyDescent="0.25">
      <c r="I522575" s="55">
        <f t="shared" ref="I522575" si="24552">I522573-I522561</f>
        <v>0</v>
      </c>
      <c r="N522575" s="55">
        <f t="shared" ref="N522575" si="24553">N522573-N522561</f>
        <v>0</v>
      </c>
      <c r="W522575" s="55">
        <f t="shared" ref="W522575" si="24554">W522573-W522561</f>
        <v>0</v>
      </c>
    </row>
    <row r="522576" spans="9:23" x14ac:dyDescent="0.25">
      <c r="I522576" s="56" t="s">
        <v>16</v>
      </c>
      <c r="N522576" s="56" t="s">
        <v>16</v>
      </c>
      <c r="W522576" s="56" t="s">
        <v>16</v>
      </c>
    </row>
    <row r="522702" spans="9:23" x14ac:dyDescent="0.25">
      <c r="I522702" s="54">
        <f t="shared" ref="I522702" si="24555">I522701-I522700</f>
        <v>0</v>
      </c>
      <c r="N522702" s="54">
        <f t="shared" ref="N522702" si="24556">N522701-N522700</f>
        <v>0</v>
      </c>
      <c r="W522702" s="54">
        <f t="shared" ref="W522702" si="24557">W522701-W522700</f>
        <v>0</v>
      </c>
    </row>
    <row r="522703" spans="9:23" x14ac:dyDescent="0.25">
      <c r="I522703" s="55">
        <f t="shared" ref="I522703" si="24558">I522701-I522689</f>
        <v>0</v>
      </c>
      <c r="N522703" s="55">
        <f t="shared" ref="N522703" si="24559">N522701-N522689</f>
        <v>0</v>
      </c>
      <c r="W522703" s="55">
        <f t="shared" ref="W522703" si="24560">W522701-W522689</f>
        <v>0</v>
      </c>
    </row>
    <row r="522704" spans="9:23" x14ac:dyDescent="0.25">
      <c r="I522704" s="56" t="s">
        <v>16</v>
      </c>
      <c r="N522704" s="56" t="s">
        <v>16</v>
      </c>
      <c r="W522704" s="56" t="s">
        <v>16</v>
      </c>
    </row>
    <row r="522830" spans="9:23" x14ac:dyDescent="0.25">
      <c r="I522830" s="54">
        <f t="shared" ref="I522830" si="24561">I522829-I522828</f>
        <v>0</v>
      </c>
      <c r="N522830" s="54">
        <f t="shared" ref="N522830" si="24562">N522829-N522828</f>
        <v>0</v>
      </c>
      <c r="W522830" s="54">
        <f t="shared" ref="W522830" si="24563">W522829-W522828</f>
        <v>0</v>
      </c>
    </row>
    <row r="522831" spans="9:23" x14ac:dyDescent="0.25">
      <c r="I522831" s="55">
        <f t="shared" ref="I522831" si="24564">I522829-I522817</f>
        <v>0</v>
      </c>
      <c r="N522831" s="55">
        <f t="shared" ref="N522831" si="24565">N522829-N522817</f>
        <v>0</v>
      </c>
      <c r="W522831" s="55">
        <f t="shared" ref="W522831" si="24566">W522829-W522817</f>
        <v>0</v>
      </c>
    </row>
    <row r="522832" spans="9:23" x14ac:dyDescent="0.25">
      <c r="I522832" s="56" t="s">
        <v>16</v>
      </c>
      <c r="N522832" s="56" t="s">
        <v>16</v>
      </c>
      <c r="W522832" s="56" t="s">
        <v>16</v>
      </c>
    </row>
    <row r="522958" spans="9:23" x14ac:dyDescent="0.25">
      <c r="I522958" s="54">
        <f t="shared" ref="I522958" si="24567">I522957-I522956</f>
        <v>0</v>
      </c>
      <c r="N522958" s="54">
        <f t="shared" ref="N522958" si="24568">N522957-N522956</f>
        <v>0</v>
      </c>
      <c r="W522958" s="54">
        <f t="shared" ref="W522958" si="24569">W522957-W522956</f>
        <v>0</v>
      </c>
    </row>
    <row r="522959" spans="9:23" x14ac:dyDescent="0.25">
      <c r="I522959" s="55">
        <f t="shared" ref="I522959" si="24570">I522957-I522945</f>
        <v>0</v>
      </c>
      <c r="N522959" s="55">
        <f t="shared" ref="N522959" si="24571">N522957-N522945</f>
        <v>0</v>
      </c>
      <c r="W522959" s="55">
        <f t="shared" ref="W522959" si="24572">W522957-W522945</f>
        <v>0</v>
      </c>
    </row>
    <row r="522960" spans="9:23" x14ac:dyDescent="0.25">
      <c r="I522960" s="56" t="s">
        <v>16</v>
      </c>
      <c r="N522960" s="56" t="s">
        <v>16</v>
      </c>
      <c r="W522960" s="56" t="s">
        <v>16</v>
      </c>
    </row>
    <row r="523086" spans="9:23" x14ac:dyDescent="0.25">
      <c r="I523086" s="54">
        <f t="shared" ref="I523086" si="24573">I523085-I523084</f>
        <v>0</v>
      </c>
      <c r="N523086" s="54">
        <f t="shared" ref="N523086" si="24574">N523085-N523084</f>
        <v>0</v>
      </c>
      <c r="W523086" s="54">
        <f t="shared" ref="W523086" si="24575">W523085-W523084</f>
        <v>0</v>
      </c>
    </row>
    <row r="523087" spans="9:23" x14ac:dyDescent="0.25">
      <c r="I523087" s="55">
        <f t="shared" ref="I523087" si="24576">I523085-I523073</f>
        <v>0</v>
      </c>
      <c r="N523087" s="55">
        <f t="shared" ref="N523087" si="24577">N523085-N523073</f>
        <v>0</v>
      </c>
      <c r="W523087" s="55">
        <f t="shared" ref="W523087" si="24578">W523085-W523073</f>
        <v>0</v>
      </c>
    </row>
    <row r="523088" spans="9:23" x14ac:dyDescent="0.25">
      <c r="I523088" s="56" t="s">
        <v>16</v>
      </c>
      <c r="N523088" s="56" t="s">
        <v>16</v>
      </c>
      <c r="W523088" s="56" t="s">
        <v>16</v>
      </c>
    </row>
    <row r="523214" spans="9:23" x14ac:dyDescent="0.25">
      <c r="I523214" s="54">
        <f t="shared" ref="I523214" si="24579">I523213-I523212</f>
        <v>0</v>
      </c>
      <c r="N523214" s="54">
        <f t="shared" ref="N523214" si="24580">N523213-N523212</f>
        <v>0</v>
      </c>
      <c r="W523214" s="54">
        <f t="shared" ref="W523214" si="24581">W523213-W523212</f>
        <v>0</v>
      </c>
    </row>
    <row r="523215" spans="9:23" x14ac:dyDescent="0.25">
      <c r="I523215" s="55">
        <f t="shared" ref="I523215" si="24582">I523213-I523201</f>
        <v>0</v>
      </c>
      <c r="N523215" s="55">
        <f t="shared" ref="N523215" si="24583">N523213-N523201</f>
        <v>0</v>
      </c>
      <c r="W523215" s="55">
        <f t="shared" ref="W523215" si="24584">W523213-W523201</f>
        <v>0</v>
      </c>
    </row>
    <row r="523216" spans="9:23" x14ac:dyDescent="0.25">
      <c r="I523216" s="56" t="s">
        <v>16</v>
      </c>
      <c r="N523216" s="56" t="s">
        <v>16</v>
      </c>
      <c r="W523216" s="56" t="s">
        <v>16</v>
      </c>
    </row>
    <row r="523342" spans="9:23" x14ac:dyDescent="0.25">
      <c r="I523342" s="54">
        <f t="shared" ref="I523342" si="24585">I523341-I523340</f>
        <v>0</v>
      </c>
      <c r="N523342" s="54">
        <f t="shared" ref="N523342" si="24586">N523341-N523340</f>
        <v>0</v>
      </c>
      <c r="W523342" s="54">
        <f t="shared" ref="W523342" si="24587">W523341-W523340</f>
        <v>0</v>
      </c>
    </row>
    <row r="523343" spans="9:23" x14ac:dyDescent="0.25">
      <c r="I523343" s="55">
        <f t="shared" ref="I523343" si="24588">I523341-I523329</f>
        <v>0</v>
      </c>
      <c r="N523343" s="55">
        <f t="shared" ref="N523343" si="24589">N523341-N523329</f>
        <v>0</v>
      </c>
      <c r="W523343" s="55">
        <f t="shared" ref="W523343" si="24590">W523341-W523329</f>
        <v>0</v>
      </c>
    </row>
    <row r="523344" spans="9:23" x14ac:dyDescent="0.25">
      <c r="I523344" s="56" t="s">
        <v>16</v>
      </c>
      <c r="N523344" s="56" t="s">
        <v>16</v>
      </c>
      <c r="W523344" s="56" t="s">
        <v>16</v>
      </c>
    </row>
    <row r="523470" spans="9:23" x14ac:dyDescent="0.25">
      <c r="I523470" s="54">
        <f t="shared" ref="I523470" si="24591">I523469-I523468</f>
        <v>0</v>
      </c>
      <c r="N523470" s="54">
        <f t="shared" ref="N523470" si="24592">N523469-N523468</f>
        <v>0</v>
      </c>
      <c r="W523470" s="54">
        <f t="shared" ref="W523470" si="24593">W523469-W523468</f>
        <v>0</v>
      </c>
    </row>
    <row r="523471" spans="9:23" x14ac:dyDescent="0.25">
      <c r="I523471" s="55">
        <f t="shared" ref="I523471" si="24594">I523469-I523457</f>
        <v>0</v>
      </c>
      <c r="N523471" s="55">
        <f t="shared" ref="N523471" si="24595">N523469-N523457</f>
        <v>0</v>
      </c>
      <c r="W523471" s="55">
        <f t="shared" ref="W523471" si="24596">W523469-W523457</f>
        <v>0</v>
      </c>
    </row>
    <row r="523472" spans="9:23" x14ac:dyDescent="0.25">
      <c r="I523472" s="56" t="s">
        <v>16</v>
      </c>
      <c r="N523472" s="56" t="s">
        <v>16</v>
      </c>
      <c r="W523472" s="56" t="s">
        <v>16</v>
      </c>
    </row>
    <row r="523598" spans="9:23" x14ac:dyDescent="0.25">
      <c r="I523598" s="54">
        <f t="shared" ref="I523598" si="24597">I523597-I523596</f>
        <v>0</v>
      </c>
      <c r="N523598" s="54">
        <f t="shared" ref="N523598" si="24598">N523597-N523596</f>
        <v>0</v>
      </c>
      <c r="W523598" s="54">
        <f t="shared" ref="W523598" si="24599">W523597-W523596</f>
        <v>0</v>
      </c>
    </row>
    <row r="523599" spans="9:23" x14ac:dyDescent="0.25">
      <c r="I523599" s="55">
        <f t="shared" ref="I523599" si="24600">I523597-I523585</f>
        <v>0</v>
      </c>
      <c r="N523599" s="55">
        <f t="shared" ref="N523599" si="24601">N523597-N523585</f>
        <v>0</v>
      </c>
      <c r="W523599" s="55">
        <f t="shared" ref="W523599" si="24602">W523597-W523585</f>
        <v>0</v>
      </c>
    </row>
    <row r="523600" spans="9:23" x14ac:dyDescent="0.25">
      <c r="I523600" s="56" t="s">
        <v>16</v>
      </c>
      <c r="N523600" s="56" t="s">
        <v>16</v>
      </c>
      <c r="W523600" s="56" t="s">
        <v>16</v>
      </c>
    </row>
    <row r="523726" spans="9:23" x14ac:dyDescent="0.25">
      <c r="I523726" s="54">
        <f t="shared" ref="I523726" si="24603">I523725-I523724</f>
        <v>0</v>
      </c>
      <c r="N523726" s="54">
        <f t="shared" ref="N523726" si="24604">N523725-N523724</f>
        <v>0</v>
      </c>
      <c r="W523726" s="54">
        <f t="shared" ref="W523726" si="24605">W523725-W523724</f>
        <v>0</v>
      </c>
    </row>
    <row r="523727" spans="9:23" x14ac:dyDescent="0.25">
      <c r="I523727" s="55">
        <f t="shared" ref="I523727" si="24606">I523725-I523713</f>
        <v>0</v>
      </c>
      <c r="N523727" s="55">
        <f t="shared" ref="N523727" si="24607">N523725-N523713</f>
        <v>0</v>
      </c>
      <c r="W523727" s="55">
        <f t="shared" ref="W523727" si="24608">W523725-W523713</f>
        <v>0</v>
      </c>
    </row>
    <row r="523728" spans="9:23" x14ac:dyDescent="0.25">
      <c r="I523728" s="56" t="s">
        <v>16</v>
      </c>
      <c r="N523728" s="56" t="s">
        <v>16</v>
      </c>
      <c r="W523728" s="56" t="s">
        <v>16</v>
      </c>
    </row>
    <row r="523854" spans="9:23" x14ac:dyDescent="0.25">
      <c r="I523854" s="54">
        <f t="shared" ref="I523854" si="24609">I523853-I523852</f>
        <v>0</v>
      </c>
      <c r="N523854" s="54">
        <f t="shared" ref="N523854" si="24610">N523853-N523852</f>
        <v>0</v>
      </c>
      <c r="W523854" s="54">
        <f t="shared" ref="W523854" si="24611">W523853-W523852</f>
        <v>0</v>
      </c>
    </row>
    <row r="523855" spans="9:23" x14ac:dyDescent="0.25">
      <c r="I523855" s="55">
        <f t="shared" ref="I523855" si="24612">I523853-I523841</f>
        <v>0</v>
      </c>
      <c r="N523855" s="55">
        <f t="shared" ref="N523855" si="24613">N523853-N523841</f>
        <v>0</v>
      </c>
      <c r="W523855" s="55">
        <f t="shared" ref="W523855" si="24614">W523853-W523841</f>
        <v>0</v>
      </c>
    </row>
    <row r="523856" spans="9:23" x14ac:dyDescent="0.25">
      <c r="I523856" s="56" t="s">
        <v>16</v>
      </c>
      <c r="N523856" s="56" t="s">
        <v>16</v>
      </c>
      <c r="W523856" s="56" t="s">
        <v>16</v>
      </c>
    </row>
    <row r="523982" spans="9:23" x14ac:dyDescent="0.25">
      <c r="I523982" s="54">
        <f t="shared" ref="I523982" si="24615">I523981-I523980</f>
        <v>0</v>
      </c>
      <c r="N523982" s="54">
        <f t="shared" ref="N523982" si="24616">N523981-N523980</f>
        <v>0</v>
      </c>
      <c r="W523982" s="54">
        <f t="shared" ref="W523982" si="24617">W523981-W523980</f>
        <v>0</v>
      </c>
    </row>
    <row r="523983" spans="9:23" x14ac:dyDescent="0.25">
      <c r="I523983" s="55">
        <f t="shared" ref="I523983" si="24618">I523981-I523969</f>
        <v>0</v>
      </c>
      <c r="N523983" s="55">
        <f t="shared" ref="N523983" si="24619">N523981-N523969</f>
        <v>0</v>
      </c>
      <c r="W523983" s="55">
        <f t="shared" ref="W523983" si="24620">W523981-W523969</f>
        <v>0</v>
      </c>
    </row>
    <row r="523984" spans="9:23" x14ac:dyDescent="0.25">
      <c r="I523984" s="56" t="s">
        <v>16</v>
      </c>
      <c r="N523984" s="56" t="s">
        <v>16</v>
      </c>
      <c r="W523984" s="56" t="s">
        <v>16</v>
      </c>
    </row>
    <row r="524110" spans="9:23" x14ac:dyDescent="0.25">
      <c r="I524110" s="54">
        <f t="shared" ref="I524110" si="24621">I524109-I524108</f>
        <v>0</v>
      </c>
      <c r="N524110" s="54">
        <f t="shared" ref="N524110" si="24622">N524109-N524108</f>
        <v>0</v>
      </c>
      <c r="W524110" s="54">
        <f t="shared" ref="W524110" si="24623">W524109-W524108</f>
        <v>0</v>
      </c>
    </row>
    <row r="524111" spans="9:23" x14ac:dyDescent="0.25">
      <c r="I524111" s="55">
        <f t="shared" ref="I524111" si="24624">I524109-I524097</f>
        <v>0</v>
      </c>
      <c r="N524111" s="55">
        <f t="shared" ref="N524111" si="24625">N524109-N524097</f>
        <v>0</v>
      </c>
      <c r="W524111" s="55">
        <f t="shared" ref="W524111" si="24626">W524109-W524097</f>
        <v>0</v>
      </c>
    </row>
    <row r="524112" spans="9:23" x14ac:dyDescent="0.25">
      <c r="I524112" s="56" t="s">
        <v>16</v>
      </c>
      <c r="N524112" s="56" t="s">
        <v>16</v>
      </c>
      <c r="W524112" s="56" t="s">
        <v>16</v>
      </c>
    </row>
    <row r="524238" spans="9:23" x14ac:dyDescent="0.25">
      <c r="I524238" s="54">
        <f t="shared" ref="I524238" si="24627">I524237-I524236</f>
        <v>0</v>
      </c>
      <c r="N524238" s="54">
        <f t="shared" ref="N524238" si="24628">N524237-N524236</f>
        <v>0</v>
      </c>
      <c r="W524238" s="54">
        <f t="shared" ref="W524238" si="24629">W524237-W524236</f>
        <v>0</v>
      </c>
    </row>
    <row r="524239" spans="9:23" x14ac:dyDescent="0.25">
      <c r="I524239" s="55">
        <f t="shared" ref="I524239" si="24630">I524237-I524225</f>
        <v>0</v>
      </c>
      <c r="N524239" s="55">
        <f t="shared" ref="N524239" si="24631">N524237-N524225</f>
        <v>0</v>
      </c>
      <c r="W524239" s="55">
        <f t="shared" ref="W524239" si="24632">W524237-W524225</f>
        <v>0</v>
      </c>
    </row>
    <row r="524240" spans="9:23" x14ac:dyDescent="0.25">
      <c r="I524240" s="56" t="s">
        <v>16</v>
      </c>
      <c r="N524240" s="56" t="s">
        <v>16</v>
      </c>
      <c r="W524240" s="56" t="s">
        <v>16</v>
      </c>
    </row>
    <row r="524366" spans="9:23" x14ac:dyDescent="0.25">
      <c r="I524366" s="54">
        <f t="shared" ref="I524366" si="24633">I524365-I524364</f>
        <v>0</v>
      </c>
      <c r="N524366" s="54">
        <f t="shared" ref="N524366" si="24634">N524365-N524364</f>
        <v>0</v>
      </c>
      <c r="W524366" s="54">
        <f t="shared" ref="W524366" si="24635">W524365-W524364</f>
        <v>0</v>
      </c>
    </row>
    <row r="524367" spans="9:23" x14ac:dyDescent="0.25">
      <c r="I524367" s="55">
        <f t="shared" ref="I524367" si="24636">I524365-I524353</f>
        <v>0</v>
      </c>
      <c r="N524367" s="55">
        <f t="shared" ref="N524367" si="24637">N524365-N524353</f>
        <v>0</v>
      </c>
      <c r="W524367" s="55">
        <f t="shared" ref="W524367" si="24638">W524365-W524353</f>
        <v>0</v>
      </c>
    </row>
    <row r="524368" spans="9:23" x14ac:dyDescent="0.25">
      <c r="I524368" s="56" t="s">
        <v>16</v>
      </c>
      <c r="N524368" s="56" t="s">
        <v>16</v>
      </c>
      <c r="W524368" s="56" t="s">
        <v>16</v>
      </c>
    </row>
    <row r="524494" spans="9:23" x14ac:dyDescent="0.25">
      <c r="I524494" s="54">
        <f t="shared" ref="I524494" si="24639">I524493-I524492</f>
        <v>0</v>
      </c>
      <c r="N524494" s="54">
        <f t="shared" ref="N524494" si="24640">N524493-N524492</f>
        <v>0</v>
      </c>
      <c r="W524494" s="54">
        <f t="shared" ref="W524494" si="24641">W524493-W524492</f>
        <v>0</v>
      </c>
    </row>
    <row r="524495" spans="9:23" x14ac:dyDescent="0.25">
      <c r="I524495" s="55">
        <f t="shared" ref="I524495" si="24642">I524493-I524481</f>
        <v>0</v>
      </c>
      <c r="N524495" s="55">
        <f t="shared" ref="N524495" si="24643">N524493-N524481</f>
        <v>0</v>
      </c>
      <c r="W524495" s="55">
        <f t="shared" ref="W524495" si="24644">W524493-W524481</f>
        <v>0</v>
      </c>
    </row>
    <row r="524496" spans="9:23" x14ac:dyDescent="0.25">
      <c r="I524496" s="56" t="s">
        <v>16</v>
      </c>
      <c r="N524496" s="56" t="s">
        <v>16</v>
      </c>
      <c r="W524496" s="56" t="s">
        <v>16</v>
      </c>
    </row>
    <row r="524622" spans="9:23" x14ac:dyDescent="0.25">
      <c r="I524622" s="54">
        <f t="shared" ref="I524622" si="24645">I524621-I524620</f>
        <v>0</v>
      </c>
      <c r="N524622" s="54">
        <f t="shared" ref="N524622" si="24646">N524621-N524620</f>
        <v>0</v>
      </c>
      <c r="W524622" s="54">
        <f t="shared" ref="W524622" si="24647">W524621-W524620</f>
        <v>0</v>
      </c>
    </row>
    <row r="524623" spans="9:23" x14ac:dyDescent="0.25">
      <c r="I524623" s="55">
        <f t="shared" ref="I524623" si="24648">I524621-I524609</f>
        <v>0</v>
      </c>
      <c r="N524623" s="55">
        <f t="shared" ref="N524623" si="24649">N524621-N524609</f>
        <v>0</v>
      </c>
      <c r="W524623" s="55">
        <f t="shared" ref="W524623" si="24650">W524621-W524609</f>
        <v>0</v>
      </c>
    </row>
    <row r="524624" spans="9:23" x14ac:dyDescent="0.25">
      <c r="I524624" s="56" t="s">
        <v>16</v>
      </c>
      <c r="N524624" s="56" t="s">
        <v>16</v>
      </c>
      <c r="W524624" s="56" t="s">
        <v>16</v>
      </c>
    </row>
    <row r="524750" spans="9:23" x14ac:dyDescent="0.25">
      <c r="I524750" s="54">
        <f t="shared" ref="I524750" si="24651">I524749-I524748</f>
        <v>0</v>
      </c>
      <c r="N524750" s="54">
        <f t="shared" ref="N524750" si="24652">N524749-N524748</f>
        <v>0</v>
      </c>
      <c r="W524750" s="54">
        <f t="shared" ref="W524750" si="24653">W524749-W524748</f>
        <v>0</v>
      </c>
    </row>
    <row r="524751" spans="9:23" x14ac:dyDescent="0.25">
      <c r="I524751" s="55">
        <f t="shared" ref="I524751" si="24654">I524749-I524737</f>
        <v>0</v>
      </c>
      <c r="N524751" s="55">
        <f t="shared" ref="N524751" si="24655">N524749-N524737</f>
        <v>0</v>
      </c>
      <c r="W524751" s="55">
        <f t="shared" ref="W524751" si="24656">W524749-W524737</f>
        <v>0</v>
      </c>
    </row>
    <row r="524752" spans="9:23" x14ac:dyDescent="0.25">
      <c r="I524752" s="56" t="s">
        <v>16</v>
      </c>
      <c r="N524752" s="56" t="s">
        <v>16</v>
      </c>
      <c r="W524752" s="56" t="s">
        <v>16</v>
      </c>
    </row>
    <row r="524878" spans="9:23" x14ac:dyDescent="0.25">
      <c r="I524878" s="54">
        <f t="shared" ref="I524878" si="24657">I524877-I524876</f>
        <v>0</v>
      </c>
      <c r="N524878" s="54">
        <f t="shared" ref="N524878" si="24658">N524877-N524876</f>
        <v>0</v>
      </c>
      <c r="W524878" s="54">
        <f t="shared" ref="W524878" si="24659">W524877-W524876</f>
        <v>0</v>
      </c>
    </row>
    <row r="524879" spans="9:23" x14ac:dyDescent="0.25">
      <c r="I524879" s="55">
        <f t="shared" ref="I524879" si="24660">I524877-I524865</f>
        <v>0</v>
      </c>
      <c r="N524879" s="55">
        <f t="shared" ref="N524879" si="24661">N524877-N524865</f>
        <v>0</v>
      </c>
      <c r="W524879" s="55">
        <f t="shared" ref="W524879" si="24662">W524877-W524865</f>
        <v>0</v>
      </c>
    </row>
    <row r="524880" spans="9:23" x14ac:dyDescent="0.25">
      <c r="I524880" s="56" t="s">
        <v>16</v>
      </c>
      <c r="N524880" s="56" t="s">
        <v>16</v>
      </c>
      <c r="W524880" s="56" t="s">
        <v>16</v>
      </c>
    </row>
    <row r="525006" spans="9:23" x14ac:dyDescent="0.25">
      <c r="I525006" s="54">
        <f t="shared" ref="I525006" si="24663">I525005-I525004</f>
        <v>0</v>
      </c>
      <c r="N525006" s="54">
        <f t="shared" ref="N525006" si="24664">N525005-N525004</f>
        <v>0</v>
      </c>
      <c r="W525006" s="54">
        <f t="shared" ref="W525006" si="24665">W525005-W525004</f>
        <v>0</v>
      </c>
    </row>
    <row r="525007" spans="9:23" x14ac:dyDescent="0.25">
      <c r="I525007" s="55">
        <f t="shared" ref="I525007" si="24666">I525005-I524993</f>
        <v>0</v>
      </c>
      <c r="N525007" s="55">
        <f t="shared" ref="N525007" si="24667">N525005-N524993</f>
        <v>0</v>
      </c>
      <c r="W525007" s="55">
        <f t="shared" ref="W525007" si="24668">W525005-W524993</f>
        <v>0</v>
      </c>
    </row>
    <row r="525008" spans="9:23" x14ac:dyDescent="0.25">
      <c r="I525008" s="56" t="s">
        <v>16</v>
      </c>
      <c r="N525008" s="56" t="s">
        <v>16</v>
      </c>
      <c r="W525008" s="56" t="s">
        <v>16</v>
      </c>
    </row>
    <row r="525134" spans="9:23" x14ac:dyDescent="0.25">
      <c r="I525134" s="54">
        <f t="shared" ref="I525134" si="24669">I525133-I525132</f>
        <v>0</v>
      </c>
      <c r="N525134" s="54">
        <f t="shared" ref="N525134" si="24670">N525133-N525132</f>
        <v>0</v>
      </c>
      <c r="W525134" s="54">
        <f t="shared" ref="W525134" si="24671">W525133-W525132</f>
        <v>0</v>
      </c>
    </row>
    <row r="525135" spans="9:23" x14ac:dyDescent="0.25">
      <c r="I525135" s="55">
        <f t="shared" ref="I525135" si="24672">I525133-I525121</f>
        <v>0</v>
      </c>
      <c r="N525135" s="55">
        <f t="shared" ref="N525135" si="24673">N525133-N525121</f>
        <v>0</v>
      </c>
      <c r="W525135" s="55">
        <f t="shared" ref="W525135" si="24674">W525133-W525121</f>
        <v>0</v>
      </c>
    </row>
    <row r="525136" spans="9:23" x14ac:dyDescent="0.25">
      <c r="I525136" s="56" t="s">
        <v>16</v>
      </c>
      <c r="N525136" s="56" t="s">
        <v>16</v>
      </c>
      <c r="W525136" s="56" t="s">
        <v>16</v>
      </c>
    </row>
    <row r="525262" spans="9:23" x14ac:dyDescent="0.25">
      <c r="I525262" s="54">
        <f t="shared" ref="I525262" si="24675">I525261-I525260</f>
        <v>0</v>
      </c>
      <c r="N525262" s="54">
        <f t="shared" ref="N525262" si="24676">N525261-N525260</f>
        <v>0</v>
      </c>
      <c r="W525262" s="54">
        <f t="shared" ref="W525262" si="24677">W525261-W525260</f>
        <v>0</v>
      </c>
    </row>
    <row r="525263" spans="9:23" x14ac:dyDescent="0.25">
      <c r="I525263" s="55">
        <f t="shared" ref="I525263" si="24678">I525261-I525249</f>
        <v>0</v>
      </c>
      <c r="N525263" s="55">
        <f t="shared" ref="N525263" si="24679">N525261-N525249</f>
        <v>0</v>
      </c>
      <c r="W525263" s="55">
        <f t="shared" ref="W525263" si="24680">W525261-W525249</f>
        <v>0</v>
      </c>
    </row>
    <row r="525264" spans="9:23" x14ac:dyDescent="0.25">
      <c r="I525264" s="56" t="s">
        <v>16</v>
      </c>
      <c r="N525264" s="56" t="s">
        <v>16</v>
      </c>
      <c r="W525264" s="56" t="s">
        <v>16</v>
      </c>
    </row>
    <row r="525390" spans="9:23" x14ac:dyDescent="0.25">
      <c r="I525390" s="54">
        <f t="shared" ref="I525390" si="24681">I525389-I525388</f>
        <v>0</v>
      </c>
      <c r="N525390" s="54">
        <f t="shared" ref="N525390" si="24682">N525389-N525388</f>
        <v>0</v>
      </c>
      <c r="W525390" s="54">
        <f t="shared" ref="W525390" si="24683">W525389-W525388</f>
        <v>0</v>
      </c>
    </row>
    <row r="525391" spans="9:23" x14ac:dyDescent="0.25">
      <c r="I525391" s="55">
        <f t="shared" ref="I525391" si="24684">I525389-I525377</f>
        <v>0</v>
      </c>
      <c r="N525391" s="55">
        <f t="shared" ref="N525391" si="24685">N525389-N525377</f>
        <v>0</v>
      </c>
      <c r="W525391" s="55">
        <f t="shared" ref="W525391" si="24686">W525389-W525377</f>
        <v>0</v>
      </c>
    </row>
    <row r="525392" spans="9:23" x14ac:dyDescent="0.25">
      <c r="I525392" s="56" t="s">
        <v>16</v>
      </c>
      <c r="N525392" s="56" t="s">
        <v>16</v>
      </c>
      <c r="W525392" s="56" t="s">
        <v>16</v>
      </c>
    </row>
    <row r="525518" spans="9:23" x14ac:dyDescent="0.25">
      <c r="I525518" s="54">
        <f t="shared" ref="I525518" si="24687">I525517-I525516</f>
        <v>0</v>
      </c>
      <c r="N525518" s="54">
        <f t="shared" ref="N525518" si="24688">N525517-N525516</f>
        <v>0</v>
      </c>
      <c r="W525518" s="54">
        <f t="shared" ref="W525518" si="24689">W525517-W525516</f>
        <v>0</v>
      </c>
    </row>
    <row r="525519" spans="9:23" x14ac:dyDescent="0.25">
      <c r="I525519" s="55">
        <f t="shared" ref="I525519" si="24690">I525517-I525505</f>
        <v>0</v>
      </c>
      <c r="N525519" s="55">
        <f t="shared" ref="N525519" si="24691">N525517-N525505</f>
        <v>0</v>
      </c>
      <c r="W525519" s="55">
        <f t="shared" ref="W525519" si="24692">W525517-W525505</f>
        <v>0</v>
      </c>
    </row>
    <row r="525520" spans="9:23" x14ac:dyDescent="0.25">
      <c r="I525520" s="56" t="s">
        <v>16</v>
      </c>
      <c r="N525520" s="56" t="s">
        <v>16</v>
      </c>
      <c r="W525520" s="56" t="s">
        <v>16</v>
      </c>
    </row>
    <row r="525646" spans="9:23" x14ac:dyDescent="0.25">
      <c r="I525646" s="54">
        <f t="shared" ref="I525646" si="24693">I525645-I525644</f>
        <v>0</v>
      </c>
      <c r="N525646" s="54">
        <f t="shared" ref="N525646" si="24694">N525645-N525644</f>
        <v>0</v>
      </c>
      <c r="W525646" s="54">
        <f t="shared" ref="W525646" si="24695">W525645-W525644</f>
        <v>0</v>
      </c>
    </row>
    <row r="525647" spans="9:23" x14ac:dyDescent="0.25">
      <c r="I525647" s="55">
        <f t="shared" ref="I525647" si="24696">I525645-I525633</f>
        <v>0</v>
      </c>
      <c r="N525647" s="55">
        <f t="shared" ref="N525647" si="24697">N525645-N525633</f>
        <v>0</v>
      </c>
      <c r="W525647" s="55">
        <f t="shared" ref="W525647" si="24698">W525645-W525633</f>
        <v>0</v>
      </c>
    </row>
    <row r="525648" spans="9:23" x14ac:dyDescent="0.25">
      <c r="I525648" s="56" t="s">
        <v>16</v>
      </c>
      <c r="N525648" s="56" t="s">
        <v>16</v>
      </c>
      <c r="W525648" s="56" t="s">
        <v>16</v>
      </c>
    </row>
    <row r="525774" spans="9:23" x14ac:dyDescent="0.25">
      <c r="I525774" s="54">
        <f t="shared" ref="I525774" si="24699">I525773-I525772</f>
        <v>0</v>
      </c>
      <c r="N525774" s="54">
        <f t="shared" ref="N525774" si="24700">N525773-N525772</f>
        <v>0</v>
      </c>
      <c r="W525774" s="54">
        <f t="shared" ref="W525774" si="24701">W525773-W525772</f>
        <v>0</v>
      </c>
    </row>
    <row r="525775" spans="9:23" x14ac:dyDescent="0.25">
      <c r="I525775" s="55">
        <f t="shared" ref="I525775" si="24702">I525773-I525761</f>
        <v>0</v>
      </c>
      <c r="N525775" s="55">
        <f t="shared" ref="N525775" si="24703">N525773-N525761</f>
        <v>0</v>
      </c>
      <c r="W525775" s="55">
        <f t="shared" ref="W525775" si="24704">W525773-W525761</f>
        <v>0</v>
      </c>
    </row>
    <row r="525776" spans="9:23" x14ac:dyDescent="0.25">
      <c r="I525776" s="56" t="s">
        <v>16</v>
      </c>
      <c r="N525776" s="56" t="s">
        <v>16</v>
      </c>
      <c r="W525776" s="56" t="s">
        <v>16</v>
      </c>
    </row>
    <row r="525902" spans="9:23" x14ac:dyDescent="0.25">
      <c r="I525902" s="54">
        <f t="shared" ref="I525902" si="24705">I525901-I525900</f>
        <v>0</v>
      </c>
      <c r="N525902" s="54">
        <f t="shared" ref="N525902" si="24706">N525901-N525900</f>
        <v>0</v>
      </c>
      <c r="W525902" s="54">
        <f t="shared" ref="W525902" si="24707">W525901-W525900</f>
        <v>0</v>
      </c>
    </row>
    <row r="525903" spans="9:23" x14ac:dyDescent="0.25">
      <c r="I525903" s="55">
        <f t="shared" ref="I525903" si="24708">I525901-I525889</f>
        <v>0</v>
      </c>
      <c r="N525903" s="55">
        <f t="shared" ref="N525903" si="24709">N525901-N525889</f>
        <v>0</v>
      </c>
      <c r="W525903" s="55">
        <f t="shared" ref="W525903" si="24710">W525901-W525889</f>
        <v>0</v>
      </c>
    </row>
    <row r="525904" spans="9:23" x14ac:dyDescent="0.25">
      <c r="I525904" s="56" t="s">
        <v>16</v>
      </c>
      <c r="N525904" s="56" t="s">
        <v>16</v>
      </c>
      <c r="W525904" s="56" t="s">
        <v>16</v>
      </c>
    </row>
    <row r="526030" spans="9:23" x14ac:dyDescent="0.25">
      <c r="I526030" s="54">
        <f t="shared" ref="I526030" si="24711">I526029-I526028</f>
        <v>0</v>
      </c>
      <c r="N526030" s="54">
        <f t="shared" ref="N526030" si="24712">N526029-N526028</f>
        <v>0</v>
      </c>
      <c r="W526030" s="54">
        <f t="shared" ref="W526030" si="24713">W526029-W526028</f>
        <v>0</v>
      </c>
    </row>
    <row r="526031" spans="9:23" x14ac:dyDescent="0.25">
      <c r="I526031" s="55">
        <f t="shared" ref="I526031" si="24714">I526029-I526017</f>
        <v>0</v>
      </c>
      <c r="N526031" s="55">
        <f t="shared" ref="N526031" si="24715">N526029-N526017</f>
        <v>0</v>
      </c>
      <c r="W526031" s="55">
        <f t="shared" ref="W526031" si="24716">W526029-W526017</f>
        <v>0</v>
      </c>
    </row>
    <row r="526032" spans="9:23" x14ac:dyDescent="0.25">
      <c r="I526032" s="56" t="s">
        <v>16</v>
      </c>
      <c r="N526032" s="56" t="s">
        <v>16</v>
      </c>
      <c r="W526032" s="56" t="s">
        <v>16</v>
      </c>
    </row>
    <row r="526158" spans="9:23" x14ac:dyDescent="0.25">
      <c r="I526158" s="54">
        <f t="shared" ref="I526158" si="24717">I526157-I526156</f>
        <v>0</v>
      </c>
      <c r="N526158" s="54">
        <f t="shared" ref="N526158" si="24718">N526157-N526156</f>
        <v>0</v>
      </c>
      <c r="W526158" s="54">
        <f t="shared" ref="W526158" si="24719">W526157-W526156</f>
        <v>0</v>
      </c>
    </row>
    <row r="526159" spans="9:23" x14ac:dyDescent="0.25">
      <c r="I526159" s="55">
        <f t="shared" ref="I526159" si="24720">I526157-I526145</f>
        <v>0</v>
      </c>
      <c r="N526159" s="55">
        <f t="shared" ref="N526159" si="24721">N526157-N526145</f>
        <v>0</v>
      </c>
      <c r="W526159" s="55">
        <f t="shared" ref="W526159" si="24722">W526157-W526145</f>
        <v>0</v>
      </c>
    </row>
    <row r="526160" spans="9:23" x14ac:dyDescent="0.25">
      <c r="I526160" s="56" t="s">
        <v>16</v>
      </c>
      <c r="N526160" s="56" t="s">
        <v>16</v>
      </c>
      <c r="W526160" s="56" t="s">
        <v>16</v>
      </c>
    </row>
    <row r="526286" spans="9:23" x14ac:dyDescent="0.25">
      <c r="I526286" s="54">
        <f t="shared" ref="I526286" si="24723">I526285-I526284</f>
        <v>0</v>
      </c>
      <c r="N526286" s="54">
        <f t="shared" ref="N526286" si="24724">N526285-N526284</f>
        <v>0</v>
      </c>
      <c r="W526286" s="54">
        <f t="shared" ref="W526286" si="24725">W526285-W526284</f>
        <v>0</v>
      </c>
    </row>
    <row r="526287" spans="9:23" x14ac:dyDescent="0.25">
      <c r="I526287" s="55">
        <f t="shared" ref="I526287" si="24726">I526285-I526273</f>
        <v>0</v>
      </c>
      <c r="N526287" s="55">
        <f t="shared" ref="N526287" si="24727">N526285-N526273</f>
        <v>0</v>
      </c>
      <c r="W526287" s="55">
        <f t="shared" ref="W526287" si="24728">W526285-W526273</f>
        <v>0</v>
      </c>
    </row>
    <row r="526288" spans="9:23" x14ac:dyDescent="0.25">
      <c r="I526288" s="56" t="s">
        <v>16</v>
      </c>
      <c r="N526288" s="56" t="s">
        <v>16</v>
      </c>
      <c r="W526288" s="56" t="s">
        <v>16</v>
      </c>
    </row>
    <row r="526414" spans="9:23" x14ac:dyDescent="0.25">
      <c r="I526414" s="54">
        <f t="shared" ref="I526414" si="24729">I526413-I526412</f>
        <v>0</v>
      </c>
      <c r="N526414" s="54">
        <f t="shared" ref="N526414" si="24730">N526413-N526412</f>
        <v>0</v>
      </c>
      <c r="W526414" s="54">
        <f t="shared" ref="W526414" si="24731">W526413-W526412</f>
        <v>0</v>
      </c>
    </row>
    <row r="526415" spans="9:23" x14ac:dyDescent="0.25">
      <c r="I526415" s="55">
        <f t="shared" ref="I526415" si="24732">I526413-I526401</f>
        <v>0</v>
      </c>
      <c r="N526415" s="55">
        <f t="shared" ref="N526415" si="24733">N526413-N526401</f>
        <v>0</v>
      </c>
      <c r="W526415" s="55">
        <f t="shared" ref="W526415" si="24734">W526413-W526401</f>
        <v>0</v>
      </c>
    </row>
    <row r="526416" spans="9:23" x14ac:dyDescent="0.25">
      <c r="I526416" s="56" t="s">
        <v>16</v>
      </c>
      <c r="N526416" s="56" t="s">
        <v>16</v>
      </c>
      <c r="W526416" s="56" t="s">
        <v>16</v>
      </c>
    </row>
    <row r="526542" spans="9:23" x14ac:dyDescent="0.25">
      <c r="I526542" s="54">
        <f t="shared" ref="I526542" si="24735">I526541-I526540</f>
        <v>0</v>
      </c>
      <c r="N526542" s="54">
        <f t="shared" ref="N526542" si="24736">N526541-N526540</f>
        <v>0</v>
      </c>
      <c r="W526542" s="54">
        <f t="shared" ref="W526542" si="24737">W526541-W526540</f>
        <v>0</v>
      </c>
    </row>
    <row r="526543" spans="9:23" x14ac:dyDescent="0.25">
      <c r="I526543" s="55">
        <f t="shared" ref="I526543" si="24738">I526541-I526529</f>
        <v>0</v>
      </c>
      <c r="N526543" s="55">
        <f t="shared" ref="N526543" si="24739">N526541-N526529</f>
        <v>0</v>
      </c>
      <c r="W526543" s="55">
        <f t="shared" ref="W526543" si="24740">W526541-W526529</f>
        <v>0</v>
      </c>
    </row>
    <row r="526544" spans="9:23" x14ac:dyDescent="0.25">
      <c r="I526544" s="56" t="s">
        <v>16</v>
      </c>
      <c r="N526544" s="56" t="s">
        <v>16</v>
      </c>
      <c r="W526544" s="56" t="s">
        <v>16</v>
      </c>
    </row>
    <row r="526670" spans="9:23" x14ac:dyDescent="0.25">
      <c r="I526670" s="54">
        <f t="shared" ref="I526670" si="24741">I526669-I526668</f>
        <v>0</v>
      </c>
      <c r="N526670" s="54">
        <f t="shared" ref="N526670" si="24742">N526669-N526668</f>
        <v>0</v>
      </c>
      <c r="W526670" s="54">
        <f t="shared" ref="W526670" si="24743">W526669-W526668</f>
        <v>0</v>
      </c>
    </row>
    <row r="526671" spans="9:23" x14ac:dyDescent="0.25">
      <c r="I526671" s="55">
        <f t="shared" ref="I526671" si="24744">I526669-I526657</f>
        <v>0</v>
      </c>
      <c r="N526671" s="55">
        <f t="shared" ref="N526671" si="24745">N526669-N526657</f>
        <v>0</v>
      </c>
      <c r="W526671" s="55">
        <f t="shared" ref="W526671" si="24746">W526669-W526657</f>
        <v>0</v>
      </c>
    </row>
    <row r="526672" spans="9:23" x14ac:dyDescent="0.25">
      <c r="I526672" s="56" t="s">
        <v>16</v>
      </c>
      <c r="N526672" s="56" t="s">
        <v>16</v>
      </c>
      <c r="W526672" s="56" t="s">
        <v>16</v>
      </c>
    </row>
    <row r="526798" spans="9:23" x14ac:dyDescent="0.25">
      <c r="I526798" s="54">
        <f t="shared" ref="I526798" si="24747">I526797-I526796</f>
        <v>0</v>
      </c>
      <c r="N526798" s="54">
        <f t="shared" ref="N526798" si="24748">N526797-N526796</f>
        <v>0</v>
      </c>
      <c r="W526798" s="54">
        <f t="shared" ref="W526798" si="24749">W526797-W526796</f>
        <v>0</v>
      </c>
    </row>
    <row r="526799" spans="9:23" x14ac:dyDescent="0.25">
      <c r="I526799" s="55">
        <f t="shared" ref="I526799" si="24750">I526797-I526785</f>
        <v>0</v>
      </c>
      <c r="N526799" s="55">
        <f t="shared" ref="N526799" si="24751">N526797-N526785</f>
        <v>0</v>
      </c>
      <c r="W526799" s="55">
        <f t="shared" ref="W526799" si="24752">W526797-W526785</f>
        <v>0</v>
      </c>
    </row>
    <row r="526800" spans="9:23" x14ac:dyDescent="0.25">
      <c r="I526800" s="56" t="s">
        <v>16</v>
      </c>
      <c r="N526800" s="56" t="s">
        <v>16</v>
      </c>
      <c r="W526800" s="56" t="s">
        <v>16</v>
      </c>
    </row>
    <row r="526926" spans="9:23" x14ac:dyDescent="0.25">
      <c r="I526926" s="54">
        <f t="shared" ref="I526926" si="24753">I526925-I526924</f>
        <v>0</v>
      </c>
      <c r="N526926" s="54">
        <f t="shared" ref="N526926" si="24754">N526925-N526924</f>
        <v>0</v>
      </c>
      <c r="W526926" s="54">
        <f t="shared" ref="W526926" si="24755">W526925-W526924</f>
        <v>0</v>
      </c>
    </row>
    <row r="526927" spans="9:23" x14ac:dyDescent="0.25">
      <c r="I526927" s="55">
        <f t="shared" ref="I526927" si="24756">I526925-I526913</f>
        <v>0</v>
      </c>
      <c r="N526927" s="55">
        <f t="shared" ref="N526927" si="24757">N526925-N526913</f>
        <v>0</v>
      </c>
      <c r="W526927" s="55">
        <f t="shared" ref="W526927" si="24758">W526925-W526913</f>
        <v>0</v>
      </c>
    </row>
    <row r="526928" spans="9:23" x14ac:dyDescent="0.25">
      <c r="I526928" s="56" t="s">
        <v>16</v>
      </c>
      <c r="N526928" s="56" t="s">
        <v>16</v>
      </c>
      <c r="W526928" s="56" t="s">
        <v>16</v>
      </c>
    </row>
    <row r="527054" spans="9:23" x14ac:dyDescent="0.25">
      <c r="I527054" s="54">
        <f t="shared" ref="I527054" si="24759">I527053-I527052</f>
        <v>0</v>
      </c>
      <c r="N527054" s="54">
        <f t="shared" ref="N527054" si="24760">N527053-N527052</f>
        <v>0</v>
      </c>
      <c r="W527054" s="54">
        <f t="shared" ref="W527054" si="24761">W527053-W527052</f>
        <v>0</v>
      </c>
    </row>
    <row r="527055" spans="9:23" x14ac:dyDescent="0.25">
      <c r="I527055" s="55">
        <f t="shared" ref="I527055" si="24762">I527053-I527041</f>
        <v>0</v>
      </c>
      <c r="N527055" s="55">
        <f t="shared" ref="N527055" si="24763">N527053-N527041</f>
        <v>0</v>
      </c>
      <c r="W527055" s="55">
        <f t="shared" ref="W527055" si="24764">W527053-W527041</f>
        <v>0</v>
      </c>
    </row>
    <row r="527056" spans="9:23" x14ac:dyDescent="0.25">
      <c r="I527056" s="56" t="s">
        <v>16</v>
      </c>
      <c r="N527056" s="56" t="s">
        <v>16</v>
      </c>
      <c r="W527056" s="56" t="s">
        <v>16</v>
      </c>
    </row>
    <row r="527182" spans="9:23" x14ac:dyDescent="0.25">
      <c r="I527182" s="54">
        <f t="shared" ref="I527182" si="24765">I527181-I527180</f>
        <v>0</v>
      </c>
      <c r="N527182" s="54">
        <f t="shared" ref="N527182" si="24766">N527181-N527180</f>
        <v>0</v>
      </c>
      <c r="W527182" s="54">
        <f t="shared" ref="W527182" si="24767">W527181-W527180</f>
        <v>0</v>
      </c>
    </row>
    <row r="527183" spans="9:23" x14ac:dyDescent="0.25">
      <c r="I527183" s="55">
        <f t="shared" ref="I527183" si="24768">I527181-I527169</f>
        <v>0</v>
      </c>
      <c r="N527183" s="55">
        <f t="shared" ref="N527183" si="24769">N527181-N527169</f>
        <v>0</v>
      </c>
      <c r="W527183" s="55">
        <f t="shared" ref="W527183" si="24770">W527181-W527169</f>
        <v>0</v>
      </c>
    </row>
    <row r="527184" spans="9:23" x14ac:dyDescent="0.25">
      <c r="I527184" s="56" t="s">
        <v>16</v>
      </c>
      <c r="N527184" s="56" t="s">
        <v>16</v>
      </c>
      <c r="W527184" s="56" t="s">
        <v>16</v>
      </c>
    </row>
    <row r="527310" spans="9:23" x14ac:dyDescent="0.25">
      <c r="I527310" s="54">
        <f t="shared" ref="I527310" si="24771">I527309-I527308</f>
        <v>0</v>
      </c>
      <c r="N527310" s="54">
        <f t="shared" ref="N527310" si="24772">N527309-N527308</f>
        <v>0</v>
      </c>
      <c r="W527310" s="54">
        <f t="shared" ref="W527310" si="24773">W527309-W527308</f>
        <v>0</v>
      </c>
    </row>
    <row r="527311" spans="9:23" x14ac:dyDescent="0.25">
      <c r="I527311" s="55">
        <f t="shared" ref="I527311" si="24774">I527309-I527297</f>
        <v>0</v>
      </c>
      <c r="N527311" s="55">
        <f t="shared" ref="N527311" si="24775">N527309-N527297</f>
        <v>0</v>
      </c>
      <c r="W527311" s="55">
        <f t="shared" ref="W527311" si="24776">W527309-W527297</f>
        <v>0</v>
      </c>
    </row>
    <row r="527312" spans="9:23" x14ac:dyDescent="0.25">
      <c r="I527312" s="56" t="s">
        <v>16</v>
      </c>
      <c r="N527312" s="56" t="s">
        <v>16</v>
      </c>
      <c r="W527312" s="56" t="s">
        <v>16</v>
      </c>
    </row>
    <row r="527438" spans="9:23" x14ac:dyDescent="0.25">
      <c r="I527438" s="54">
        <f t="shared" ref="I527438" si="24777">I527437-I527436</f>
        <v>0</v>
      </c>
      <c r="N527438" s="54">
        <f t="shared" ref="N527438" si="24778">N527437-N527436</f>
        <v>0</v>
      </c>
      <c r="W527438" s="54">
        <f t="shared" ref="W527438" si="24779">W527437-W527436</f>
        <v>0</v>
      </c>
    </row>
    <row r="527439" spans="9:23" x14ac:dyDescent="0.25">
      <c r="I527439" s="55">
        <f t="shared" ref="I527439" si="24780">I527437-I527425</f>
        <v>0</v>
      </c>
      <c r="N527439" s="55">
        <f t="shared" ref="N527439" si="24781">N527437-N527425</f>
        <v>0</v>
      </c>
      <c r="W527439" s="55">
        <f t="shared" ref="W527439" si="24782">W527437-W527425</f>
        <v>0</v>
      </c>
    </row>
    <row r="527440" spans="9:23" x14ac:dyDescent="0.25">
      <c r="I527440" s="56" t="s">
        <v>16</v>
      </c>
      <c r="N527440" s="56" t="s">
        <v>16</v>
      </c>
      <c r="W527440" s="56" t="s">
        <v>16</v>
      </c>
    </row>
    <row r="527566" spans="9:23" x14ac:dyDescent="0.25">
      <c r="I527566" s="54">
        <f t="shared" ref="I527566" si="24783">I527565-I527564</f>
        <v>0</v>
      </c>
      <c r="N527566" s="54">
        <f t="shared" ref="N527566" si="24784">N527565-N527564</f>
        <v>0</v>
      </c>
      <c r="W527566" s="54">
        <f t="shared" ref="W527566" si="24785">W527565-W527564</f>
        <v>0</v>
      </c>
    </row>
    <row r="527567" spans="9:23" x14ac:dyDescent="0.25">
      <c r="I527567" s="55">
        <f t="shared" ref="I527567" si="24786">I527565-I527553</f>
        <v>0</v>
      </c>
      <c r="N527567" s="55">
        <f t="shared" ref="N527567" si="24787">N527565-N527553</f>
        <v>0</v>
      </c>
      <c r="W527567" s="55">
        <f t="shared" ref="W527567" si="24788">W527565-W527553</f>
        <v>0</v>
      </c>
    </row>
    <row r="527568" spans="9:23" x14ac:dyDescent="0.25">
      <c r="I527568" s="56" t="s">
        <v>16</v>
      </c>
      <c r="N527568" s="56" t="s">
        <v>16</v>
      </c>
      <c r="W527568" s="56" t="s">
        <v>16</v>
      </c>
    </row>
    <row r="527694" spans="9:23" x14ac:dyDescent="0.25">
      <c r="I527694" s="54">
        <f t="shared" ref="I527694" si="24789">I527693-I527692</f>
        <v>0</v>
      </c>
      <c r="N527694" s="54">
        <f t="shared" ref="N527694" si="24790">N527693-N527692</f>
        <v>0</v>
      </c>
      <c r="W527694" s="54">
        <f t="shared" ref="W527694" si="24791">W527693-W527692</f>
        <v>0</v>
      </c>
    </row>
    <row r="527695" spans="9:23" x14ac:dyDescent="0.25">
      <c r="I527695" s="55">
        <f t="shared" ref="I527695" si="24792">I527693-I527681</f>
        <v>0</v>
      </c>
      <c r="N527695" s="55">
        <f t="shared" ref="N527695" si="24793">N527693-N527681</f>
        <v>0</v>
      </c>
      <c r="W527695" s="55">
        <f t="shared" ref="W527695" si="24794">W527693-W527681</f>
        <v>0</v>
      </c>
    </row>
    <row r="527696" spans="9:23" x14ac:dyDescent="0.25">
      <c r="I527696" s="56" t="s">
        <v>16</v>
      </c>
      <c r="N527696" s="56" t="s">
        <v>16</v>
      </c>
      <c r="W527696" s="56" t="s">
        <v>16</v>
      </c>
    </row>
    <row r="527822" spans="9:23" x14ac:dyDescent="0.25">
      <c r="I527822" s="54">
        <f t="shared" ref="I527822" si="24795">I527821-I527820</f>
        <v>0</v>
      </c>
      <c r="N527822" s="54">
        <f t="shared" ref="N527822" si="24796">N527821-N527820</f>
        <v>0</v>
      </c>
      <c r="W527822" s="54">
        <f t="shared" ref="W527822" si="24797">W527821-W527820</f>
        <v>0</v>
      </c>
    </row>
    <row r="527823" spans="9:23" x14ac:dyDescent="0.25">
      <c r="I527823" s="55">
        <f t="shared" ref="I527823" si="24798">I527821-I527809</f>
        <v>0</v>
      </c>
      <c r="N527823" s="55">
        <f t="shared" ref="N527823" si="24799">N527821-N527809</f>
        <v>0</v>
      </c>
      <c r="W527823" s="55">
        <f t="shared" ref="W527823" si="24800">W527821-W527809</f>
        <v>0</v>
      </c>
    </row>
    <row r="527824" spans="9:23" x14ac:dyDescent="0.25">
      <c r="I527824" s="56" t="s">
        <v>16</v>
      </c>
      <c r="N527824" s="56" t="s">
        <v>16</v>
      </c>
      <c r="W527824" s="56" t="s">
        <v>16</v>
      </c>
    </row>
    <row r="527950" spans="9:23" x14ac:dyDescent="0.25">
      <c r="I527950" s="54">
        <f t="shared" ref="I527950" si="24801">I527949-I527948</f>
        <v>0</v>
      </c>
      <c r="N527950" s="54">
        <f t="shared" ref="N527950" si="24802">N527949-N527948</f>
        <v>0</v>
      </c>
      <c r="W527950" s="54">
        <f t="shared" ref="W527950" si="24803">W527949-W527948</f>
        <v>0</v>
      </c>
    </row>
    <row r="527951" spans="9:23" x14ac:dyDescent="0.25">
      <c r="I527951" s="55">
        <f t="shared" ref="I527951" si="24804">I527949-I527937</f>
        <v>0</v>
      </c>
      <c r="N527951" s="55">
        <f t="shared" ref="N527951" si="24805">N527949-N527937</f>
        <v>0</v>
      </c>
      <c r="W527951" s="55">
        <f t="shared" ref="W527951" si="24806">W527949-W527937</f>
        <v>0</v>
      </c>
    </row>
    <row r="527952" spans="9:23" x14ac:dyDescent="0.25">
      <c r="I527952" s="56" t="s">
        <v>16</v>
      </c>
      <c r="N527952" s="56" t="s">
        <v>16</v>
      </c>
      <c r="W527952" s="56" t="s">
        <v>16</v>
      </c>
    </row>
    <row r="528078" spans="9:23" x14ac:dyDescent="0.25">
      <c r="I528078" s="54">
        <f t="shared" ref="I528078" si="24807">I528077-I528076</f>
        <v>0</v>
      </c>
      <c r="N528078" s="54">
        <f t="shared" ref="N528078" si="24808">N528077-N528076</f>
        <v>0</v>
      </c>
      <c r="W528078" s="54">
        <f t="shared" ref="W528078" si="24809">W528077-W528076</f>
        <v>0</v>
      </c>
    </row>
    <row r="528079" spans="9:23" x14ac:dyDescent="0.25">
      <c r="I528079" s="55">
        <f t="shared" ref="I528079" si="24810">I528077-I528065</f>
        <v>0</v>
      </c>
      <c r="N528079" s="55">
        <f t="shared" ref="N528079" si="24811">N528077-N528065</f>
        <v>0</v>
      </c>
      <c r="W528079" s="55">
        <f t="shared" ref="W528079" si="24812">W528077-W528065</f>
        <v>0</v>
      </c>
    </row>
    <row r="528080" spans="9:23" x14ac:dyDescent="0.25">
      <c r="I528080" s="56" t="s">
        <v>16</v>
      </c>
      <c r="N528080" s="56" t="s">
        <v>16</v>
      </c>
      <c r="W528080" s="56" t="s">
        <v>16</v>
      </c>
    </row>
    <row r="528206" spans="9:23" x14ac:dyDescent="0.25">
      <c r="I528206" s="54">
        <f t="shared" ref="I528206" si="24813">I528205-I528204</f>
        <v>0</v>
      </c>
      <c r="N528206" s="54">
        <f t="shared" ref="N528206" si="24814">N528205-N528204</f>
        <v>0</v>
      </c>
      <c r="W528206" s="54">
        <f t="shared" ref="W528206" si="24815">W528205-W528204</f>
        <v>0</v>
      </c>
    </row>
    <row r="528207" spans="9:23" x14ac:dyDescent="0.25">
      <c r="I528207" s="55">
        <f t="shared" ref="I528207" si="24816">I528205-I528193</f>
        <v>0</v>
      </c>
      <c r="N528207" s="55">
        <f t="shared" ref="N528207" si="24817">N528205-N528193</f>
        <v>0</v>
      </c>
      <c r="W528207" s="55">
        <f t="shared" ref="W528207" si="24818">W528205-W528193</f>
        <v>0</v>
      </c>
    </row>
    <row r="528208" spans="9:23" x14ac:dyDescent="0.25">
      <c r="I528208" s="56" t="s">
        <v>16</v>
      </c>
      <c r="N528208" s="56" t="s">
        <v>16</v>
      </c>
      <c r="W528208" s="56" t="s">
        <v>16</v>
      </c>
    </row>
    <row r="528334" spans="9:23" x14ac:dyDescent="0.25">
      <c r="I528334" s="54">
        <f t="shared" ref="I528334" si="24819">I528333-I528332</f>
        <v>0</v>
      </c>
      <c r="N528334" s="54">
        <f t="shared" ref="N528334" si="24820">N528333-N528332</f>
        <v>0</v>
      </c>
      <c r="W528334" s="54">
        <f t="shared" ref="W528334" si="24821">W528333-W528332</f>
        <v>0</v>
      </c>
    </row>
    <row r="528335" spans="9:23" x14ac:dyDescent="0.25">
      <c r="I528335" s="55">
        <f t="shared" ref="I528335" si="24822">I528333-I528321</f>
        <v>0</v>
      </c>
      <c r="N528335" s="55">
        <f t="shared" ref="N528335" si="24823">N528333-N528321</f>
        <v>0</v>
      </c>
      <c r="W528335" s="55">
        <f t="shared" ref="W528335" si="24824">W528333-W528321</f>
        <v>0</v>
      </c>
    </row>
    <row r="528336" spans="9:23" x14ac:dyDescent="0.25">
      <c r="I528336" s="56" t="s">
        <v>16</v>
      </c>
      <c r="N528336" s="56" t="s">
        <v>16</v>
      </c>
      <c r="W528336" s="56" t="s">
        <v>16</v>
      </c>
    </row>
    <row r="528462" spans="9:23" x14ac:dyDescent="0.25">
      <c r="I528462" s="54">
        <f t="shared" ref="I528462" si="24825">I528461-I528460</f>
        <v>0</v>
      </c>
      <c r="N528462" s="54">
        <f t="shared" ref="N528462" si="24826">N528461-N528460</f>
        <v>0</v>
      </c>
      <c r="W528462" s="54">
        <f t="shared" ref="W528462" si="24827">W528461-W528460</f>
        <v>0</v>
      </c>
    </row>
    <row r="528463" spans="9:23" x14ac:dyDescent="0.25">
      <c r="I528463" s="55">
        <f t="shared" ref="I528463" si="24828">I528461-I528449</f>
        <v>0</v>
      </c>
      <c r="N528463" s="55">
        <f t="shared" ref="N528463" si="24829">N528461-N528449</f>
        <v>0</v>
      </c>
      <c r="W528463" s="55">
        <f t="shared" ref="W528463" si="24830">W528461-W528449</f>
        <v>0</v>
      </c>
    </row>
    <row r="528464" spans="9:23" x14ac:dyDescent="0.25">
      <c r="I528464" s="56" t="s">
        <v>16</v>
      </c>
      <c r="N528464" s="56" t="s">
        <v>16</v>
      </c>
      <c r="W528464" s="56" t="s">
        <v>16</v>
      </c>
    </row>
    <row r="528590" spans="9:23" x14ac:dyDescent="0.25">
      <c r="I528590" s="54">
        <f t="shared" ref="I528590" si="24831">I528589-I528588</f>
        <v>0</v>
      </c>
      <c r="N528590" s="54">
        <f t="shared" ref="N528590" si="24832">N528589-N528588</f>
        <v>0</v>
      </c>
      <c r="W528590" s="54">
        <f t="shared" ref="W528590" si="24833">W528589-W528588</f>
        <v>0</v>
      </c>
    </row>
    <row r="528591" spans="9:23" x14ac:dyDescent="0.25">
      <c r="I528591" s="55">
        <f t="shared" ref="I528591" si="24834">I528589-I528577</f>
        <v>0</v>
      </c>
      <c r="N528591" s="55">
        <f t="shared" ref="N528591" si="24835">N528589-N528577</f>
        <v>0</v>
      </c>
      <c r="W528591" s="55">
        <f t="shared" ref="W528591" si="24836">W528589-W528577</f>
        <v>0</v>
      </c>
    </row>
    <row r="528592" spans="9:23" x14ac:dyDescent="0.25">
      <c r="I528592" s="56" t="s">
        <v>16</v>
      </c>
      <c r="N528592" s="56" t="s">
        <v>16</v>
      </c>
      <c r="W528592" s="56" t="s">
        <v>16</v>
      </c>
    </row>
    <row r="528718" spans="9:23" x14ac:dyDescent="0.25">
      <c r="I528718" s="54">
        <f t="shared" ref="I528718" si="24837">I528717-I528716</f>
        <v>0</v>
      </c>
      <c r="N528718" s="54">
        <f t="shared" ref="N528718" si="24838">N528717-N528716</f>
        <v>0</v>
      </c>
      <c r="W528718" s="54">
        <f t="shared" ref="W528718" si="24839">W528717-W528716</f>
        <v>0</v>
      </c>
    </row>
    <row r="528719" spans="9:23" x14ac:dyDescent="0.25">
      <c r="I528719" s="55">
        <f t="shared" ref="I528719" si="24840">I528717-I528705</f>
        <v>0</v>
      </c>
      <c r="N528719" s="55">
        <f t="shared" ref="N528719" si="24841">N528717-N528705</f>
        <v>0</v>
      </c>
      <c r="W528719" s="55">
        <f t="shared" ref="W528719" si="24842">W528717-W528705</f>
        <v>0</v>
      </c>
    </row>
    <row r="528720" spans="9:23" x14ac:dyDescent="0.25">
      <c r="I528720" s="56" t="s">
        <v>16</v>
      </c>
      <c r="N528720" s="56" t="s">
        <v>16</v>
      </c>
      <c r="W528720" s="56" t="s">
        <v>16</v>
      </c>
    </row>
    <row r="528846" spans="9:23" x14ac:dyDescent="0.25">
      <c r="I528846" s="54">
        <f t="shared" ref="I528846" si="24843">I528845-I528844</f>
        <v>0</v>
      </c>
      <c r="N528846" s="54">
        <f t="shared" ref="N528846" si="24844">N528845-N528844</f>
        <v>0</v>
      </c>
      <c r="W528846" s="54">
        <f t="shared" ref="W528846" si="24845">W528845-W528844</f>
        <v>0</v>
      </c>
    </row>
    <row r="528847" spans="9:23" x14ac:dyDescent="0.25">
      <c r="I528847" s="55">
        <f t="shared" ref="I528847" si="24846">I528845-I528833</f>
        <v>0</v>
      </c>
      <c r="N528847" s="55">
        <f t="shared" ref="N528847" si="24847">N528845-N528833</f>
        <v>0</v>
      </c>
      <c r="W528847" s="55">
        <f t="shared" ref="W528847" si="24848">W528845-W528833</f>
        <v>0</v>
      </c>
    </row>
    <row r="528848" spans="9:23" x14ac:dyDescent="0.25">
      <c r="I528848" s="56" t="s">
        <v>16</v>
      </c>
      <c r="N528848" s="56" t="s">
        <v>16</v>
      </c>
      <c r="W528848" s="56" t="s">
        <v>16</v>
      </c>
    </row>
    <row r="528974" spans="9:23" x14ac:dyDescent="0.25">
      <c r="I528974" s="54">
        <f t="shared" ref="I528974" si="24849">I528973-I528972</f>
        <v>0</v>
      </c>
      <c r="N528974" s="54">
        <f t="shared" ref="N528974" si="24850">N528973-N528972</f>
        <v>0</v>
      </c>
      <c r="W528974" s="54">
        <f t="shared" ref="W528974" si="24851">W528973-W528972</f>
        <v>0</v>
      </c>
    </row>
    <row r="528975" spans="9:23" x14ac:dyDescent="0.25">
      <c r="I528975" s="55">
        <f t="shared" ref="I528975" si="24852">I528973-I528961</f>
        <v>0</v>
      </c>
      <c r="N528975" s="55">
        <f t="shared" ref="N528975" si="24853">N528973-N528961</f>
        <v>0</v>
      </c>
      <c r="W528975" s="55">
        <f t="shared" ref="W528975" si="24854">W528973-W528961</f>
        <v>0</v>
      </c>
    </row>
    <row r="528976" spans="9:23" x14ac:dyDescent="0.25">
      <c r="I528976" s="56" t="s">
        <v>16</v>
      </c>
      <c r="N528976" s="56" t="s">
        <v>16</v>
      </c>
      <c r="W528976" s="56" t="s">
        <v>16</v>
      </c>
    </row>
    <row r="529102" spans="9:23" x14ac:dyDescent="0.25">
      <c r="I529102" s="54">
        <f t="shared" ref="I529102" si="24855">I529101-I529100</f>
        <v>0</v>
      </c>
      <c r="N529102" s="54">
        <f t="shared" ref="N529102" si="24856">N529101-N529100</f>
        <v>0</v>
      </c>
      <c r="W529102" s="54">
        <f t="shared" ref="W529102" si="24857">W529101-W529100</f>
        <v>0</v>
      </c>
    </row>
    <row r="529103" spans="9:23" x14ac:dyDescent="0.25">
      <c r="I529103" s="55">
        <f t="shared" ref="I529103" si="24858">I529101-I529089</f>
        <v>0</v>
      </c>
      <c r="N529103" s="55">
        <f t="shared" ref="N529103" si="24859">N529101-N529089</f>
        <v>0</v>
      </c>
      <c r="W529103" s="55">
        <f t="shared" ref="W529103" si="24860">W529101-W529089</f>
        <v>0</v>
      </c>
    </row>
    <row r="529104" spans="9:23" x14ac:dyDescent="0.25">
      <c r="I529104" s="56" t="s">
        <v>16</v>
      </c>
      <c r="N529104" s="56" t="s">
        <v>16</v>
      </c>
      <c r="W529104" s="56" t="s">
        <v>16</v>
      </c>
    </row>
    <row r="529230" spans="9:23" x14ac:dyDescent="0.25">
      <c r="I529230" s="54">
        <f t="shared" ref="I529230" si="24861">I529229-I529228</f>
        <v>0</v>
      </c>
      <c r="N529230" s="54">
        <f t="shared" ref="N529230" si="24862">N529229-N529228</f>
        <v>0</v>
      </c>
      <c r="W529230" s="54">
        <f t="shared" ref="W529230" si="24863">W529229-W529228</f>
        <v>0</v>
      </c>
    </row>
    <row r="529231" spans="9:23" x14ac:dyDescent="0.25">
      <c r="I529231" s="55">
        <f t="shared" ref="I529231" si="24864">I529229-I529217</f>
        <v>0</v>
      </c>
      <c r="N529231" s="55">
        <f t="shared" ref="N529231" si="24865">N529229-N529217</f>
        <v>0</v>
      </c>
      <c r="W529231" s="55">
        <f t="shared" ref="W529231" si="24866">W529229-W529217</f>
        <v>0</v>
      </c>
    </row>
    <row r="529232" spans="9:23" x14ac:dyDescent="0.25">
      <c r="I529232" s="56" t="s">
        <v>16</v>
      </c>
      <c r="N529232" s="56" t="s">
        <v>16</v>
      </c>
      <c r="W529232" s="56" t="s">
        <v>16</v>
      </c>
    </row>
    <row r="529358" spans="9:23" x14ac:dyDescent="0.25">
      <c r="I529358" s="54">
        <f t="shared" ref="I529358" si="24867">I529357-I529356</f>
        <v>0</v>
      </c>
      <c r="N529358" s="54">
        <f t="shared" ref="N529358" si="24868">N529357-N529356</f>
        <v>0</v>
      </c>
      <c r="W529358" s="54">
        <f t="shared" ref="W529358" si="24869">W529357-W529356</f>
        <v>0</v>
      </c>
    </row>
    <row r="529359" spans="9:23" x14ac:dyDescent="0.25">
      <c r="I529359" s="55">
        <f t="shared" ref="I529359" si="24870">I529357-I529345</f>
        <v>0</v>
      </c>
      <c r="N529359" s="55">
        <f t="shared" ref="N529359" si="24871">N529357-N529345</f>
        <v>0</v>
      </c>
      <c r="W529359" s="55">
        <f t="shared" ref="W529359" si="24872">W529357-W529345</f>
        <v>0</v>
      </c>
    </row>
    <row r="529360" spans="9:23" x14ac:dyDescent="0.25">
      <c r="I529360" s="56" t="s">
        <v>16</v>
      </c>
      <c r="N529360" s="56" t="s">
        <v>16</v>
      </c>
      <c r="W529360" s="56" t="s">
        <v>16</v>
      </c>
    </row>
    <row r="529486" spans="9:23" x14ac:dyDescent="0.25">
      <c r="I529486" s="54">
        <f t="shared" ref="I529486" si="24873">I529485-I529484</f>
        <v>0</v>
      </c>
      <c r="N529486" s="54">
        <f t="shared" ref="N529486" si="24874">N529485-N529484</f>
        <v>0</v>
      </c>
      <c r="W529486" s="54">
        <f t="shared" ref="W529486" si="24875">W529485-W529484</f>
        <v>0</v>
      </c>
    </row>
    <row r="529487" spans="9:23" x14ac:dyDescent="0.25">
      <c r="I529487" s="55">
        <f t="shared" ref="I529487" si="24876">I529485-I529473</f>
        <v>0</v>
      </c>
      <c r="N529487" s="55">
        <f t="shared" ref="N529487" si="24877">N529485-N529473</f>
        <v>0</v>
      </c>
      <c r="W529487" s="55">
        <f t="shared" ref="W529487" si="24878">W529485-W529473</f>
        <v>0</v>
      </c>
    </row>
    <row r="529488" spans="9:23" x14ac:dyDescent="0.25">
      <c r="I529488" s="56" t="s">
        <v>16</v>
      </c>
      <c r="N529488" s="56" t="s">
        <v>16</v>
      </c>
      <c r="W529488" s="56" t="s">
        <v>16</v>
      </c>
    </row>
    <row r="529614" spans="9:23" x14ac:dyDescent="0.25">
      <c r="I529614" s="54">
        <f t="shared" ref="I529614" si="24879">I529613-I529612</f>
        <v>0</v>
      </c>
      <c r="N529614" s="54">
        <f t="shared" ref="N529614" si="24880">N529613-N529612</f>
        <v>0</v>
      </c>
      <c r="W529614" s="54">
        <f t="shared" ref="W529614" si="24881">W529613-W529612</f>
        <v>0</v>
      </c>
    </row>
    <row r="529615" spans="9:23" x14ac:dyDescent="0.25">
      <c r="I529615" s="55">
        <f t="shared" ref="I529615" si="24882">I529613-I529601</f>
        <v>0</v>
      </c>
      <c r="N529615" s="55">
        <f t="shared" ref="N529615" si="24883">N529613-N529601</f>
        <v>0</v>
      </c>
      <c r="W529615" s="55">
        <f t="shared" ref="W529615" si="24884">W529613-W529601</f>
        <v>0</v>
      </c>
    </row>
    <row r="529616" spans="9:23" x14ac:dyDescent="0.25">
      <c r="I529616" s="56" t="s">
        <v>16</v>
      </c>
      <c r="N529616" s="56" t="s">
        <v>16</v>
      </c>
      <c r="W529616" s="56" t="s">
        <v>16</v>
      </c>
    </row>
    <row r="529742" spans="9:23" x14ac:dyDescent="0.25">
      <c r="I529742" s="54">
        <f t="shared" ref="I529742" si="24885">I529741-I529740</f>
        <v>0</v>
      </c>
      <c r="N529742" s="54">
        <f t="shared" ref="N529742" si="24886">N529741-N529740</f>
        <v>0</v>
      </c>
      <c r="W529742" s="54">
        <f t="shared" ref="W529742" si="24887">W529741-W529740</f>
        <v>0</v>
      </c>
    </row>
    <row r="529743" spans="9:23" x14ac:dyDescent="0.25">
      <c r="I529743" s="55">
        <f t="shared" ref="I529743" si="24888">I529741-I529729</f>
        <v>0</v>
      </c>
      <c r="N529743" s="55">
        <f t="shared" ref="N529743" si="24889">N529741-N529729</f>
        <v>0</v>
      </c>
      <c r="W529743" s="55">
        <f t="shared" ref="W529743" si="24890">W529741-W529729</f>
        <v>0</v>
      </c>
    </row>
    <row r="529744" spans="9:23" x14ac:dyDescent="0.25">
      <c r="I529744" s="56" t="s">
        <v>16</v>
      </c>
      <c r="N529744" s="56" t="s">
        <v>16</v>
      </c>
      <c r="W529744" s="56" t="s">
        <v>16</v>
      </c>
    </row>
    <row r="529870" spans="9:23" x14ac:dyDescent="0.25">
      <c r="I529870" s="54">
        <f t="shared" ref="I529870" si="24891">I529869-I529868</f>
        <v>0</v>
      </c>
      <c r="N529870" s="54">
        <f t="shared" ref="N529870" si="24892">N529869-N529868</f>
        <v>0</v>
      </c>
      <c r="W529870" s="54">
        <f t="shared" ref="W529870" si="24893">W529869-W529868</f>
        <v>0</v>
      </c>
    </row>
    <row r="529871" spans="9:23" x14ac:dyDescent="0.25">
      <c r="I529871" s="55">
        <f t="shared" ref="I529871" si="24894">I529869-I529857</f>
        <v>0</v>
      </c>
      <c r="N529871" s="55">
        <f t="shared" ref="N529871" si="24895">N529869-N529857</f>
        <v>0</v>
      </c>
      <c r="W529871" s="55">
        <f t="shared" ref="W529871" si="24896">W529869-W529857</f>
        <v>0</v>
      </c>
    </row>
    <row r="529872" spans="9:23" x14ac:dyDescent="0.25">
      <c r="I529872" s="56" t="s">
        <v>16</v>
      </c>
      <c r="N529872" s="56" t="s">
        <v>16</v>
      </c>
      <c r="W529872" s="56" t="s">
        <v>16</v>
      </c>
    </row>
    <row r="529998" spans="9:23" x14ac:dyDescent="0.25">
      <c r="I529998" s="54">
        <f t="shared" ref="I529998" si="24897">I529997-I529996</f>
        <v>0</v>
      </c>
      <c r="N529998" s="54">
        <f t="shared" ref="N529998" si="24898">N529997-N529996</f>
        <v>0</v>
      </c>
      <c r="W529998" s="54">
        <f t="shared" ref="W529998" si="24899">W529997-W529996</f>
        <v>0</v>
      </c>
    </row>
    <row r="529999" spans="9:23" x14ac:dyDescent="0.25">
      <c r="I529999" s="55">
        <f t="shared" ref="I529999" si="24900">I529997-I529985</f>
        <v>0</v>
      </c>
      <c r="N529999" s="55">
        <f t="shared" ref="N529999" si="24901">N529997-N529985</f>
        <v>0</v>
      </c>
      <c r="W529999" s="55">
        <f t="shared" ref="W529999" si="24902">W529997-W529985</f>
        <v>0</v>
      </c>
    </row>
    <row r="530000" spans="9:23" x14ac:dyDescent="0.25">
      <c r="I530000" s="56" t="s">
        <v>16</v>
      </c>
      <c r="N530000" s="56" t="s">
        <v>16</v>
      </c>
      <c r="W530000" s="56" t="s">
        <v>16</v>
      </c>
    </row>
    <row r="530126" spans="9:23" x14ac:dyDescent="0.25">
      <c r="I530126" s="54">
        <f t="shared" ref="I530126" si="24903">I530125-I530124</f>
        <v>0</v>
      </c>
      <c r="N530126" s="54">
        <f t="shared" ref="N530126" si="24904">N530125-N530124</f>
        <v>0</v>
      </c>
      <c r="W530126" s="54">
        <f t="shared" ref="W530126" si="24905">W530125-W530124</f>
        <v>0</v>
      </c>
    </row>
    <row r="530127" spans="9:23" x14ac:dyDescent="0.25">
      <c r="I530127" s="55">
        <f t="shared" ref="I530127" si="24906">I530125-I530113</f>
        <v>0</v>
      </c>
      <c r="N530127" s="55">
        <f t="shared" ref="N530127" si="24907">N530125-N530113</f>
        <v>0</v>
      </c>
      <c r="W530127" s="55">
        <f t="shared" ref="W530127" si="24908">W530125-W530113</f>
        <v>0</v>
      </c>
    </row>
    <row r="530128" spans="9:23" x14ac:dyDescent="0.25">
      <c r="I530128" s="56" t="s">
        <v>16</v>
      </c>
      <c r="N530128" s="56" t="s">
        <v>16</v>
      </c>
      <c r="W530128" s="56" t="s">
        <v>16</v>
      </c>
    </row>
    <row r="530254" spans="9:23" x14ac:dyDescent="0.25">
      <c r="I530254" s="54">
        <f t="shared" ref="I530254" si="24909">I530253-I530252</f>
        <v>0</v>
      </c>
      <c r="N530254" s="54">
        <f t="shared" ref="N530254" si="24910">N530253-N530252</f>
        <v>0</v>
      </c>
      <c r="W530254" s="54">
        <f t="shared" ref="W530254" si="24911">W530253-W530252</f>
        <v>0</v>
      </c>
    </row>
    <row r="530255" spans="9:23" x14ac:dyDescent="0.25">
      <c r="I530255" s="55">
        <f t="shared" ref="I530255" si="24912">I530253-I530241</f>
        <v>0</v>
      </c>
      <c r="N530255" s="55">
        <f t="shared" ref="N530255" si="24913">N530253-N530241</f>
        <v>0</v>
      </c>
      <c r="W530255" s="55">
        <f t="shared" ref="W530255" si="24914">W530253-W530241</f>
        <v>0</v>
      </c>
    </row>
    <row r="530256" spans="9:23" x14ac:dyDescent="0.25">
      <c r="I530256" s="56" t="s">
        <v>16</v>
      </c>
      <c r="N530256" s="56" t="s">
        <v>16</v>
      </c>
      <c r="W530256" s="56" t="s">
        <v>16</v>
      </c>
    </row>
    <row r="530382" spans="9:23" x14ac:dyDescent="0.25">
      <c r="I530382" s="54">
        <f t="shared" ref="I530382" si="24915">I530381-I530380</f>
        <v>0</v>
      </c>
      <c r="N530382" s="54">
        <f t="shared" ref="N530382" si="24916">N530381-N530380</f>
        <v>0</v>
      </c>
      <c r="W530382" s="54">
        <f t="shared" ref="W530382" si="24917">W530381-W530380</f>
        <v>0</v>
      </c>
    </row>
    <row r="530383" spans="9:23" x14ac:dyDescent="0.25">
      <c r="I530383" s="55">
        <f t="shared" ref="I530383" si="24918">I530381-I530369</f>
        <v>0</v>
      </c>
      <c r="N530383" s="55">
        <f t="shared" ref="N530383" si="24919">N530381-N530369</f>
        <v>0</v>
      </c>
      <c r="W530383" s="55">
        <f t="shared" ref="W530383" si="24920">W530381-W530369</f>
        <v>0</v>
      </c>
    </row>
    <row r="530384" spans="9:23" x14ac:dyDescent="0.25">
      <c r="I530384" s="56" t="s">
        <v>16</v>
      </c>
      <c r="N530384" s="56" t="s">
        <v>16</v>
      </c>
      <c r="W530384" s="56" t="s">
        <v>16</v>
      </c>
    </row>
    <row r="530510" spans="9:23" x14ac:dyDescent="0.25">
      <c r="I530510" s="54">
        <f t="shared" ref="I530510" si="24921">I530509-I530508</f>
        <v>0</v>
      </c>
      <c r="N530510" s="54">
        <f t="shared" ref="N530510" si="24922">N530509-N530508</f>
        <v>0</v>
      </c>
      <c r="W530510" s="54">
        <f t="shared" ref="W530510" si="24923">W530509-W530508</f>
        <v>0</v>
      </c>
    </row>
    <row r="530511" spans="9:23" x14ac:dyDescent="0.25">
      <c r="I530511" s="55">
        <f t="shared" ref="I530511" si="24924">I530509-I530497</f>
        <v>0</v>
      </c>
      <c r="N530511" s="55">
        <f t="shared" ref="N530511" si="24925">N530509-N530497</f>
        <v>0</v>
      </c>
      <c r="W530511" s="55">
        <f t="shared" ref="W530511" si="24926">W530509-W530497</f>
        <v>0</v>
      </c>
    </row>
    <row r="530512" spans="9:23" x14ac:dyDescent="0.25">
      <c r="I530512" s="56" t="s">
        <v>16</v>
      </c>
      <c r="N530512" s="56" t="s">
        <v>16</v>
      </c>
      <c r="W530512" s="56" t="s">
        <v>16</v>
      </c>
    </row>
    <row r="530638" spans="9:23" x14ac:dyDescent="0.25">
      <c r="I530638" s="54">
        <f t="shared" ref="I530638" si="24927">I530637-I530636</f>
        <v>0</v>
      </c>
      <c r="N530638" s="54">
        <f t="shared" ref="N530638" si="24928">N530637-N530636</f>
        <v>0</v>
      </c>
      <c r="W530638" s="54">
        <f t="shared" ref="W530638" si="24929">W530637-W530636</f>
        <v>0</v>
      </c>
    </row>
    <row r="530639" spans="9:23" x14ac:dyDescent="0.25">
      <c r="I530639" s="55">
        <f t="shared" ref="I530639" si="24930">I530637-I530625</f>
        <v>0</v>
      </c>
      <c r="N530639" s="55">
        <f t="shared" ref="N530639" si="24931">N530637-N530625</f>
        <v>0</v>
      </c>
      <c r="W530639" s="55">
        <f t="shared" ref="W530639" si="24932">W530637-W530625</f>
        <v>0</v>
      </c>
    </row>
    <row r="530640" spans="9:23" x14ac:dyDescent="0.25">
      <c r="I530640" s="56" t="s">
        <v>16</v>
      </c>
      <c r="N530640" s="56" t="s">
        <v>16</v>
      </c>
      <c r="W530640" s="56" t="s">
        <v>16</v>
      </c>
    </row>
    <row r="530766" spans="9:23" x14ac:dyDescent="0.25">
      <c r="I530766" s="54">
        <f t="shared" ref="I530766" si="24933">I530765-I530764</f>
        <v>0</v>
      </c>
      <c r="N530766" s="54">
        <f t="shared" ref="N530766" si="24934">N530765-N530764</f>
        <v>0</v>
      </c>
      <c r="W530766" s="54">
        <f t="shared" ref="W530766" si="24935">W530765-W530764</f>
        <v>0</v>
      </c>
    </row>
    <row r="530767" spans="9:23" x14ac:dyDescent="0.25">
      <c r="I530767" s="55">
        <f t="shared" ref="I530767" si="24936">I530765-I530753</f>
        <v>0</v>
      </c>
      <c r="N530767" s="55">
        <f t="shared" ref="N530767" si="24937">N530765-N530753</f>
        <v>0</v>
      </c>
      <c r="W530767" s="55">
        <f t="shared" ref="W530767" si="24938">W530765-W530753</f>
        <v>0</v>
      </c>
    </row>
    <row r="530768" spans="9:23" x14ac:dyDescent="0.25">
      <c r="I530768" s="56" t="s">
        <v>16</v>
      </c>
      <c r="N530768" s="56" t="s">
        <v>16</v>
      </c>
      <c r="W530768" s="56" t="s">
        <v>16</v>
      </c>
    </row>
    <row r="530894" spans="9:23" x14ac:dyDescent="0.25">
      <c r="I530894" s="54">
        <f t="shared" ref="I530894" si="24939">I530893-I530892</f>
        <v>0</v>
      </c>
      <c r="N530894" s="54">
        <f t="shared" ref="N530894" si="24940">N530893-N530892</f>
        <v>0</v>
      </c>
      <c r="W530894" s="54">
        <f t="shared" ref="W530894" si="24941">W530893-W530892</f>
        <v>0</v>
      </c>
    </row>
    <row r="530895" spans="9:23" x14ac:dyDescent="0.25">
      <c r="I530895" s="55">
        <f t="shared" ref="I530895" si="24942">I530893-I530881</f>
        <v>0</v>
      </c>
      <c r="N530895" s="55">
        <f t="shared" ref="N530895" si="24943">N530893-N530881</f>
        <v>0</v>
      </c>
      <c r="W530895" s="55">
        <f t="shared" ref="W530895" si="24944">W530893-W530881</f>
        <v>0</v>
      </c>
    </row>
    <row r="530896" spans="9:23" x14ac:dyDescent="0.25">
      <c r="I530896" s="56" t="s">
        <v>16</v>
      </c>
      <c r="N530896" s="56" t="s">
        <v>16</v>
      </c>
      <c r="W530896" s="56" t="s">
        <v>16</v>
      </c>
    </row>
    <row r="531022" spans="9:23" x14ac:dyDescent="0.25">
      <c r="I531022" s="54">
        <f t="shared" ref="I531022" si="24945">I531021-I531020</f>
        <v>0</v>
      </c>
      <c r="N531022" s="54">
        <f t="shared" ref="N531022" si="24946">N531021-N531020</f>
        <v>0</v>
      </c>
      <c r="W531022" s="54">
        <f t="shared" ref="W531022" si="24947">W531021-W531020</f>
        <v>0</v>
      </c>
    </row>
    <row r="531023" spans="9:23" x14ac:dyDescent="0.25">
      <c r="I531023" s="55">
        <f t="shared" ref="I531023" si="24948">I531021-I531009</f>
        <v>0</v>
      </c>
      <c r="N531023" s="55">
        <f t="shared" ref="N531023" si="24949">N531021-N531009</f>
        <v>0</v>
      </c>
      <c r="W531023" s="55">
        <f t="shared" ref="W531023" si="24950">W531021-W531009</f>
        <v>0</v>
      </c>
    </row>
    <row r="531024" spans="9:23" x14ac:dyDescent="0.25">
      <c r="I531024" s="56" t="s">
        <v>16</v>
      </c>
      <c r="N531024" s="56" t="s">
        <v>16</v>
      </c>
      <c r="W531024" s="56" t="s">
        <v>16</v>
      </c>
    </row>
    <row r="531150" spans="9:23" x14ac:dyDescent="0.25">
      <c r="I531150" s="54">
        <f t="shared" ref="I531150" si="24951">I531149-I531148</f>
        <v>0</v>
      </c>
      <c r="N531150" s="54">
        <f t="shared" ref="N531150" si="24952">N531149-N531148</f>
        <v>0</v>
      </c>
      <c r="W531150" s="54">
        <f t="shared" ref="W531150" si="24953">W531149-W531148</f>
        <v>0</v>
      </c>
    </row>
    <row r="531151" spans="9:23" x14ac:dyDescent="0.25">
      <c r="I531151" s="55">
        <f t="shared" ref="I531151" si="24954">I531149-I531137</f>
        <v>0</v>
      </c>
      <c r="N531151" s="55">
        <f t="shared" ref="N531151" si="24955">N531149-N531137</f>
        <v>0</v>
      </c>
      <c r="W531151" s="55">
        <f t="shared" ref="W531151" si="24956">W531149-W531137</f>
        <v>0</v>
      </c>
    </row>
    <row r="531152" spans="9:23" x14ac:dyDescent="0.25">
      <c r="I531152" s="56" t="s">
        <v>16</v>
      </c>
      <c r="N531152" s="56" t="s">
        <v>16</v>
      </c>
      <c r="W531152" s="56" t="s">
        <v>16</v>
      </c>
    </row>
    <row r="531278" spans="9:23" x14ac:dyDescent="0.25">
      <c r="I531278" s="54">
        <f t="shared" ref="I531278" si="24957">I531277-I531276</f>
        <v>0</v>
      </c>
      <c r="N531278" s="54">
        <f t="shared" ref="N531278" si="24958">N531277-N531276</f>
        <v>0</v>
      </c>
      <c r="W531278" s="54">
        <f t="shared" ref="W531278" si="24959">W531277-W531276</f>
        <v>0</v>
      </c>
    </row>
    <row r="531279" spans="9:23" x14ac:dyDescent="0.25">
      <c r="I531279" s="55">
        <f t="shared" ref="I531279" si="24960">I531277-I531265</f>
        <v>0</v>
      </c>
      <c r="N531279" s="55">
        <f t="shared" ref="N531279" si="24961">N531277-N531265</f>
        <v>0</v>
      </c>
      <c r="W531279" s="55">
        <f t="shared" ref="W531279" si="24962">W531277-W531265</f>
        <v>0</v>
      </c>
    </row>
    <row r="531280" spans="9:23" x14ac:dyDescent="0.25">
      <c r="I531280" s="56" t="s">
        <v>16</v>
      </c>
      <c r="N531280" s="56" t="s">
        <v>16</v>
      </c>
      <c r="W531280" s="56" t="s">
        <v>16</v>
      </c>
    </row>
    <row r="531406" spans="9:23" x14ac:dyDescent="0.25">
      <c r="I531406" s="54">
        <f t="shared" ref="I531406" si="24963">I531405-I531404</f>
        <v>0</v>
      </c>
      <c r="N531406" s="54">
        <f t="shared" ref="N531406" si="24964">N531405-N531404</f>
        <v>0</v>
      </c>
      <c r="W531406" s="54">
        <f t="shared" ref="W531406" si="24965">W531405-W531404</f>
        <v>0</v>
      </c>
    </row>
    <row r="531407" spans="9:23" x14ac:dyDescent="0.25">
      <c r="I531407" s="55">
        <f t="shared" ref="I531407" si="24966">I531405-I531393</f>
        <v>0</v>
      </c>
      <c r="N531407" s="55">
        <f t="shared" ref="N531407" si="24967">N531405-N531393</f>
        <v>0</v>
      </c>
      <c r="W531407" s="55">
        <f t="shared" ref="W531407" si="24968">W531405-W531393</f>
        <v>0</v>
      </c>
    </row>
    <row r="531408" spans="9:23" x14ac:dyDescent="0.25">
      <c r="I531408" s="56" t="s">
        <v>16</v>
      </c>
      <c r="N531408" s="56" t="s">
        <v>16</v>
      </c>
      <c r="W531408" s="56" t="s">
        <v>16</v>
      </c>
    </row>
    <row r="531534" spans="9:23" x14ac:dyDescent="0.25">
      <c r="I531534" s="54">
        <f t="shared" ref="I531534" si="24969">I531533-I531532</f>
        <v>0</v>
      </c>
      <c r="N531534" s="54">
        <f t="shared" ref="N531534" si="24970">N531533-N531532</f>
        <v>0</v>
      </c>
      <c r="W531534" s="54">
        <f t="shared" ref="W531534" si="24971">W531533-W531532</f>
        <v>0</v>
      </c>
    </row>
    <row r="531535" spans="9:23" x14ac:dyDescent="0.25">
      <c r="I531535" s="55">
        <f t="shared" ref="I531535" si="24972">I531533-I531521</f>
        <v>0</v>
      </c>
      <c r="N531535" s="55">
        <f t="shared" ref="N531535" si="24973">N531533-N531521</f>
        <v>0</v>
      </c>
      <c r="W531535" s="55">
        <f t="shared" ref="W531535" si="24974">W531533-W531521</f>
        <v>0</v>
      </c>
    </row>
    <row r="531536" spans="9:23" x14ac:dyDescent="0.25">
      <c r="I531536" s="56" t="s">
        <v>16</v>
      </c>
      <c r="N531536" s="56" t="s">
        <v>16</v>
      </c>
      <c r="W531536" s="56" t="s">
        <v>16</v>
      </c>
    </row>
    <row r="531662" spans="9:23" x14ac:dyDescent="0.25">
      <c r="I531662" s="54">
        <f t="shared" ref="I531662" si="24975">I531661-I531660</f>
        <v>0</v>
      </c>
      <c r="N531662" s="54">
        <f t="shared" ref="N531662" si="24976">N531661-N531660</f>
        <v>0</v>
      </c>
      <c r="W531662" s="54">
        <f t="shared" ref="W531662" si="24977">W531661-W531660</f>
        <v>0</v>
      </c>
    </row>
    <row r="531663" spans="9:23" x14ac:dyDescent="0.25">
      <c r="I531663" s="55">
        <f t="shared" ref="I531663" si="24978">I531661-I531649</f>
        <v>0</v>
      </c>
      <c r="N531663" s="55">
        <f t="shared" ref="N531663" si="24979">N531661-N531649</f>
        <v>0</v>
      </c>
      <c r="W531663" s="55">
        <f t="shared" ref="W531663" si="24980">W531661-W531649</f>
        <v>0</v>
      </c>
    </row>
    <row r="531664" spans="9:23" x14ac:dyDescent="0.25">
      <c r="I531664" s="56" t="s">
        <v>16</v>
      </c>
      <c r="N531664" s="56" t="s">
        <v>16</v>
      </c>
      <c r="W531664" s="56" t="s">
        <v>16</v>
      </c>
    </row>
    <row r="531790" spans="9:23" x14ac:dyDescent="0.25">
      <c r="I531790" s="54">
        <f t="shared" ref="I531790" si="24981">I531789-I531788</f>
        <v>0</v>
      </c>
      <c r="N531790" s="54">
        <f t="shared" ref="N531790" si="24982">N531789-N531788</f>
        <v>0</v>
      </c>
      <c r="W531790" s="54">
        <f t="shared" ref="W531790" si="24983">W531789-W531788</f>
        <v>0</v>
      </c>
    </row>
    <row r="531791" spans="9:23" x14ac:dyDescent="0.25">
      <c r="I531791" s="55">
        <f t="shared" ref="I531791" si="24984">I531789-I531777</f>
        <v>0</v>
      </c>
      <c r="N531791" s="55">
        <f t="shared" ref="N531791" si="24985">N531789-N531777</f>
        <v>0</v>
      </c>
      <c r="W531791" s="55">
        <f t="shared" ref="W531791" si="24986">W531789-W531777</f>
        <v>0</v>
      </c>
    </row>
    <row r="531792" spans="9:23" x14ac:dyDescent="0.25">
      <c r="I531792" s="56" t="s">
        <v>16</v>
      </c>
      <c r="N531792" s="56" t="s">
        <v>16</v>
      </c>
      <c r="W531792" s="56" t="s">
        <v>16</v>
      </c>
    </row>
    <row r="531918" spans="9:23" x14ac:dyDescent="0.25">
      <c r="I531918" s="54">
        <f t="shared" ref="I531918" si="24987">I531917-I531916</f>
        <v>0</v>
      </c>
      <c r="N531918" s="54">
        <f t="shared" ref="N531918" si="24988">N531917-N531916</f>
        <v>0</v>
      </c>
      <c r="W531918" s="54">
        <f t="shared" ref="W531918" si="24989">W531917-W531916</f>
        <v>0</v>
      </c>
    </row>
    <row r="531919" spans="9:23" x14ac:dyDescent="0.25">
      <c r="I531919" s="55">
        <f t="shared" ref="I531919" si="24990">I531917-I531905</f>
        <v>0</v>
      </c>
      <c r="N531919" s="55">
        <f t="shared" ref="N531919" si="24991">N531917-N531905</f>
        <v>0</v>
      </c>
      <c r="W531919" s="55">
        <f t="shared" ref="W531919" si="24992">W531917-W531905</f>
        <v>0</v>
      </c>
    </row>
    <row r="531920" spans="9:23" x14ac:dyDescent="0.25">
      <c r="I531920" s="56" t="s">
        <v>16</v>
      </c>
      <c r="N531920" s="56" t="s">
        <v>16</v>
      </c>
      <c r="W531920" s="56" t="s">
        <v>16</v>
      </c>
    </row>
    <row r="532046" spans="9:23" x14ac:dyDescent="0.25">
      <c r="I532046" s="54">
        <f t="shared" ref="I532046" si="24993">I532045-I532044</f>
        <v>0</v>
      </c>
      <c r="N532046" s="54">
        <f t="shared" ref="N532046" si="24994">N532045-N532044</f>
        <v>0</v>
      </c>
      <c r="W532046" s="54">
        <f t="shared" ref="W532046" si="24995">W532045-W532044</f>
        <v>0</v>
      </c>
    </row>
    <row r="532047" spans="9:23" x14ac:dyDescent="0.25">
      <c r="I532047" s="55">
        <f t="shared" ref="I532047" si="24996">I532045-I532033</f>
        <v>0</v>
      </c>
      <c r="N532047" s="55">
        <f t="shared" ref="N532047" si="24997">N532045-N532033</f>
        <v>0</v>
      </c>
      <c r="W532047" s="55">
        <f t="shared" ref="W532047" si="24998">W532045-W532033</f>
        <v>0</v>
      </c>
    </row>
    <row r="532048" spans="9:23" x14ac:dyDescent="0.25">
      <c r="I532048" s="56" t="s">
        <v>16</v>
      </c>
      <c r="N532048" s="56" t="s">
        <v>16</v>
      </c>
      <c r="W532048" s="56" t="s">
        <v>16</v>
      </c>
    </row>
    <row r="532174" spans="9:23" x14ac:dyDescent="0.25">
      <c r="I532174" s="54">
        <f t="shared" ref="I532174" si="24999">I532173-I532172</f>
        <v>0</v>
      </c>
      <c r="N532174" s="54">
        <f t="shared" ref="N532174" si="25000">N532173-N532172</f>
        <v>0</v>
      </c>
      <c r="W532174" s="54">
        <f t="shared" ref="W532174" si="25001">W532173-W532172</f>
        <v>0</v>
      </c>
    </row>
    <row r="532175" spans="9:23" x14ac:dyDescent="0.25">
      <c r="I532175" s="55">
        <f t="shared" ref="I532175" si="25002">I532173-I532161</f>
        <v>0</v>
      </c>
      <c r="N532175" s="55">
        <f t="shared" ref="N532175" si="25003">N532173-N532161</f>
        <v>0</v>
      </c>
      <c r="W532175" s="55">
        <f t="shared" ref="W532175" si="25004">W532173-W532161</f>
        <v>0</v>
      </c>
    </row>
    <row r="532176" spans="9:23" x14ac:dyDescent="0.25">
      <c r="I532176" s="56" t="s">
        <v>16</v>
      </c>
      <c r="N532176" s="56" t="s">
        <v>16</v>
      </c>
      <c r="W532176" s="56" t="s">
        <v>16</v>
      </c>
    </row>
    <row r="532302" spans="9:23" x14ac:dyDescent="0.25">
      <c r="I532302" s="54">
        <f t="shared" ref="I532302" si="25005">I532301-I532300</f>
        <v>0</v>
      </c>
      <c r="N532302" s="54">
        <f t="shared" ref="N532302" si="25006">N532301-N532300</f>
        <v>0</v>
      </c>
      <c r="W532302" s="54">
        <f t="shared" ref="W532302" si="25007">W532301-W532300</f>
        <v>0</v>
      </c>
    </row>
    <row r="532303" spans="9:23" x14ac:dyDescent="0.25">
      <c r="I532303" s="55">
        <f t="shared" ref="I532303" si="25008">I532301-I532289</f>
        <v>0</v>
      </c>
      <c r="N532303" s="55">
        <f t="shared" ref="N532303" si="25009">N532301-N532289</f>
        <v>0</v>
      </c>
      <c r="W532303" s="55">
        <f t="shared" ref="W532303" si="25010">W532301-W532289</f>
        <v>0</v>
      </c>
    </row>
    <row r="532304" spans="9:23" x14ac:dyDescent="0.25">
      <c r="I532304" s="56" t="s">
        <v>16</v>
      </c>
      <c r="N532304" s="56" t="s">
        <v>16</v>
      </c>
      <c r="W532304" s="56" t="s">
        <v>16</v>
      </c>
    </row>
    <row r="532430" spans="9:23" x14ac:dyDescent="0.25">
      <c r="I532430" s="54">
        <f t="shared" ref="I532430" si="25011">I532429-I532428</f>
        <v>0</v>
      </c>
      <c r="N532430" s="54">
        <f t="shared" ref="N532430" si="25012">N532429-N532428</f>
        <v>0</v>
      </c>
      <c r="W532430" s="54">
        <f t="shared" ref="W532430" si="25013">W532429-W532428</f>
        <v>0</v>
      </c>
    </row>
    <row r="532431" spans="9:23" x14ac:dyDescent="0.25">
      <c r="I532431" s="55">
        <f t="shared" ref="I532431" si="25014">I532429-I532417</f>
        <v>0</v>
      </c>
      <c r="N532431" s="55">
        <f t="shared" ref="N532431" si="25015">N532429-N532417</f>
        <v>0</v>
      </c>
      <c r="W532431" s="55">
        <f t="shared" ref="W532431" si="25016">W532429-W532417</f>
        <v>0</v>
      </c>
    </row>
    <row r="532432" spans="9:23" x14ac:dyDescent="0.25">
      <c r="I532432" s="56" t="s">
        <v>16</v>
      </c>
      <c r="N532432" s="56" t="s">
        <v>16</v>
      </c>
      <c r="W532432" s="56" t="s">
        <v>16</v>
      </c>
    </row>
    <row r="532558" spans="9:23" x14ac:dyDescent="0.25">
      <c r="I532558" s="54">
        <f t="shared" ref="I532558" si="25017">I532557-I532556</f>
        <v>0</v>
      </c>
      <c r="N532558" s="54">
        <f t="shared" ref="N532558" si="25018">N532557-N532556</f>
        <v>0</v>
      </c>
      <c r="W532558" s="54">
        <f t="shared" ref="W532558" si="25019">W532557-W532556</f>
        <v>0</v>
      </c>
    </row>
    <row r="532559" spans="9:23" x14ac:dyDescent="0.25">
      <c r="I532559" s="55">
        <f t="shared" ref="I532559" si="25020">I532557-I532545</f>
        <v>0</v>
      </c>
      <c r="N532559" s="55">
        <f t="shared" ref="N532559" si="25021">N532557-N532545</f>
        <v>0</v>
      </c>
      <c r="W532559" s="55">
        <f t="shared" ref="W532559" si="25022">W532557-W532545</f>
        <v>0</v>
      </c>
    </row>
    <row r="532560" spans="9:23" x14ac:dyDescent="0.25">
      <c r="I532560" s="56" t="s">
        <v>16</v>
      </c>
      <c r="N532560" s="56" t="s">
        <v>16</v>
      </c>
      <c r="W532560" s="56" t="s">
        <v>16</v>
      </c>
    </row>
    <row r="532686" spans="9:23" x14ac:dyDescent="0.25">
      <c r="I532686" s="54">
        <f t="shared" ref="I532686" si="25023">I532685-I532684</f>
        <v>0</v>
      </c>
      <c r="N532686" s="54">
        <f t="shared" ref="N532686" si="25024">N532685-N532684</f>
        <v>0</v>
      </c>
      <c r="W532686" s="54">
        <f t="shared" ref="W532686" si="25025">W532685-W532684</f>
        <v>0</v>
      </c>
    </row>
    <row r="532687" spans="9:23" x14ac:dyDescent="0.25">
      <c r="I532687" s="55">
        <f t="shared" ref="I532687" si="25026">I532685-I532673</f>
        <v>0</v>
      </c>
      <c r="N532687" s="55">
        <f t="shared" ref="N532687" si="25027">N532685-N532673</f>
        <v>0</v>
      </c>
      <c r="W532687" s="55">
        <f t="shared" ref="W532687" si="25028">W532685-W532673</f>
        <v>0</v>
      </c>
    </row>
    <row r="532688" spans="9:23" x14ac:dyDescent="0.25">
      <c r="I532688" s="56" t="s">
        <v>16</v>
      </c>
      <c r="N532688" s="56" t="s">
        <v>16</v>
      </c>
      <c r="W532688" s="56" t="s">
        <v>16</v>
      </c>
    </row>
    <row r="532814" spans="9:23" x14ac:dyDescent="0.25">
      <c r="I532814" s="54">
        <f t="shared" ref="I532814" si="25029">I532813-I532812</f>
        <v>0</v>
      </c>
      <c r="N532814" s="54">
        <f t="shared" ref="N532814" si="25030">N532813-N532812</f>
        <v>0</v>
      </c>
      <c r="W532814" s="54">
        <f t="shared" ref="W532814" si="25031">W532813-W532812</f>
        <v>0</v>
      </c>
    </row>
    <row r="532815" spans="9:23" x14ac:dyDescent="0.25">
      <c r="I532815" s="55">
        <f t="shared" ref="I532815" si="25032">I532813-I532801</f>
        <v>0</v>
      </c>
      <c r="N532815" s="55">
        <f t="shared" ref="N532815" si="25033">N532813-N532801</f>
        <v>0</v>
      </c>
      <c r="W532815" s="55">
        <f t="shared" ref="W532815" si="25034">W532813-W532801</f>
        <v>0</v>
      </c>
    </row>
    <row r="532816" spans="9:23" x14ac:dyDescent="0.25">
      <c r="I532816" s="56" t="s">
        <v>16</v>
      </c>
      <c r="N532816" s="56" t="s">
        <v>16</v>
      </c>
      <c r="W532816" s="56" t="s">
        <v>16</v>
      </c>
    </row>
    <row r="532942" spans="9:23" x14ac:dyDescent="0.25">
      <c r="I532942" s="54">
        <f t="shared" ref="I532942" si="25035">I532941-I532940</f>
        <v>0</v>
      </c>
      <c r="N532942" s="54">
        <f t="shared" ref="N532942" si="25036">N532941-N532940</f>
        <v>0</v>
      </c>
      <c r="W532942" s="54">
        <f t="shared" ref="W532942" si="25037">W532941-W532940</f>
        <v>0</v>
      </c>
    </row>
    <row r="532943" spans="9:23" x14ac:dyDescent="0.25">
      <c r="I532943" s="55">
        <f t="shared" ref="I532943" si="25038">I532941-I532929</f>
        <v>0</v>
      </c>
      <c r="N532943" s="55">
        <f t="shared" ref="N532943" si="25039">N532941-N532929</f>
        <v>0</v>
      </c>
      <c r="W532943" s="55">
        <f t="shared" ref="W532943" si="25040">W532941-W532929</f>
        <v>0</v>
      </c>
    </row>
    <row r="532944" spans="9:23" x14ac:dyDescent="0.25">
      <c r="I532944" s="56" t="s">
        <v>16</v>
      </c>
      <c r="N532944" s="56" t="s">
        <v>16</v>
      </c>
      <c r="W532944" s="56" t="s">
        <v>16</v>
      </c>
    </row>
    <row r="533070" spans="9:23" x14ac:dyDescent="0.25">
      <c r="I533070" s="54">
        <f t="shared" ref="I533070" si="25041">I533069-I533068</f>
        <v>0</v>
      </c>
      <c r="N533070" s="54">
        <f t="shared" ref="N533070" si="25042">N533069-N533068</f>
        <v>0</v>
      </c>
      <c r="W533070" s="54">
        <f t="shared" ref="W533070" si="25043">W533069-W533068</f>
        <v>0</v>
      </c>
    </row>
    <row r="533071" spans="9:23" x14ac:dyDescent="0.25">
      <c r="I533071" s="55">
        <f t="shared" ref="I533071" si="25044">I533069-I533057</f>
        <v>0</v>
      </c>
      <c r="N533071" s="55">
        <f t="shared" ref="N533071" si="25045">N533069-N533057</f>
        <v>0</v>
      </c>
      <c r="W533071" s="55">
        <f t="shared" ref="W533071" si="25046">W533069-W533057</f>
        <v>0</v>
      </c>
    </row>
    <row r="533072" spans="9:23" x14ac:dyDescent="0.25">
      <c r="I533072" s="56" t="s">
        <v>16</v>
      </c>
      <c r="N533072" s="56" t="s">
        <v>16</v>
      </c>
      <c r="W533072" s="56" t="s">
        <v>16</v>
      </c>
    </row>
    <row r="533198" spans="9:23" x14ac:dyDescent="0.25">
      <c r="I533198" s="54">
        <f t="shared" ref="I533198" si="25047">I533197-I533196</f>
        <v>0</v>
      </c>
      <c r="N533198" s="54">
        <f t="shared" ref="N533198" si="25048">N533197-N533196</f>
        <v>0</v>
      </c>
      <c r="W533198" s="54">
        <f t="shared" ref="W533198" si="25049">W533197-W533196</f>
        <v>0</v>
      </c>
    </row>
    <row r="533199" spans="9:23" x14ac:dyDescent="0.25">
      <c r="I533199" s="55">
        <f t="shared" ref="I533199" si="25050">I533197-I533185</f>
        <v>0</v>
      </c>
      <c r="N533199" s="55">
        <f t="shared" ref="N533199" si="25051">N533197-N533185</f>
        <v>0</v>
      </c>
      <c r="W533199" s="55">
        <f t="shared" ref="W533199" si="25052">W533197-W533185</f>
        <v>0</v>
      </c>
    </row>
    <row r="533200" spans="9:23" x14ac:dyDescent="0.25">
      <c r="I533200" s="56" t="s">
        <v>16</v>
      </c>
      <c r="N533200" s="56" t="s">
        <v>16</v>
      </c>
      <c r="W533200" s="56" t="s">
        <v>16</v>
      </c>
    </row>
    <row r="533326" spans="9:23" x14ac:dyDescent="0.25">
      <c r="I533326" s="54">
        <f t="shared" ref="I533326" si="25053">I533325-I533324</f>
        <v>0</v>
      </c>
      <c r="N533326" s="54">
        <f t="shared" ref="N533326" si="25054">N533325-N533324</f>
        <v>0</v>
      </c>
      <c r="W533326" s="54">
        <f t="shared" ref="W533326" si="25055">W533325-W533324</f>
        <v>0</v>
      </c>
    </row>
    <row r="533327" spans="9:23" x14ac:dyDescent="0.25">
      <c r="I533327" s="55">
        <f t="shared" ref="I533327" si="25056">I533325-I533313</f>
        <v>0</v>
      </c>
      <c r="N533327" s="55">
        <f t="shared" ref="N533327" si="25057">N533325-N533313</f>
        <v>0</v>
      </c>
      <c r="W533327" s="55">
        <f t="shared" ref="W533327" si="25058">W533325-W533313</f>
        <v>0</v>
      </c>
    </row>
    <row r="533328" spans="9:23" x14ac:dyDescent="0.25">
      <c r="I533328" s="56" t="s">
        <v>16</v>
      </c>
      <c r="N533328" s="56" t="s">
        <v>16</v>
      </c>
      <c r="W533328" s="56" t="s">
        <v>16</v>
      </c>
    </row>
    <row r="533454" spans="9:23" x14ac:dyDescent="0.25">
      <c r="I533454" s="54">
        <f t="shared" ref="I533454" si="25059">I533453-I533452</f>
        <v>0</v>
      </c>
      <c r="N533454" s="54">
        <f t="shared" ref="N533454" si="25060">N533453-N533452</f>
        <v>0</v>
      </c>
      <c r="W533454" s="54">
        <f t="shared" ref="W533454" si="25061">W533453-W533452</f>
        <v>0</v>
      </c>
    </row>
    <row r="533455" spans="9:23" x14ac:dyDescent="0.25">
      <c r="I533455" s="55">
        <f t="shared" ref="I533455" si="25062">I533453-I533441</f>
        <v>0</v>
      </c>
      <c r="N533455" s="55">
        <f t="shared" ref="N533455" si="25063">N533453-N533441</f>
        <v>0</v>
      </c>
      <c r="W533455" s="55">
        <f t="shared" ref="W533455" si="25064">W533453-W533441</f>
        <v>0</v>
      </c>
    </row>
    <row r="533456" spans="9:23" x14ac:dyDescent="0.25">
      <c r="I533456" s="56" t="s">
        <v>16</v>
      </c>
      <c r="N533456" s="56" t="s">
        <v>16</v>
      </c>
      <c r="W533456" s="56" t="s">
        <v>16</v>
      </c>
    </row>
    <row r="533582" spans="9:23" x14ac:dyDescent="0.25">
      <c r="I533582" s="54">
        <f t="shared" ref="I533582" si="25065">I533581-I533580</f>
        <v>0</v>
      </c>
      <c r="N533582" s="54">
        <f t="shared" ref="N533582" si="25066">N533581-N533580</f>
        <v>0</v>
      </c>
      <c r="W533582" s="54">
        <f t="shared" ref="W533582" si="25067">W533581-W533580</f>
        <v>0</v>
      </c>
    </row>
    <row r="533583" spans="9:23" x14ac:dyDescent="0.25">
      <c r="I533583" s="55">
        <f t="shared" ref="I533583" si="25068">I533581-I533569</f>
        <v>0</v>
      </c>
      <c r="N533583" s="55">
        <f t="shared" ref="N533583" si="25069">N533581-N533569</f>
        <v>0</v>
      </c>
      <c r="W533583" s="55">
        <f t="shared" ref="W533583" si="25070">W533581-W533569</f>
        <v>0</v>
      </c>
    </row>
    <row r="533584" spans="9:23" x14ac:dyDescent="0.25">
      <c r="I533584" s="56" t="s">
        <v>16</v>
      </c>
      <c r="N533584" s="56" t="s">
        <v>16</v>
      </c>
      <c r="W533584" s="56" t="s">
        <v>16</v>
      </c>
    </row>
    <row r="533710" spans="9:23" x14ac:dyDescent="0.25">
      <c r="I533710" s="54">
        <f t="shared" ref="I533710" si="25071">I533709-I533708</f>
        <v>0</v>
      </c>
      <c r="N533710" s="54">
        <f t="shared" ref="N533710" si="25072">N533709-N533708</f>
        <v>0</v>
      </c>
      <c r="W533710" s="54">
        <f t="shared" ref="W533710" si="25073">W533709-W533708</f>
        <v>0</v>
      </c>
    </row>
    <row r="533711" spans="9:23" x14ac:dyDescent="0.25">
      <c r="I533711" s="55">
        <f t="shared" ref="I533711" si="25074">I533709-I533697</f>
        <v>0</v>
      </c>
      <c r="N533711" s="55">
        <f t="shared" ref="N533711" si="25075">N533709-N533697</f>
        <v>0</v>
      </c>
      <c r="W533711" s="55">
        <f t="shared" ref="W533711" si="25076">W533709-W533697</f>
        <v>0</v>
      </c>
    </row>
    <row r="533712" spans="9:23" x14ac:dyDescent="0.25">
      <c r="I533712" s="56" t="s">
        <v>16</v>
      </c>
      <c r="N533712" s="56" t="s">
        <v>16</v>
      </c>
      <c r="W533712" s="56" t="s">
        <v>16</v>
      </c>
    </row>
    <row r="533838" spans="9:23" x14ac:dyDescent="0.25">
      <c r="I533838" s="54">
        <f t="shared" ref="I533838" si="25077">I533837-I533836</f>
        <v>0</v>
      </c>
      <c r="N533838" s="54">
        <f t="shared" ref="N533838" si="25078">N533837-N533836</f>
        <v>0</v>
      </c>
      <c r="W533838" s="54">
        <f t="shared" ref="W533838" si="25079">W533837-W533836</f>
        <v>0</v>
      </c>
    </row>
    <row r="533839" spans="9:23" x14ac:dyDescent="0.25">
      <c r="I533839" s="55">
        <f t="shared" ref="I533839" si="25080">I533837-I533825</f>
        <v>0</v>
      </c>
      <c r="N533839" s="55">
        <f t="shared" ref="N533839" si="25081">N533837-N533825</f>
        <v>0</v>
      </c>
      <c r="W533839" s="55">
        <f t="shared" ref="W533839" si="25082">W533837-W533825</f>
        <v>0</v>
      </c>
    </row>
    <row r="533840" spans="9:23" x14ac:dyDescent="0.25">
      <c r="I533840" s="56" t="s">
        <v>16</v>
      </c>
      <c r="N533840" s="56" t="s">
        <v>16</v>
      </c>
      <c r="W533840" s="56" t="s">
        <v>16</v>
      </c>
    </row>
    <row r="533966" spans="9:23" x14ac:dyDescent="0.25">
      <c r="I533966" s="54">
        <f t="shared" ref="I533966" si="25083">I533965-I533964</f>
        <v>0</v>
      </c>
      <c r="N533966" s="54">
        <f t="shared" ref="N533966" si="25084">N533965-N533964</f>
        <v>0</v>
      </c>
      <c r="W533966" s="54">
        <f t="shared" ref="W533966" si="25085">W533965-W533964</f>
        <v>0</v>
      </c>
    </row>
    <row r="533967" spans="9:23" x14ac:dyDescent="0.25">
      <c r="I533967" s="55">
        <f t="shared" ref="I533967" si="25086">I533965-I533953</f>
        <v>0</v>
      </c>
      <c r="N533967" s="55">
        <f t="shared" ref="N533967" si="25087">N533965-N533953</f>
        <v>0</v>
      </c>
      <c r="W533967" s="55">
        <f t="shared" ref="W533967" si="25088">W533965-W533953</f>
        <v>0</v>
      </c>
    </row>
    <row r="533968" spans="9:23" x14ac:dyDescent="0.25">
      <c r="I533968" s="56" t="s">
        <v>16</v>
      </c>
      <c r="N533968" s="56" t="s">
        <v>16</v>
      </c>
      <c r="W533968" s="56" t="s">
        <v>16</v>
      </c>
    </row>
    <row r="534094" spans="9:23" x14ac:dyDescent="0.25">
      <c r="I534094" s="54">
        <f t="shared" ref="I534094" si="25089">I534093-I534092</f>
        <v>0</v>
      </c>
      <c r="N534094" s="54">
        <f t="shared" ref="N534094" si="25090">N534093-N534092</f>
        <v>0</v>
      </c>
      <c r="W534094" s="54">
        <f t="shared" ref="W534094" si="25091">W534093-W534092</f>
        <v>0</v>
      </c>
    </row>
    <row r="534095" spans="9:23" x14ac:dyDescent="0.25">
      <c r="I534095" s="55">
        <f t="shared" ref="I534095" si="25092">I534093-I534081</f>
        <v>0</v>
      </c>
      <c r="N534095" s="55">
        <f t="shared" ref="N534095" si="25093">N534093-N534081</f>
        <v>0</v>
      </c>
      <c r="W534095" s="55">
        <f t="shared" ref="W534095" si="25094">W534093-W534081</f>
        <v>0</v>
      </c>
    </row>
    <row r="534096" spans="9:23" x14ac:dyDescent="0.25">
      <c r="I534096" s="56" t="s">
        <v>16</v>
      </c>
      <c r="N534096" s="56" t="s">
        <v>16</v>
      </c>
      <c r="W534096" s="56" t="s">
        <v>16</v>
      </c>
    </row>
    <row r="534222" spans="9:23" x14ac:dyDescent="0.25">
      <c r="I534222" s="54">
        <f t="shared" ref="I534222" si="25095">I534221-I534220</f>
        <v>0</v>
      </c>
      <c r="N534222" s="54">
        <f t="shared" ref="N534222" si="25096">N534221-N534220</f>
        <v>0</v>
      </c>
      <c r="W534222" s="54">
        <f t="shared" ref="W534222" si="25097">W534221-W534220</f>
        <v>0</v>
      </c>
    </row>
    <row r="534223" spans="9:23" x14ac:dyDescent="0.25">
      <c r="I534223" s="55">
        <f t="shared" ref="I534223" si="25098">I534221-I534209</f>
        <v>0</v>
      </c>
      <c r="N534223" s="55">
        <f t="shared" ref="N534223" si="25099">N534221-N534209</f>
        <v>0</v>
      </c>
      <c r="W534223" s="55">
        <f t="shared" ref="W534223" si="25100">W534221-W534209</f>
        <v>0</v>
      </c>
    </row>
    <row r="534224" spans="9:23" x14ac:dyDescent="0.25">
      <c r="I534224" s="56" t="s">
        <v>16</v>
      </c>
      <c r="N534224" s="56" t="s">
        <v>16</v>
      </c>
      <c r="W534224" s="56" t="s">
        <v>16</v>
      </c>
    </row>
    <row r="534350" spans="9:23" x14ac:dyDescent="0.25">
      <c r="I534350" s="54">
        <f t="shared" ref="I534350" si="25101">I534349-I534348</f>
        <v>0</v>
      </c>
      <c r="N534350" s="54">
        <f t="shared" ref="N534350" si="25102">N534349-N534348</f>
        <v>0</v>
      </c>
      <c r="W534350" s="54">
        <f t="shared" ref="W534350" si="25103">W534349-W534348</f>
        <v>0</v>
      </c>
    </row>
    <row r="534351" spans="9:23" x14ac:dyDescent="0.25">
      <c r="I534351" s="55">
        <f t="shared" ref="I534351" si="25104">I534349-I534337</f>
        <v>0</v>
      </c>
      <c r="N534351" s="55">
        <f t="shared" ref="N534351" si="25105">N534349-N534337</f>
        <v>0</v>
      </c>
      <c r="W534351" s="55">
        <f t="shared" ref="W534351" si="25106">W534349-W534337</f>
        <v>0</v>
      </c>
    </row>
    <row r="534352" spans="9:23" x14ac:dyDescent="0.25">
      <c r="I534352" s="56" t="s">
        <v>16</v>
      </c>
      <c r="N534352" s="56" t="s">
        <v>16</v>
      </c>
      <c r="W534352" s="56" t="s">
        <v>16</v>
      </c>
    </row>
    <row r="534478" spans="9:23" x14ac:dyDescent="0.25">
      <c r="I534478" s="54">
        <f t="shared" ref="I534478" si="25107">I534477-I534476</f>
        <v>0</v>
      </c>
      <c r="N534478" s="54">
        <f t="shared" ref="N534478" si="25108">N534477-N534476</f>
        <v>0</v>
      </c>
      <c r="W534478" s="54">
        <f t="shared" ref="W534478" si="25109">W534477-W534476</f>
        <v>0</v>
      </c>
    </row>
    <row r="534479" spans="9:23" x14ac:dyDescent="0.25">
      <c r="I534479" s="55">
        <f t="shared" ref="I534479" si="25110">I534477-I534465</f>
        <v>0</v>
      </c>
      <c r="N534479" s="55">
        <f t="shared" ref="N534479" si="25111">N534477-N534465</f>
        <v>0</v>
      </c>
      <c r="W534479" s="55">
        <f t="shared" ref="W534479" si="25112">W534477-W534465</f>
        <v>0</v>
      </c>
    </row>
    <row r="534480" spans="9:23" x14ac:dyDescent="0.25">
      <c r="I534480" s="56" t="s">
        <v>16</v>
      </c>
      <c r="N534480" s="56" t="s">
        <v>16</v>
      </c>
      <c r="W534480" s="56" t="s">
        <v>16</v>
      </c>
    </row>
    <row r="534606" spans="9:23" x14ac:dyDescent="0.25">
      <c r="I534606" s="54">
        <f t="shared" ref="I534606" si="25113">I534605-I534604</f>
        <v>0</v>
      </c>
      <c r="N534606" s="54">
        <f t="shared" ref="N534606" si="25114">N534605-N534604</f>
        <v>0</v>
      </c>
      <c r="W534606" s="54">
        <f t="shared" ref="W534606" si="25115">W534605-W534604</f>
        <v>0</v>
      </c>
    </row>
    <row r="534607" spans="9:23" x14ac:dyDescent="0.25">
      <c r="I534607" s="55">
        <f t="shared" ref="I534607" si="25116">I534605-I534593</f>
        <v>0</v>
      </c>
      <c r="N534607" s="55">
        <f t="shared" ref="N534607" si="25117">N534605-N534593</f>
        <v>0</v>
      </c>
      <c r="W534607" s="55">
        <f t="shared" ref="W534607" si="25118">W534605-W534593</f>
        <v>0</v>
      </c>
    </row>
    <row r="534608" spans="9:23" x14ac:dyDescent="0.25">
      <c r="I534608" s="56" t="s">
        <v>16</v>
      </c>
      <c r="N534608" s="56" t="s">
        <v>16</v>
      </c>
      <c r="W534608" s="56" t="s">
        <v>16</v>
      </c>
    </row>
    <row r="534734" spans="9:23" x14ac:dyDescent="0.25">
      <c r="I534734" s="54">
        <f t="shared" ref="I534734" si="25119">I534733-I534732</f>
        <v>0</v>
      </c>
      <c r="N534734" s="54">
        <f t="shared" ref="N534734" si="25120">N534733-N534732</f>
        <v>0</v>
      </c>
      <c r="W534734" s="54">
        <f t="shared" ref="W534734" si="25121">W534733-W534732</f>
        <v>0</v>
      </c>
    </row>
    <row r="534735" spans="9:23" x14ac:dyDescent="0.25">
      <c r="I534735" s="55">
        <f t="shared" ref="I534735" si="25122">I534733-I534721</f>
        <v>0</v>
      </c>
      <c r="N534735" s="55">
        <f t="shared" ref="N534735" si="25123">N534733-N534721</f>
        <v>0</v>
      </c>
      <c r="W534735" s="55">
        <f t="shared" ref="W534735" si="25124">W534733-W534721</f>
        <v>0</v>
      </c>
    </row>
    <row r="534736" spans="9:23" x14ac:dyDescent="0.25">
      <c r="I534736" s="56" t="s">
        <v>16</v>
      </c>
      <c r="N534736" s="56" t="s">
        <v>16</v>
      </c>
      <c r="W534736" s="56" t="s">
        <v>16</v>
      </c>
    </row>
    <row r="534862" spans="9:23" x14ac:dyDescent="0.25">
      <c r="I534862" s="54">
        <f t="shared" ref="I534862" si="25125">I534861-I534860</f>
        <v>0</v>
      </c>
      <c r="N534862" s="54">
        <f t="shared" ref="N534862" si="25126">N534861-N534860</f>
        <v>0</v>
      </c>
      <c r="W534862" s="54">
        <f t="shared" ref="W534862" si="25127">W534861-W534860</f>
        <v>0</v>
      </c>
    </row>
    <row r="534863" spans="9:23" x14ac:dyDescent="0.25">
      <c r="I534863" s="55">
        <f t="shared" ref="I534863" si="25128">I534861-I534849</f>
        <v>0</v>
      </c>
      <c r="N534863" s="55">
        <f t="shared" ref="N534863" si="25129">N534861-N534849</f>
        <v>0</v>
      </c>
      <c r="W534863" s="55">
        <f t="shared" ref="W534863" si="25130">W534861-W534849</f>
        <v>0</v>
      </c>
    </row>
    <row r="534864" spans="9:23" x14ac:dyDescent="0.25">
      <c r="I534864" s="56" t="s">
        <v>16</v>
      </c>
      <c r="N534864" s="56" t="s">
        <v>16</v>
      </c>
      <c r="W534864" s="56" t="s">
        <v>16</v>
      </c>
    </row>
    <row r="534990" spans="9:23" x14ac:dyDescent="0.25">
      <c r="I534990" s="54">
        <f t="shared" ref="I534990" si="25131">I534989-I534988</f>
        <v>0</v>
      </c>
      <c r="N534990" s="54">
        <f t="shared" ref="N534990" si="25132">N534989-N534988</f>
        <v>0</v>
      </c>
      <c r="W534990" s="54">
        <f t="shared" ref="W534990" si="25133">W534989-W534988</f>
        <v>0</v>
      </c>
    </row>
    <row r="534991" spans="9:23" x14ac:dyDescent="0.25">
      <c r="I534991" s="55">
        <f t="shared" ref="I534991" si="25134">I534989-I534977</f>
        <v>0</v>
      </c>
      <c r="N534991" s="55">
        <f t="shared" ref="N534991" si="25135">N534989-N534977</f>
        <v>0</v>
      </c>
      <c r="W534991" s="55">
        <f t="shared" ref="W534991" si="25136">W534989-W534977</f>
        <v>0</v>
      </c>
    </row>
    <row r="534992" spans="9:23" x14ac:dyDescent="0.25">
      <c r="I534992" s="56" t="s">
        <v>16</v>
      </c>
      <c r="N534992" s="56" t="s">
        <v>16</v>
      </c>
      <c r="W534992" s="56" t="s">
        <v>16</v>
      </c>
    </row>
    <row r="535118" spans="9:23" x14ac:dyDescent="0.25">
      <c r="I535118" s="54">
        <f t="shared" ref="I535118" si="25137">I535117-I535116</f>
        <v>0</v>
      </c>
      <c r="N535118" s="54">
        <f t="shared" ref="N535118" si="25138">N535117-N535116</f>
        <v>0</v>
      </c>
      <c r="W535118" s="54">
        <f t="shared" ref="W535118" si="25139">W535117-W535116</f>
        <v>0</v>
      </c>
    </row>
    <row r="535119" spans="9:23" x14ac:dyDescent="0.25">
      <c r="I535119" s="55">
        <f t="shared" ref="I535119" si="25140">I535117-I535105</f>
        <v>0</v>
      </c>
      <c r="N535119" s="55">
        <f t="shared" ref="N535119" si="25141">N535117-N535105</f>
        <v>0</v>
      </c>
      <c r="W535119" s="55">
        <f t="shared" ref="W535119" si="25142">W535117-W535105</f>
        <v>0</v>
      </c>
    </row>
    <row r="535120" spans="9:23" x14ac:dyDescent="0.25">
      <c r="I535120" s="56" t="s">
        <v>16</v>
      </c>
      <c r="N535120" s="56" t="s">
        <v>16</v>
      </c>
      <c r="W535120" s="56" t="s">
        <v>16</v>
      </c>
    </row>
    <row r="535246" spans="9:23" x14ac:dyDescent="0.25">
      <c r="I535246" s="54">
        <f t="shared" ref="I535246" si="25143">I535245-I535244</f>
        <v>0</v>
      </c>
      <c r="N535246" s="54">
        <f t="shared" ref="N535246" si="25144">N535245-N535244</f>
        <v>0</v>
      </c>
      <c r="W535246" s="54">
        <f t="shared" ref="W535246" si="25145">W535245-W535244</f>
        <v>0</v>
      </c>
    </row>
    <row r="535247" spans="9:23" x14ac:dyDescent="0.25">
      <c r="I535247" s="55">
        <f t="shared" ref="I535247" si="25146">I535245-I535233</f>
        <v>0</v>
      </c>
      <c r="N535247" s="55">
        <f t="shared" ref="N535247" si="25147">N535245-N535233</f>
        <v>0</v>
      </c>
      <c r="W535247" s="55">
        <f t="shared" ref="W535247" si="25148">W535245-W535233</f>
        <v>0</v>
      </c>
    </row>
    <row r="535248" spans="9:23" x14ac:dyDescent="0.25">
      <c r="I535248" s="56" t="s">
        <v>16</v>
      </c>
      <c r="N535248" s="56" t="s">
        <v>16</v>
      </c>
      <c r="W535248" s="56" t="s">
        <v>16</v>
      </c>
    </row>
    <row r="535374" spans="9:23" x14ac:dyDescent="0.25">
      <c r="I535374" s="54">
        <f t="shared" ref="I535374" si="25149">I535373-I535372</f>
        <v>0</v>
      </c>
      <c r="N535374" s="54">
        <f t="shared" ref="N535374" si="25150">N535373-N535372</f>
        <v>0</v>
      </c>
      <c r="W535374" s="54">
        <f t="shared" ref="W535374" si="25151">W535373-W535372</f>
        <v>0</v>
      </c>
    </row>
    <row r="535375" spans="9:23" x14ac:dyDescent="0.25">
      <c r="I535375" s="55">
        <f t="shared" ref="I535375" si="25152">I535373-I535361</f>
        <v>0</v>
      </c>
      <c r="N535375" s="55">
        <f t="shared" ref="N535375" si="25153">N535373-N535361</f>
        <v>0</v>
      </c>
      <c r="W535375" s="55">
        <f t="shared" ref="W535375" si="25154">W535373-W535361</f>
        <v>0</v>
      </c>
    </row>
    <row r="535376" spans="9:23" x14ac:dyDescent="0.25">
      <c r="I535376" s="56" t="s">
        <v>16</v>
      </c>
      <c r="N535376" s="56" t="s">
        <v>16</v>
      </c>
      <c r="W535376" s="56" t="s">
        <v>16</v>
      </c>
    </row>
    <row r="535502" spans="9:23" x14ac:dyDescent="0.25">
      <c r="I535502" s="54">
        <f t="shared" ref="I535502" si="25155">I535501-I535500</f>
        <v>0</v>
      </c>
      <c r="N535502" s="54">
        <f t="shared" ref="N535502" si="25156">N535501-N535500</f>
        <v>0</v>
      </c>
      <c r="W535502" s="54">
        <f t="shared" ref="W535502" si="25157">W535501-W535500</f>
        <v>0</v>
      </c>
    </row>
    <row r="535503" spans="9:23" x14ac:dyDescent="0.25">
      <c r="I535503" s="55">
        <f t="shared" ref="I535503" si="25158">I535501-I535489</f>
        <v>0</v>
      </c>
      <c r="N535503" s="55">
        <f t="shared" ref="N535503" si="25159">N535501-N535489</f>
        <v>0</v>
      </c>
      <c r="W535503" s="55">
        <f t="shared" ref="W535503" si="25160">W535501-W535489</f>
        <v>0</v>
      </c>
    </row>
    <row r="535504" spans="9:23" x14ac:dyDescent="0.25">
      <c r="I535504" s="56" t="s">
        <v>16</v>
      </c>
      <c r="N535504" s="56" t="s">
        <v>16</v>
      </c>
      <c r="W535504" s="56" t="s">
        <v>16</v>
      </c>
    </row>
    <row r="535630" spans="9:23" x14ac:dyDescent="0.25">
      <c r="I535630" s="54">
        <f t="shared" ref="I535630" si="25161">I535629-I535628</f>
        <v>0</v>
      </c>
      <c r="N535630" s="54">
        <f t="shared" ref="N535630" si="25162">N535629-N535628</f>
        <v>0</v>
      </c>
      <c r="W535630" s="54">
        <f t="shared" ref="W535630" si="25163">W535629-W535628</f>
        <v>0</v>
      </c>
    </row>
    <row r="535631" spans="9:23" x14ac:dyDescent="0.25">
      <c r="I535631" s="55">
        <f t="shared" ref="I535631" si="25164">I535629-I535617</f>
        <v>0</v>
      </c>
      <c r="N535631" s="55">
        <f t="shared" ref="N535631" si="25165">N535629-N535617</f>
        <v>0</v>
      </c>
      <c r="W535631" s="55">
        <f t="shared" ref="W535631" si="25166">W535629-W535617</f>
        <v>0</v>
      </c>
    </row>
    <row r="535632" spans="9:23" x14ac:dyDescent="0.25">
      <c r="I535632" s="56" t="s">
        <v>16</v>
      </c>
      <c r="N535632" s="56" t="s">
        <v>16</v>
      </c>
      <c r="W535632" s="56" t="s">
        <v>16</v>
      </c>
    </row>
    <row r="535758" spans="9:23" x14ac:dyDescent="0.25">
      <c r="I535758" s="54">
        <f t="shared" ref="I535758" si="25167">I535757-I535756</f>
        <v>0</v>
      </c>
      <c r="N535758" s="54">
        <f t="shared" ref="N535758" si="25168">N535757-N535756</f>
        <v>0</v>
      </c>
      <c r="W535758" s="54">
        <f t="shared" ref="W535758" si="25169">W535757-W535756</f>
        <v>0</v>
      </c>
    </row>
    <row r="535759" spans="9:23" x14ac:dyDescent="0.25">
      <c r="I535759" s="55">
        <f t="shared" ref="I535759" si="25170">I535757-I535745</f>
        <v>0</v>
      </c>
      <c r="N535759" s="55">
        <f t="shared" ref="N535759" si="25171">N535757-N535745</f>
        <v>0</v>
      </c>
      <c r="W535759" s="55">
        <f t="shared" ref="W535759" si="25172">W535757-W535745</f>
        <v>0</v>
      </c>
    </row>
    <row r="535760" spans="9:23" x14ac:dyDescent="0.25">
      <c r="I535760" s="56" t="s">
        <v>16</v>
      </c>
      <c r="N535760" s="56" t="s">
        <v>16</v>
      </c>
      <c r="W535760" s="56" t="s">
        <v>16</v>
      </c>
    </row>
    <row r="535886" spans="9:23" x14ac:dyDescent="0.25">
      <c r="I535886" s="54">
        <f t="shared" ref="I535886" si="25173">I535885-I535884</f>
        <v>0</v>
      </c>
      <c r="N535886" s="54">
        <f t="shared" ref="N535886" si="25174">N535885-N535884</f>
        <v>0</v>
      </c>
      <c r="W535886" s="54">
        <f t="shared" ref="W535886" si="25175">W535885-W535884</f>
        <v>0</v>
      </c>
    </row>
    <row r="535887" spans="9:23" x14ac:dyDescent="0.25">
      <c r="I535887" s="55">
        <f t="shared" ref="I535887" si="25176">I535885-I535873</f>
        <v>0</v>
      </c>
      <c r="N535887" s="55">
        <f t="shared" ref="N535887" si="25177">N535885-N535873</f>
        <v>0</v>
      </c>
      <c r="W535887" s="55">
        <f t="shared" ref="W535887" si="25178">W535885-W535873</f>
        <v>0</v>
      </c>
    </row>
    <row r="535888" spans="9:23" x14ac:dyDescent="0.25">
      <c r="I535888" s="56" t="s">
        <v>16</v>
      </c>
      <c r="N535888" s="56" t="s">
        <v>16</v>
      </c>
      <c r="W535888" s="56" t="s">
        <v>16</v>
      </c>
    </row>
    <row r="536014" spans="9:23" x14ac:dyDescent="0.25">
      <c r="I536014" s="54">
        <f t="shared" ref="I536014" si="25179">I536013-I536012</f>
        <v>0</v>
      </c>
      <c r="N536014" s="54">
        <f t="shared" ref="N536014" si="25180">N536013-N536012</f>
        <v>0</v>
      </c>
      <c r="W536014" s="54">
        <f t="shared" ref="W536014" si="25181">W536013-W536012</f>
        <v>0</v>
      </c>
    </row>
    <row r="536015" spans="9:23" x14ac:dyDescent="0.25">
      <c r="I536015" s="55">
        <f t="shared" ref="I536015" si="25182">I536013-I536001</f>
        <v>0</v>
      </c>
      <c r="N536015" s="55">
        <f t="shared" ref="N536015" si="25183">N536013-N536001</f>
        <v>0</v>
      </c>
      <c r="W536015" s="55">
        <f t="shared" ref="W536015" si="25184">W536013-W536001</f>
        <v>0</v>
      </c>
    </row>
    <row r="536016" spans="9:23" x14ac:dyDescent="0.25">
      <c r="I536016" s="56" t="s">
        <v>16</v>
      </c>
      <c r="N536016" s="56" t="s">
        <v>16</v>
      </c>
      <c r="W536016" s="56" t="s">
        <v>16</v>
      </c>
    </row>
    <row r="536142" spans="9:23" x14ac:dyDescent="0.25">
      <c r="I536142" s="54">
        <f t="shared" ref="I536142" si="25185">I536141-I536140</f>
        <v>0</v>
      </c>
      <c r="N536142" s="54">
        <f t="shared" ref="N536142" si="25186">N536141-N536140</f>
        <v>0</v>
      </c>
      <c r="W536142" s="54">
        <f t="shared" ref="W536142" si="25187">W536141-W536140</f>
        <v>0</v>
      </c>
    </row>
    <row r="536143" spans="9:23" x14ac:dyDescent="0.25">
      <c r="I536143" s="55">
        <f t="shared" ref="I536143" si="25188">I536141-I536129</f>
        <v>0</v>
      </c>
      <c r="N536143" s="55">
        <f t="shared" ref="N536143" si="25189">N536141-N536129</f>
        <v>0</v>
      </c>
      <c r="W536143" s="55">
        <f t="shared" ref="W536143" si="25190">W536141-W536129</f>
        <v>0</v>
      </c>
    </row>
    <row r="536144" spans="9:23" x14ac:dyDescent="0.25">
      <c r="I536144" s="56" t="s">
        <v>16</v>
      </c>
      <c r="N536144" s="56" t="s">
        <v>16</v>
      </c>
      <c r="W536144" s="56" t="s">
        <v>16</v>
      </c>
    </row>
    <row r="536270" spans="9:23" x14ac:dyDescent="0.25">
      <c r="I536270" s="54">
        <f t="shared" ref="I536270" si="25191">I536269-I536268</f>
        <v>0</v>
      </c>
      <c r="N536270" s="54">
        <f t="shared" ref="N536270" si="25192">N536269-N536268</f>
        <v>0</v>
      </c>
      <c r="W536270" s="54">
        <f t="shared" ref="W536270" si="25193">W536269-W536268</f>
        <v>0</v>
      </c>
    </row>
    <row r="536271" spans="9:23" x14ac:dyDescent="0.25">
      <c r="I536271" s="55">
        <f t="shared" ref="I536271" si="25194">I536269-I536257</f>
        <v>0</v>
      </c>
      <c r="N536271" s="55">
        <f t="shared" ref="N536271" si="25195">N536269-N536257</f>
        <v>0</v>
      </c>
      <c r="W536271" s="55">
        <f t="shared" ref="W536271" si="25196">W536269-W536257</f>
        <v>0</v>
      </c>
    </row>
    <row r="536272" spans="9:23" x14ac:dyDescent="0.25">
      <c r="I536272" s="56" t="s">
        <v>16</v>
      </c>
      <c r="N536272" s="56" t="s">
        <v>16</v>
      </c>
      <c r="W536272" s="56" t="s">
        <v>16</v>
      </c>
    </row>
    <row r="536398" spans="9:23" x14ac:dyDescent="0.25">
      <c r="I536398" s="54">
        <f t="shared" ref="I536398" si="25197">I536397-I536396</f>
        <v>0</v>
      </c>
      <c r="N536398" s="54">
        <f t="shared" ref="N536398" si="25198">N536397-N536396</f>
        <v>0</v>
      </c>
      <c r="W536398" s="54">
        <f t="shared" ref="W536398" si="25199">W536397-W536396</f>
        <v>0</v>
      </c>
    </row>
    <row r="536399" spans="9:23" x14ac:dyDescent="0.25">
      <c r="I536399" s="55">
        <f t="shared" ref="I536399" si="25200">I536397-I536385</f>
        <v>0</v>
      </c>
      <c r="N536399" s="55">
        <f t="shared" ref="N536399" si="25201">N536397-N536385</f>
        <v>0</v>
      </c>
      <c r="W536399" s="55">
        <f t="shared" ref="W536399" si="25202">W536397-W536385</f>
        <v>0</v>
      </c>
    </row>
    <row r="536400" spans="9:23" x14ac:dyDescent="0.25">
      <c r="I536400" s="56" t="s">
        <v>16</v>
      </c>
      <c r="N536400" s="56" t="s">
        <v>16</v>
      </c>
      <c r="W536400" s="56" t="s">
        <v>16</v>
      </c>
    </row>
    <row r="536526" spans="9:23" x14ac:dyDescent="0.25">
      <c r="I536526" s="54">
        <f t="shared" ref="I536526" si="25203">I536525-I536524</f>
        <v>0</v>
      </c>
      <c r="N536526" s="54">
        <f t="shared" ref="N536526" si="25204">N536525-N536524</f>
        <v>0</v>
      </c>
      <c r="W536526" s="54">
        <f t="shared" ref="W536526" si="25205">W536525-W536524</f>
        <v>0</v>
      </c>
    </row>
    <row r="536527" spans="9:23" x14ac:dyDescent="0.25">
      <c r="I536527" s="55">
        <f t="shared" ref="I536527" si="25206">I536525-I536513</f>
        <v>0</v>
      </c>
      <c r="N536527" s="55">
        <f t="shared" ref="N536527" si="25207">N536525-N536513</f>
        <v>0</v>
      </c>
      <c r="W536527" s="55">
        <f t="shared" ref="W536527" si="25208">W536525-W536513</f>
        <v>0</v>
      </c>
    </row>
    <row r="536528" spans="9:23" x14ac:dyDescent="0.25">
      <c r="I536528" s="56" t="s">
        <v>16</v>
      </c>
      <c r="N536528" s="56" t="s">
        <v>16</v>
      </c>
      <c r="W536528" s="56" t="s">
        <v>16</v>
      </c>
    </row>
    <row r="536654" spans="9:23" x14ac:dyDescent="0.25">
      <c r="I536654" s="54">
        <f t="shared" ref="I536654" si="25209">I536653-I536652</f>
        <v>0</v>
      </c>
      <c r="N536654" s="54">
        <f t="shared" ref="N536654" si="25210">N536653-N536652</f>
        <v>0</v>
      </c>
      <c r="W536654" s="54">
        <f t="shared" ref="W536654" si="25211">W536653-W536652</f>
        <v>0</v>
      </c>
    </row>
    <row r="536655" spans="9:23" x14ac:dyDescent="0.25">
      <c r="I536655" s="55">
        <f t="shared" ref="I536655" si="25212">I536653-I536641</f>
        <v>0</v>
      </c>
      <c r="N536655" s="55">
        <f t="shared" ref="N536655" si="25213">N536653-N536641</f>
        <v>0</v>
      </c>
      <c r="W536655" s="55">
        <f t="shared" ref="W536655" si="25214">W536653-W536641</f>
        <v>0</v>
      </c>
    </row>
    <row r="536656" spans="9:23" x14ac:dyDescent="0.25">
      <c r="I536656" s="56" t="s">
        <v>16</v>
      </c>
      <c r="N536656" s="56" t="s">
        <v>16</v>
      </c>
      <c r="W536656" s="56" t="s">
        <v>16</v>
      </c>
    </row>
    <row r="536782" spans="9:23" x14ac:dyDescent="0.25">
      <c r="I536782" s="54">
        <f t="shared" ref="I536782" si="25215">I536781-I536780</f>
        <v>0</v>
      </c>
      <c r="N536782" s="54">
        <f t="shared" ref="N536782" si="25216">N536781-N536780</f>
        <v>0</v>
      </c>
      <c r="W536782" s="54">
        <f t="shared" ref="W536782" si="25217">W536781-W536780</f>
        <v>0</v>
      </c>
    </row>
    <row r="536783" spans="9:23" x14ac:dyDescent="0.25">
      <c r="I536783" s="55">
        <f t="shared" ref="I536783" si="25218">I536781-I536769</f>
        <v>0</v>
      </c>
      <c r="N536783" s="55">
        <f t="shared" ref="N536783" si="25219">N536781-N536769</f>
        <v>0</v>
      </c>
      <c r="W536783" s="55">
        <f t="shared" ref="W536783" si="25220">W536781-W536769</f>
        <v>0</v>
      </c>
    </row>
    <row r="536784" spans="9:23" x14ac:dyDescent="0.25">
      <c r="I536784" s="56" t="s">
        <v>16</v>
      </c>
      <c r="N536784" s="56" t="s">
        <v>16</v>
      </c>
      <c r="W536784" s="56" t="s">
        <v>16</v>
      </c>
    </row>
    <row r="536910" spans="9:23" x14ac:dyDescent="0.25">
      <c r="I536910" s="54">
        <f t="shared" ref="I536910" si="25221">I536909-I536908</f>
        <v>0</v>
      </c>
      <c r="N536910" s="54">
        <f t="shared" ref="N536910" si="25222">N536909-N536908</f>
        <v>0</v>
      </c>
      <c r="W536910" s="54">
        <f t="shared" ref="W536910" si="25223">W536909-W536908</f>
        <v>0</v>
      </c>
    </row>
    <row r="536911" spans="9:23" x14ac:dyDescent="0.25">
      <c r="I536911" s="55">
        <f t="shared" ref="I536911" si="25224">I536909-I536897</f>
        <v>0</v>
      </c>
      <c r="N536911" s="55">
        <f t="shared" ref="N536911" si="25225">N536909-N536897</f>
        <v>0</v>
      </c>
      <c r="W536911" s="55">
        <f t="shared" ref="W536911" si="25226">W536909-W536897</f>
        <v>0</v>
      </c>
    </row>
    <row r="536912" spans="9:23" x14ac:dyDescent="0.25">
      <c r="I536912" s="56" t="s">
        <v>16</v>
      </c>
      <c r="N536912" s="56" t="s">
        <v>16</v>
      </c>
      <c r="W536912" s="56" t="s">
        <v>16</v>
      </c>
    </row>
    <row r="537038" spans="9:23" x14ac:dyDescent="0.25">
      <c r="I537038" s="54">
        <f t="shared" ref="I537038" si="25227">I537037-I537036</f>
        <v>0</v>
      </c>
      <c r="N537038" s="54">
        <f t="shared" ref="N537038" si="25228">N537037-N537036</f>
        <v>0</v>
      </c>
      <c r="W537038" s="54">
        <f t="shared" ref="W537038" si="25229">W537037-W537036</f>
        <v>0</v>
      </c>
    </row>
    <row r="537039" spans="9:23" x14ac:dyDescent="0.25">
      <c r="I537039" s="55">
        <f t="shared" ref="I537039" si="25230">I537037-I537025</f>
        <v>0</v>
      </c>
      <c r="N537039" s="55">
        <f t="shared" ref="N537039" si="25231">N537037-N537025</f>
        <v>0</v>
      </c>
      <c r="W537039" s="55">
        <f t="shared" ref="W537039" si="25232">W537037-W537025</f>
        <v>0</v>
      </c>
    </row>
    <row r="537040" spans="9:23" x14ac:dyDescent="0.25">
      <c r="I537040" s="56" t="s">
        <v>16</v>
      </c>
      <c r="N537040" s="56" t="s">
        <v>16</v>
      </c>
      <c r="W537040" s="56" t="s">
        <v>16</v>
      </c>
    </row>
    <row r="537166" spans="9:23" x14ac:dyDescent="0.25">
      <c r="I537166" s="54">
        <f t="shared" ref="I537166" si="25233">I537165-I537164</f>
        <v>0</v>
      </c>
      <c r="N537166" s="54">
        <f t="shared" ref="N537166" si="25234">N537165-N537164</f>
        <v>0</v>
      </c>
      <c r="W537166" s="54">
        <f t="shared" ref="W537166" si="25235">W537165-W537164</f>
        <v>0</v>
      </c>
    </row>
    <row r="537167" spans="9:23" x14ac:dyDescent="0.25">
      <c r="I537167" s="55">
        <f t="shared" ref="I537167" si="25236">I537165-I537153</f>
        <v>0</v>
      </c>
      <c r="N537167" s="55">
        <f t="shared" ref="N537167" si="25237">N537165-N537153</f>
        <v>0</v>
      </c>
      <c r="W537167" s="55">
        <f t="shared" ref="W537167" si="25238">W537165-W537153</f>
        <v>0</v>
      </c>
    </row>
    <row r="537168" spans="9:23" x14ac:dyDescent="0.25">
      <c r="I537168" s="56" t="s">
        <v>16</v>
      </c>
      <c r="N537168" s="56" t="s">
        <v>16</v>
      </c>
      <c r="W537168" s="56" t="s">
        <v>16</v>
      </c>
    </row>
    <row r="537294" spans="9:23" x14ac:dyDescent="0.25">
      <c r="I537294" s="54">
        <f t="shared" ref="I537294" si="25239">I537293-I537292</f>
        <v>0</v>
      </c>
      <c r="N537294" s="54">
        <f t="shared" ref="N537294" si="25240">N537293-N537292</f>
        <v>0</v>
      </c>
      <c r="W537294" s="54">
        <f t="shared" ref="W537294" si="25241">W537293-W537292</f>
        <v>0</v>
      </c>
    </row>
    <row r="537295" spans="9:23" x14ac:dyDescent="0.25">
      <c r="I537295" s="55">
        <f t="shared" ref="I537295" si="25242">I537293-I537281</f>
        <v>0</v>
      </c>
      <c r="N537295" s="55">
        <f t="shared" ref="N537295" si="25243">N537293-N537281</f>
        <v>0</v>
      </c>
      <c r="W537295" s="55">
        <f t="shared" ref="W537295" si="25244">W537293-W537281</f>
        <v>0</v>
      </c>
    </row>
    <row r="537296" spans="9:23" x14ac:dyDescent="0.25">
      <c r="I537296" s="56" t="s">
        <v>16</v>
      </c>
      <c r="N537296" s="56" t="s">
        <v>16</v>
      </c>
      <c r="W537296" s="56" t="s">
        <v>16</v>
      </c>
    </row>
    <row r="537422" spans="9:23" x14ac:dyDescent="0.25">
      <c r="I537422" s="54">
        <f t="shared" ref="I537422" si="25245">I537421-I537420</f>
        <v>0</v>
      </c>
      <c r="N537422" s="54">
        <f t="shared" ref="N537422" si="25246">N537421-N537420</f>
        <v>0</v>
      </c>
      <c r="W537422" s="54">
        <f t="shared" ref="W537422" si="25247">W537421-W537420</f>
        <v>0</v>
      </c>
    </row>
    <row r="537423" spans="9:23" x14ac:dyDescent="0.25">
      <c r="I537423" s="55">
        <f t="shared" ref="I537423" si="25248">I537421-I537409</f>
        <v>0</v>
      </c>
      <c r="N537423" s="55">
        <f t="shared" ref="N537423" si="25249">N537421-N537409</f>
        <v>0</v>
      </c>
      <c r="W537423" s="55">
        <f t="shared" ref="W537423" si="25250">W537421-W537409</f>
        <v>0</v>
      </c>
    </row>
    <row r="537424" spans="9:23" x14ac:dyDescent="0.25">
      <c r="I537424" s="56" t="s">
        <v>16</v>
      </c>
      <c r="N537424" s="56" t="s">
        <v>16</v>
      </c>
      <c r="W537424" s="56" t="s">
        <v>16</v>
      </c>
    </row>
    <row r="537550" spans="9:23" x14ac:dyDescent="0.25">
      <c r="I537550" s="54">
        <f t="shared" ref="I537550" si="25251">I537549-I537548</f>
        <v>0</v>
      </c>
      <c r="N537550" s="54">
        <f t="shared" ref="N537550" si="25252">N537549-N537548</f>
        <v>0</v>
      </c>
      <c r="W537550" s="54">
        <f t="shared" ref="W537550" si="25253">W537549-W537548</f>
        <v>0</v>
      </c>
    </row>
    <row r="537551" spans="9:23" x14ac:dyDescent="0.25">
      <c r="I537551" s="55">
        <f t="shared" ref="I537551" si="25254">I537549-I537537</f>
        <v>0</v>
      </c>
      <c r="N537551" s="55">
        <f t="shared" ref="N537551" si="25255">N537549-N537537</f>
        <v>0</v>
      </c>
      <c r="W537551" s="55">
        <f t="shared" ref="W537551" si="25256">W537549-W537537</f>
        <v>0</v>
      </c>
    </row>
    <row r="537552" spans="9:23" x14ac:dyDescent="0.25">
      <c r="I537552" s="56" t="s">
        <v>16</v>
      </c>
      <c r="N537552" s="56" t="s">
        <v>16</v>
      </c>
      <c r="W537552" s="56" t="s">
        <v>16</v>
      </c>
    </row>
    <row r="537678" spans="9:23" x14ac:dyDescent="0.25">
      <c r="I537678" s="54">
        <f t="shared" ref="I537678" si="25257">I537677-I537676</f>
        <v>0</v>
      </c>
      <c r="N537678" s="54">
        <f t="shared" ref="N537678" si="25258">N537677-N537676</f>
        <v>0</v>
      </c>
      <c r="W537678" s="54">
        <f t="shared" ref="W537678" si="25259">W537677-W537676</f>
        <v>0</v>
      </c>
    </row>
    <row r="537679" spans="9:23" x14ac:dyDescent="0.25">
      <c r="I537679" s="55">
        <f t="shared" ref="I537679" si="25260">I537677-I537665</f>
        <v>0</v>
      </c>
      <c r="N537679" s="55">
        <f t="shared" ref="N537679" si="25261">N537677-N537665</f>
        <v>0</v>
      </c>
      <c r="W537679" s="55">
        <f t="shared" ref="W537679" si="25262">W537677-W537665</f>
        <v>0</v>
      </c>
    </row>
    <row r="537680" spans="9:23" x14ac:dyDescent="0.25">
      <c r="I537680" s="56" t="s">
        <v>16</v>
      </c>
      <c r="N537680" s="56" t="s">
        <v>16</v>
      </c>
      <c r="W537680" s="56" t="s">
        <v>16</v>
      </c>
    </row>
    <row r="537806" spans="9:23" x14ac:dyDescent="0.25">
      <c r="I537806" s="54">
        <f t="shared" ref="I537806" si="25263">I537805-I537804</f>
        <v>0</v>
      </c>
      <c r="N537806" s="54">
        <f t="shared" ref="N537806" si="25264">N537805-N537804</f>
        <v>0</v>
      </c>
      <c r="W537806" s="54">
        <f t="shared" ref="W537806" si="25265">W537805-W537804</f>
        <v>0</v>
      </c>
    </row>
    <row r="537807" spans="9:23" x14ac:dyDescent="0.25">
      <c r="I537807" s="55">
        <f t="shared" ref="I537807" si="25266">I537805-I537793</f>
        <v>0</v>
      </c>
      <c r="N537807" s="55">
        <f t="shared" ref="N537807" si="25267">N537805-N537793</f>
        <v>0</v>
      </c>
      <c r="W537807" s="55">
        <f t="shared" ref="W537807" si="25268">W537805-W537793</f>
        <v>0</v>
      </c>
    </row>
    <row r="537808" spans="9:23" x14ac:dyDescent="0.25">
      <c r="I537808" s="56" t="s">
        <v>16</v>
      </c>
      <c r="N537808" s="56" t="s">
        <v>16</v>
      </c>
      <c r="W537808" s="56" t="s">
        <v>16</v>
      </c>
    </row>
    <row r="537934" spans="9:23" x14ac:dyDescent="0.25">
      <c r="I537934" s="54">
        <f t="shared" ref="I537934" si="25269">I537933-I537932</f>
        <v>0</v>
      </c>
      <c r="N537934" s="54">
        <f t="shared" ref="N537934" si="25270">N537933-N537932</f>
        <v>0</v>
      </c>
      <c r="W537934" s="54">
        <f t="shared" ref="W537934" si="25271">W537933-W537932</f>
        <v>0</v>
      </c>
    </row>
    <row r="537935" spans="9:23" x14ac:dyDescent="0.25">
      <c r="I537935" s="55">
        <f t="shared" ref="I537935" si="25272">I537933-I537921</f>
        <v>0</v>
      </c>
      <c r="N537935" s="55">
        <f t="shared" ref="N537935" si="25273">N537933-N537921</f>
        <v>0</v>
      </c>
      <c r="W537935" s="55">
        <f t="shared" ref="W537935" si="25274">W537933-W537921</f>
        <v>0</v>
      </c>
    </row>
    <row r="537936" spans="9:23" x14ac:dyDescent="0.25">
      <c r="I537936" s="56" t="s">
        <v>16</v>
      </c>
      <c r="N537936" s="56" t="s">
        <v>16</v>
      </c>
      <c r="W537936" s="56" t="s">
        <v>16</v>
      </c>
    </row>
    <row r="538062" spans="9:23" x14ac:dyDescent="0.25">
      <c r="I538062" s="54">
        <f t="shared" ref="I538062" si="25275">I538061-I538060</f>
        <v>0</v>
      </c>
      <c r="N538062" s="54">
        <f t="shared" ref="N538062" si="25276">N538061-N538060</f>
        <v>0</v>
      </c>
      <c r="W538062" s="54">
        <f t="shared" ref="W538062" si="25277">W538061-W538060</f>
        <v>0</v>
      </c>
    </row>
    <row r="538063" spans="9:23" x14ac:dyDescent="0.25">
      <c r="I538063" s="55">
        <f t="shared" ref="I538063" si="25278">I538061-I538049</f>
        <v>0</v>
      </c>
      <c r="N538063" s="55">
        <f t="shared" ref="N538063" si="25279">N538061-N538049</f>
        <v>0</v>
      </c>
      <c r="W538063" s="55">
        <f t="shared" ref="W538063" si="25280">W538061-W538049</f>
        <v>0</v>
      </c>
    </row>
    <row r="538064" spans="9:23" x14ac:dyDescent="0.25">
      <c r="I538064" s="56" t="s">
        <v>16</v>
      </c>
      <c r="N538064" s="56" t="s">
        <v>16</v>
      </c>
      <c r="W538064" s="56" t="s">
        <v>16</v>
      </c>
    </row>
    <row r="538190" spans="9:23" x14ac:dyDescent="0.25">
      <c r="I538190" s="54">
        <f t="shared" ref="I538190" si="25281">I538189-I538188</f>
        <v>0</v>
      </c>
      <c r="N538190" s="54">
        <f t="shared" ref="N538190" si="25282">N538189-N538188</f>
        <v>0</v>
      </c>
      <c r="W538190" s="54">
        <f t="shared" ref="W538190" si="25283">W538189-W538188</f>
        <v>0</v>
      </c>
    </row>
    <row r="538191" spans="9:23" x14ac:dyDescent="0.25">
      <c r="I538191" s="55">
        <f t="shared" ref="I538191" si="25284">I538189-I538177</f>
        <v>0</v>
      </c>
      <c r="N538191" s="55">
        <f t="shared" ref="N538191" si="25285">N538189-N538177</f>
        <v>0</v>
      </c>
      <c r="W538191" s="55">
        <f t="shared" ref="W538191" si="25286">W538189-W538177</f>
        <v>0</v>
      </c>
    </row>
    <row r="538192" spans="9:23" x14ac:dyDescent="0.25">
      <c r="I538192" s="56" t="s">
        <v>16</v>
      </c>
      <c r="N538192" s="56" t="s">
        <v>16</v>
      </c>
      <c r="W538192" s="56" t="s">
        <v>16</v>
      </c>
    </row>
    <row r="538318" spans="9:23" x14ac:dyDescent="0.25">
      <c r="I538318" s="54">
        <f t="shared" ref="I538318" si="25287">I538317-I538316</f>
        <v>0</v>
      </c>
      <c r="N538318" s="54">
        <f t="shared" ref="N538318" si="25288">N538317-N538316</f>
        <v>0</v>
      </c>
      <c r="W538318" s="54">
        <f t="shared" ref="W538318" si="25289">W538317-W538316</f>
        <v>0</v>
      </c>
    </row>
    <row r="538319" spans="9:23" x14ac:dyDescent="0.25">
      <c r="I538319" s="55">
        <f t="shared" ref="I538319" si="25290">I538317-I538305</f>
        <v>0</v>
      </c>
      <c r="N538319" s="55">
        <f t="shared" ref="N538319" si="25291">N538317-N538305</f>
        <v>0</v>
      </c>
      <c r="W538319" s="55">
        <f t="shared" ref="W538319" si="25292">W538317-W538305</f>
        <v>0</v>
      </c>
    </row>
    <row r="538320" spans="9:23" x14ac:dyDescent="0.25">
      <c r="I538320" s="56" t="s">
        <v>16</v>
      </c>
      <c r="N538320" s="56" t="s">
        <v>16</v>
      </c>
      <c r="W538320" s="56" t="s">
        <v>16</v>
      </c>
    </row>
    <row r="538446" spans="9:23" x14ac:dyDescent="0.25">
      <c r="I538446" s="54">
        <f t="shared" ref="I538446" si="25293">I538445-I538444</f>
        <v>0</v>
      </c>
      <c r="N538446" s="54">
        <f t="shared" ref="N538446" si="25294">N538445-N538444</f>
        <v>0</v>
      </c>
      <c r="W538446" s="54">
        <f t="shared" ref="W538446" si="25295">W538445-W538444</f>
        <v>0</v>
      </c>
    </row>
    <row r="538447" spans="9:23" x14ac:dyDescent="0.25">
      <c r="I538447" s="55">
        <f t="shared" ref="I538447" si="25296">I538445-I538433</f>
        <v>0</v>
      </c>
      <c r="N538447" s="55">
        <f t="shared" ref="N538447" si="25297">N538445-N538433</f>
        <v>0</v>
      </c>
      <c r="W538447" s="55">
        <f t="shared" ref="W538447" si="25298">W538445-W538433</f>
        <v>0</v>
      </c>
    </row>
    <row r="538448" spans="9:23" x14ac:dyDescent="0.25">
      <c r="I538448" s="56" t="s">
        <v>16</v>
      </c>
      <c r="N538448" s="56" t="s">
        <v>16</v>
      </c>
      <c r="W538448" s="56" t="s">
        <v>16</v>
      </c>
    </row>
    <row r="538574" spans="9:23" x14ac:dyDescent="0.25">
      <c r="I538574" s="54">
        <f t="shared" ref="I538574" si="25299">I538573-I538572</f>
        <v>0</v>
      </c>
      <c r="N538574" s="54">
        <f t="shared" ref="N538574" si="25300">N538573-N538572</f>
        <v>0</v>
      </c>
      <c r="W538574" s="54">
        <f t="shared" ref="W538574" si="25301">W538573-W538572</f>
        <v>0</v>
      </c>
    </row>
    <row r="538575" spans="9:23" x14ac:dyDescent="0.25">
      <c r="I538575" s="55">
        <f t="shared" ref="I538575" si="25302">I538573-I538561</f>
        <v>0</v>
      </c>
      <c r="N538575" s="55">
        <f t="shared" ref="N538575" si="25303">N538573-N538561</f>
        <v>0</v>
      </c>
      <c r="W538575" s="55">
        <f t="shared" ref="W538575" si="25304">W538573-W538561</f>
        <v>0</v>
      </c>
    </row>
    <row r="538576" spans="9:23" x14ac:dyDescent="0.25">
      <c r="I538576" s="56" t="s">
        <v>16</v>
      </c>
      <c r="N538576" s="56" t="s">
        <v>16</v>
      </c>
      <c r="W538576" s="56" t="s">
        <v>16</v>
      </c>
    </row>
    <row r="538702" spans="9:23" x14ac:dyDescent="0.25">
      <c r="I538702" s="54">
        <f t="shared" ref="I538702" si="25305">I538701-I538700</f>
        <v>0</v>
      </c>
      <c r="N538702" s="54">
        <f t="shared" ref="N538702" si="25306">N538701-N538700</f>
        <v>0</v>
      </c>
      <c r="W538702" s="54">
        <f t="shared" ref="W538702" si="25307">W538701-W538700</f>
        <v>0</v>
      </c>
    </row>
    <row r="538703" spans="9:23" x14ac:dyDescent="0.25">
      <c r="I538703" s="55">
        <f t="shared" ref="I538703" si="25308">I538701-I538689</f>
        <v>0</v>
      </c>
      <c r="N538703" s="55">
        <f t="shared" ref="N538703" si="25309">N538701-N538689</f>
        <v>0</v>
      </c>
      <c r="W538703" s="55">
        <f t="shared" ref="W538703" si="25310">W538701-W538689</f>
        <v>0</v>
      </c>
    </row>
    <row r="538704" spans="9:23" x14ac:dyDescent="0.25">
      <c r="I538704" s="56" t="s">
        <v>16</v>
      </c>
      <c r="N538704" s="56" t="s">
        <v>16</v>
      </c>
      <c r="W538704" s="56" t="s">
        <v>16</v>
      </c>
    </row>
    <row r="538830" spans="9:23" x14ac:dyDescent="0.25">
      <c r="I538830" s="54">
        <f t="shared" ref="I538830" si="25311">I538829-I538828</f>
        <v>0</v>
      </c>
      <c r="N538830" s="54">
        <f t="shared" ref="N538830" si="25312">N538829-N538828</f>
        <v>0</v>
      </c>
      <c r="W538830" s="54">
        <f t="shared" ref="W538830" si="25313">W538829-W538828</f>
        <v>0</v>
      </c>
    </row>
    <row r="538831" spans="9:23" x14ac:dyDescent="0.25">
      <c r="I538831" s="55">
        <f t="shared" ref="I538831" si="25314">I538829-I538817</f>
        <v>0</v>
      </c>
      <c r="N538831" s="55">
        <f t="shared" ref="N538831" si="25315">N538829-N538817</f>
        <v>0</v>
      </c>
      <c r="W538831" s="55">
        <f t="shared" ref="W538831" si="25316">W538829-W538817</f>
        <v>0</v>
      </c>
    </row>
    <row r="538832" spans="9:23" x14ac:dyDescent="0.25">
      <c r="I538832" s="56" t="s">
        <v>16</v>
      </c>
      <c r="N538832" s="56" t="s">
        <v>16</v>
      </c>
      <c r="W538832" s="56" t="s">
        <v>16</v>
      </c>
    </row>
    <row r="538958" spans="9:23" x14ac:dyDescent="0.25">
      <c r="I538958" s="54">
        <f t="shared" ref="I538958" si="25317">I538957-I538956</f>
        <v>0</v>
      </c>
      <c r="N538958" s="54">
        <f t="shared" ref="N538958" si="25318">N538957-N538956</f>
        <v>0</v>
      </c>
      <c r="W538958" s="54">
        <f t="shared" ref="W538958" si="25319">W538957-W538956</f>
        <v>0</v>
      </c>
    </row>
    <row r="538959" spans="9:23" x14ac:dyDescent="0.25">
      <c r="I538959" s="55">
        <f t="shared" ref="I538959" si="25320">I538957-I538945</f>
        <v>0</v>
      </c>
      <c r="N538959" s="55">
        <f t="shared" ref="N538959" si="25321">N538957-N538945</f>
        <v>0</v>
      </c>
      <c r="W538959" s="55">
        <f t="shared" ref="W538959" si="25322">W538957-W538945</f>
        <v>0</v>
      </c>
    </row>
    <row r="538960" spans="9:23" x14ac:dyDescent="0.25">
      <c r="I538960" s="56" t="s">
        <v>16</v>
      </c>
      <c r="N538960" s="56" t="s">
        <v>16</v>
      </c>
      <c r="W538960" s="56" t="s">
        <v>16</v>
      </c>
    </row>
    <row r="539086" spans="9:23" x14ac:dyDescent="0.25">
      <c r="I539086" s="54">
        <f t="shared" ref="I539086" si="25323">I539085-I539084</f>
        <v>0</v>
      </c>
      <c r="N539086" s="54">
        <f t="shared" ref="N539086" si="25324">N539085-N539084</f>
        <v>0</v>
      </c>
      <c r="W539086" s="54">
        <f t="shared" ref="W539086" si="25325">W539085-W539084</f>
        <v>0</v>
      </c>
    </row>
    <row r="539087" spans="9:23" x14ac:dyDescent="0.25">
      <c r="I539087" s="55">
        <f t="shared" ref="I539087" si="25326">I539085-I539073</f>
        <v>0</v>
      </c>
      <c r="N539087" s="55">
        <f t="shared" ref="N539087" si="25327">N539085-N539073</f>
        <v>0</v>
      </c>
      <c r="W539087" s="55">
        <f t="shared" ref="W539087" si="25328">W539085-W539073</f>
        <v>0</v>
      </c>
    </row>
    <row r="539088" spans="9:23" x14ac:dyDescent="0.25">
      <c r="I539088" s="56" t="s">
        <v>16</v>
      </c>
      <c r="N539088" s="56" t="s">
        <v>16</v>
      </c>
      <c r="W539088" s="56" t="s">
        <v>16</v>
      </c>
    </row>
    <row r="539214" spans="9:23" x14ac:dyDescent="0.25">
      <c r="I539214" s="54">
        <f t="shared" ref="I539214" si="25329">I539213-I539212</f>
        <v>0</v>
      </c>
      <c r="N539214" s="54">
        <f t="shared" ref="N539214" si="25330">N539213-N539212</f>
        <v>0</v>
      </c>
      <c r="W539214" s="54">
        <f t="shared" ref="W539214" si="25331">W539213-W539212</f>
        <v>0</v>
      </c>
    </row>
    <row r="539215" spans="9:23" x14ac:dyDescent="0.25">
      <c r="I539215" s="55">
        <f t="shared" ref="I539215" si="25332">I539213-I539201</f>
        <v>0</v>
      </c>
      <c r="N539215" s="55">
        <f t="shared" ref="N539215" si="25333">N539213-N539201</f>
        <v>0</v>
      </c>
      <c r="W539215" s="55">
        <f t="shared" ref="W539215" si="25334">W539213-W539201</f>
        <v>0</v>
      </c>
    </row>
    <row r="539216" spans="9:23" x14ac:dyDescent="0.25">
      <c r="I539216" s="56" t="s">
        <v>16</v>
      </c>
      <c r="N539216" s="56" t="s">
        <v>16</v>
      </c>
      <c r="W539216" s="56" t="s">
        <v>16</v>
      </c>
    </row>
    <row r="539342" spans="9:23" x14ac:dyDescent="0.25">
      <c r="I539342" s="54">
        <f t="shared" ref="I539342" si="25335">I539341-I539340</f>
        <v>0</v>
      </c>
      <c r="N539342" s="54">
        <f t="shared" ref="N539342" si="25336">N539341-N539340</f>
        <v>0</v>
      </c>
      <c r="W539342" s="54">
        <f t="shared" ref="W539342" si="25337">W539341-W539340</f>
        <v>0</v>
      </c>
    </row>
    <row r="539343" spans="9:23" x14ac:dyDescent="0.25">
      <c r="I539343" s="55">
        <f t="shared" ref="I539343" si="25338">I539341-I539329</f>
        <v>0</v>
      </c>
      <c r="N539343" s="55">
        <f t="shared" ref="N539343" si="25339">N539341-N539329</f>
        <v>0</v>
      </c>
      <c r="W539343" s="55">
        <f t="shared" ref="W539343" si="25340">W539341-W539329</f>
        <v>0</v>
      </c>
    </row>
    <row r="539344" spans="9:23" x14ac:dyDescent="0.25">
      <c r="I539344" s="56" t="s">
        <v>16</v>
      </c>
      <c r="N539344" s="56" t="s">
        <v>16</v>
      </c>
      <c r="W539344" s="56" t="s">
        <v>16</v>
      </c>
    </row>
    <row r="539470" spans="9:23" x14ac:dyDescent="0.25">
      <c r="I539470" s="54">
        <f t="shared" ref="I539470" si="25341">I539469-I539468</f>
        <v>0</v>
      </c>
      <c r="N539470" s="54">
        <f t="shared" ref="N539470" si="25342">N539469-N539468</f>
        <v>0</v>
      </c>
      <c r="W539470" s="54">
        <f t="shared" ref="W539470" si="25343">W539469-W539468</f>
        <v>0</v>
      </c>
    </row>
    <row r="539471" spans="9:23" x14ac:dyDescent="0.25">
      <c r="I539471" s="55">
        <f t="shared" ref="I539471" si="25344">I539469-I539457</f>
        <v>0</v>
      </c>
      <c r="N539471" s="55">
        <f t="shared" ref="N539471" si="25345">N539469-N539457</f>
        <v>0</v>
      </c>
      <c r="W539471" s="55">
        <f t="shared" ref="W539471" si="25346">W539469-W539457</f>
        <v>0</v>
      </c>
    </row>
    <row r="539472" spans="9:23" x14ac:dyDescent="0.25">
      <c r="I539472" s="56" t="s">
        <v>16</v>
      </c>
      <c r="N539472" s="56" t="s">
        <v>16</v>
      </c>
      <c r="W539472" s="56" t="s">
        <v>16</v>
      </c>
    </row>
    <row r="539598" spans="9:23" x14ac:dyDescent="0.25">
      <c r="I539598" s="54">
        <f t="shared" ref="I539598" si="25347">I539597-I539596</f>
        <v>0</v>
      </c>
      <c r="N539598" s="54">
        <f t="shared" ref="N539598" si="25348">N539597-N539596</f>
        <v>0</v>
      </c>
      <c r="W539598" s="54">
        <f t="shared" ref="W539598" si="25349">W539597-W539596</f>
        <v>0</v>
      </c>
    </row>
    <row r="539599" spans="9:23" x14ac:dyDescent="0.25">
      <c r="I539599" s="55">
        <f t="shared" ref="I539599" si="25350">I539597-I539585</f>
        <v>0</v>
      </c>
      <c r="N539599" s="55">
        <f t="shared" ref="N539599" si="25351">N539597-N539585</f>
        <v>0</v>
      </c>
      <c r="W539599" s="55">
        <f t="shared" ref="W539599" si="25352">W539597-W539585</f>
        <v>0</v>
      </c>
    </row>
    <row r="539600" spans="9:23" x14ac:dyDescent="0.25">
      <c r="I539600" s="56" t="s">
        <v>16</v>
      </c>
      <c r="N539600" s="56" t="s">
        <v>16</v>
      </c>
      <c r="W539600" s="56" t="s">
        <v>16</v>
      </c>
    </row>
    <row r="539726" spans="9:23" x14ac:dyDescent="0.25">
      <c r="I539726" s="54">
        <f t="shared" ref="I539726" si="25353">I539725-I539724</f>
        <v>0</v>
      </c>
      <c r="N539726" s="54">
        <f t="shared" ref="N539726" si="25354">N539725-N539724</f>
        <v>0</v>
      </c>
      <c r="W539726" s="54">
        <f t="shared" ref="W539726" si="25355">W539725-W539724</f>
        <v>0</v>
      </c>
    </row>
    <row r="539727" spans="9:23" x14ac:dyDescent="0.25">
      <c r="I539727" s="55">
        <f t="shared" ref="I539727" si="25356">I539725-I539713</f>
        <v>0</v>
      </c>
      <c r="N539727" s="55">
        <f t="shared" ref="N539727" si="25357">N539725-N539713</f>
        <v>0</v>
      </c>
      <c r="W539727" s="55">
        <f t="shared" ref="W539727" si="25358">W539725-W539713</f>
        <v>0</v>
      </c>
    </row>
    <row r="539728" spans="9:23" x14ac:dyDescent="0.25">
      <c r="I539728" s="56" t="s">
        <v>16</v>
      </c>
      <c r="N539728" s="56" t="s">
        <v>16</v>
      </c>
      <c r="W539728" s="56" t="s">
        <v>16</v>
      </c>
    </row>
    <row r="539854" spans="9:23" x14ac:dyDescent="0.25">
      <c r="I539854" s="54">
        <f t="shared" ref="I539854" si="25359">I539853-I539852</f>
        <v>0</v>
      </c>
      <c r="N539854" s="54">
        <f t="shared" ref="N539854" si="25360">N539853-N539852</f>
        <v>0</v>
      </c>
      <c r="W539854" s="54">
        <f t="shared" ref="W539854" si="25361">W539853-W539852</f>
        <v>0</v>
      </c>
    </row>
    <row r="539855" spans="9:23" x14ac:dyDescent="0.25">
      <c r="I539855" s="55">
        <f t="shared" ref="I539855" si="25362">I539853-I539841</f>
        <v>0</v>
      </c>
      <c r="N539855" s="55">
        <f t="shared" ref="N539855" si="25363">N539853-N539841</f>
        <v>0</v>
      </c>
      <c r="W539855" s="55">
        <f t="shared" ref="W539855" si="25364">W539853-W539841</f>
        <v>0</v>
      </c>
    </row>
    <row r="539856" spans="9:23" x14ac:dyDescent="0.25">
      <c r="I539856" s="56" t="s">
        <v>16</v>
      </c>
      <c r="N539856" s="56" t="s">
        <v>16</v>
      </c>
      <c r="W539856" s="56" t="s">
        <v>16</v>
      </c>
    </row>
    <row r="539982" spans="9:23" x14ac:dyDescent="0.25">
      <c r="I539982" s="54">
        <f t="shared" ref="I539982" si="25365">I539981-I539980</f>
        <v>0</v>
      </c>
      <c r="N539982" s="54">
        <f t="shared" ref="N539982" si="25366">N539981-N539980</f>
        <v>0</v>
      </c>
      <c r="W539982" s="54">
        <f t="shared" ref="W539982" si="25367">W539981-W539980</f>
        <v>0</v>
      </c>
    </row>
    <row r="539983" spans="9:23" x14ac:dyDescent="0.25">
      <c r="I539983" s="55">
        <f t="shared" ref="I539983" si="25368">I539981-I539969</f>
        <v>0</v>
      </c>
      <c r="N539983" s="55">
        <f t="shared" ref="N539983" si="25369">N539981-N539969</f>
        <v>0</v>
      </c>
      <c r="W539983" s="55">
        <f t="shared" ref="W539983" si="25370">W539981-W539969</f>
        <v>0</v>
      </c>
    </row>
    <row r="539984" spans="9:23" x14ac:dyDescent="0.25">
      <c r="I539984" s="56" t="s">
        <v>16</v>
      </c>
      <c r="N539984" s="56" t="s">
        <v>16</v>
      </c>
      <c r="W539984" s="56" t="s">
        <v>16</v>
      </c>
    </row>
    <row r="540110" spans="9:23" x14ac:dyDescent="0.25">
      <c r="I540110" s="54">
        <f t="shared" ref="I540110" si="25371">I540109-I540108</f>
        <v>0</v>
      </c>
      <c r="N540110" s="54">
        <f t="shared" ref="N540110" si="25372">N540109-N540108</f>
        <v>0</v>
      </c>
      <c r="W540110" s="54">
        <f t="shared" ref="W540110" si="25373">W540109-W540108</f>
        <v>0</v>
      </c>
    </row>
    <row r="540111" spans="9:23" x14ac:dyDescent="0.25">
      <c r="I540111" s="55">
        <f t="shared" ref="I540111" si="25374">I540109-I540097</f>
        <v>0</v>
      </c>
      <c r="N540111" s="55">
        <f t="shared" ref="N540111" si="25375">N540109-N540097</f>
        <v>0</v>
      </c>
      <c r="W540111" s="55">
        <f t="shared" ref="W540111" si="25376">W540109-W540097</f>
        <v>0</v>
      </c>
    </row>
    <row r="540112" spans="9:23" x14ac:dyDescent="0.25">
      <c r="I540112" s="56" t="s">
        <v>16</v>
      </c>
      <c r="N540112" s="56" t="s">
        <v>16</v>
      </c>
      <c r="W540112" s="56" t="s">
        <v>16</v>
      </c>
    </row>
    <row r="540238" spans="9:23" x14ac:dyDescent="0.25">
      <c r="I540238" s="54">
        <f t="shared" ref="I540238" si="25377">I540237-I540236</f>
        <v>0</v>
      </c>
      <c r="N540238" s="54">
        <f t="shared" ref="N540238" si="25378">N540237-N540236</f>
        <v>0</v>
      </c>
      <c r="W540238" s="54">
        <f t="shared" ref="W540238" si="25379">W540237-W540236</f>
        <v>0</v>
      </c>
    </row>
    <row r="540239" spans="9:23" x14ac:dyDescent="0.25">
      <c r="I540239" s="55">
        <f t="shared" ref="I540239" si="25380">I540237-I540225</f>
        <v>0</v>
      </c>
      <c r="N540239" s="55">
        <f t="shared" ref="N540239" si="25381">N540237-N540225</f>
        <v>0</v>
      </c>
      <c r="W540239" s="55">
        <f t="shared" ref="W540239" si="25382">W540237-W540225</f>
        <v>0</v>
      </c>
    </row>
    <row r="540240" spans="9:23" x14ac:dyDescent="0.25">
      <c r="I540240" s="56" t="s">
        <v>16</v>
      </c>
      <c r="N540240" s="56" t="s">
        <v>16</v>
      </c>
      <c r="W540240" s="56" t="s">
        <v>16</v>
      </c>
    </row>
    <row r="540366" spans="9:23" x14ac:dyDescent="0.25">
      <c r="I540366" s="54">
        <f t="shared" ref="I540366" si="25383">I540365-I540364</f>
        <v>0</v>
      </c>
      <c r="N540366" s="54">
        <f t="shared" ref="N540366" si="25384">N540365-N540364</f>
        <v>0</v>
      </c>
      <c r="W540366" s="54">
        <f t="shared" ref="W540366" si="25385">W540365-W540364</f>
        <v>0</v>
      </c>
    </row>
    <row r="540367" spans="9:23" x14ac:dyDescent="0.25">
      <c r="I540367" s="55">
        <f t="shared" ref="I540367" si="25386">I540365-I540353</f>
        <v>0</v>
      </c>
      <c r="N540367" s="55">
        <f t="shared" ref="N540367" si="25387">N540365-N540353</f>
        <v>0</v>
      </c>
      <c r="W540367" s="55">
        <f t="shared" ref="W540367" si="25388">W540365-W540353</f>
        <v>0</v>
      </c>
    </row>
    <row r="540368" spans="9:23" x14ac:dyDescent="0.25">
      <c r="I540368" s="56" t="s">
        <v>16</v>
      </c>
      <c r="N540368" s="56" t="s">
        <v>16</v>
      </c>
      <c r="W540368" s="56" t="s">
        <v>16</v>
      </c>
    </row>
    <row r="540494" spans="9:23" x14ac:dyDescent="0.25">
      <c r="I540494" s="54">
        <f t="shared" ref="I540494" si="25389">I540493-I540492</f>
        <v>0</v>
      </c>
      <c r="N540494" s="54">
        <f t="shared" ref="N540494" si="25390">N540493-N540492</f>
        <v>0</v>
      </c>
      <c r="W540494" s="54">
        <f t="shared" ref="W540494" si="25391">W540493-W540492</f>
        <v>0</v>
      </c>
    </row>
    <row r="540495" spans="9:23" x14ac:dyDescent="0.25">
      <c r="I540495" s="55">
        <f t="shared" ref="I540495" si="25392">I540493-I540481</f>
        <v>0</v>
      </c>
      <c r="N540495" s="55">
        <f t="shared" ref="N540495" si="25393">N540493-N540481</f>
        <v>0</v>
      </c>
      <c r="W540495" s="55">
        <f t="shared" ref="W540495" si="25394">W540493-W540481</f>
        <v>0</v>
      </c>
    </row>
    <row r="540496" spans="9:23" x14ac:dyDescent="0.25">
      <c r="I540496" s="56" t="s">
        <v>16</v>
      </c>
      <c r="N540496" s="56" t="s">
        <v>16</v>
      </c>
      <c r="W540496" s="56" t="s">
        <v>16</v>
      </c>
    </row>
    <row r="540622" spans="9:23" x14ac:dyDescent="0.25">
      <c r="I540622" s="54">
        <f t="shared" ref="I540622" si="25395">I540621-I540620</f>
        <v>0</v>
      </c>
      <c r="N540622" s="54">
        <f t="shared" ref="N540622" si="25396">N540621-N540620</f>
        <v>0</v>
      </c>
      <c r="W540622" s="54">
        <f t="shared" ref="W540622" si="25397">W540621-W540620</f>
        <v>0</v>
      </c>
    </row>
    <row r="540623" spans="9:23" x14ac:dyDescent="0.25">
      <c r="I540623" s="55">
        <f t="shared" ref="I540623" si="25398">I540621-I540609</f>
        <v>0</v>
      </c>
      <c r="N540623" s="55">
        <f t="shared" ref="N540623" si="25399">N540621-N540609</f>
        <v>0</v>
      </c>
      <c r="W540623" s="55">
        <f t="shared" ref="W540623" si="25400">W540621-W540609</f>
        <v>0</v>
      </c>
    </row>
    <row r="540624" spans="9:23" x14ac:dyDescent="0.25">
      <c r="I540624" s="56" t="s">
        <v>16</v>
      </c>
      <c r="N540624" s="56" t="s">
        <v>16</v>
      </c>
      <c r="W540624" s="56" t="s">
        <v>16</v>
      </c>
    </row>
    <row r="540750" spans="9:23" x14ac:dyDescent="0.25">
      <c r="I540750" s="54">
        <f t="shared" ref="I540750" si="25401">I540749-I540748</f>
        <v>0</v>
      </c>
      <c r="N540750" s="54">
        <f t="shared" ref="N540750" si="25402">N540749-N540748</f>
        <v>0</v>
      </c>
      <c r="W540750" s="54">
        <f t="shared" ref="W540750" si="25403">W540749-W540748</f>
        <v>0</v>
      </c>
    </row>
    <row r="540751" spans="9:23" x14ac:dyDescent="0.25">
      <c r="I540751" s="55">
        <f t="shared" ref="I540751" si="25404">I540749-I540737</f>
        <v>0</v>
      </c>
      <c r="N540751" s="55">
        <f t="shared" ref="N540751" si="25405">N540749-N540737</f>
        <v>0</v>
      </c>
      <c r="W540751" s="55">
        <f t="shared" ref="W540751" si="25406">W540749-W540737</f>
        <v>0</v>
      </c>
    </row>
    <row r="540752" spans="9:23" x14ac:dyDescent="0.25">
      <c r="I540752" s="56" t="s">
        <v>16</v>
      </c>
      <c r="N540752" s="56" t="s">
        <v>16</v>
      </c>
      <c r="W540752" s="56" t="s">
        <v>16</v>
      </c>
    </row>
    <row r="540878" spans="9:23" x14ac:dyDescent="0.25">
      <c r="I540878" s="54">
        <f t="shared" ref="I540878" si="25407">I540877-I540876</f>
        <v>0</v>
      </c>
      <c r="N540878" s="54">
        <f t="shared" ref="N540878" si="25408">N540877-N540876</f>
        <v>0</v>
      </c>
      <c r="W540878" s="54">
        <f t="shared" ref="W540878" si="25409">W540877-W540876</f>
        <v>0</v>
      </c>
    </row>
    <row r="540879" spans="9:23" x14ac:dyDescent="0.25">
      <c r="I540879" s="55">
        <f t="shared" ref="I540879" si="25410">I540877-I540865</f>
        <v>0</v>
      </c>
      <c r="N540879" s="55">
        <f t="shared" ref="N540879" si="25411">N540877-N540865</f>
        <v>0</v>
      </c>
      <c r="W540879" s="55">
        <f t="shared" ref="W540879" si="25412">W540877-W540865</f>
        <v>0</v>
      </c>
    </row>
    <row r="540880" spans="9:23" x14ac:dyDescent="0.25">
      <c r="I540880" s="56" t="s">
        <v>16</v>
      </c>
      <c r="N540880" s="56" t="s">
        <v>16</v>
      </c>
      <c r="W540880" s="56" t="s">
        <v>16</v>
      </c>
    </row>
    <row r="541006" spans="9:23" x14ac:dyDescent="0.25">
      <c r="I541006" s="54">
        <f t="shared" ref="I541006" si="25413">I541005-I541004</f>
        <v>0</v>
      </c>
      <c r="N541006" s="54">
        <f t="shared" ref="N541006" si="25414">N541005-N541004</f>
        <v>0</v>
      </c>
      <c r="W541006" s="54">
        <f t="shared" ref="W541006" si="25415">W541005-W541004</f>
        <v>0</v>
      </c>
    </row>
    <row r="541007" spans="9:23" x14ac:dyDescent="0.25">
      <c r="I541007" s="55">
        <f t="shared" ref="I541007" si="25416">I541005-I540993</f>
        <v>0</v>
      </c>
      <c r="N541007" s="55">
        <f t="shared" ref="N541007" si="25417">N541005-N540993</f>
        <v>0</v>
      </c>
      <c r="W541007" s="55">
        <f t="shared" ref="W541007" si="25418">W541005-W540993</f>
        <v>0</v>
      </c>
    </row>
    <row r="541008" spans="9:23" x14ac:dyDescent="0.25">
      <c r="I541008" s="56" t="s">
        <v>16</v>
      </c>
      <c r="N541008" s="56" t="s">
        <v>16</v>
      </c>
      <c r="W541008" s="56" t="s">
        <v>16</v>
      </c>
    </row>
    <row r="541134" spans="9:23" x14ac:dyDescent="0.25">
      <c r="I541134" s="54">
        <f t="shared" ref="I541134" si="25419">I541133-I541132</f>
        <v>0</v>
      </c>
      <c r="N541134" s="54">
        <f t="shared" ref="N541134" si="25420">N541133-N541132</f>
        <v>0</v>
      </c>
      <c r="W541134" s="54">
        <f t="shared" ref="W541134" si="25421">W541133-W541132</f>
        <v>0</v>
      </c>
    </row>
    <row r="541135" spans="9:23" x14ac:dyDescent="0.25">
      <c r="I541135" s="55">
        <f t="shared" ref="I541135" si="25422">I541133-I541121</f>
        <v>0</v>
      </c>
      <c r="N541135" s="55">
        <f t="shared" ref="N541135" si="25423">N541133-N541121</f>
        <v>0</v>
      </c>
      <c r="W541135" s="55">
        <f t="shared" ref="W541135" si="25424">W541133-W541121</f>
        <v>0</v>
      </c>
    </row>
    <row r="541136" spans="9:23" x14ac:dyDescent="0.25">
      <c r="I541136" s="56" t="s">
        <v>16</v>
      </c>
      <c r="N541136" s="56" t="s">
        <v>16</v>
      </c>
      <c r="W541136" s="56" t="s">
        <v>16</v>
      </c>
    </row>
    <row r="541262" spans="9:23" x14ac:dyDescent="0.25">
      <c r="I541262" s="54">
        <f t="shared" ref="I541262" si="25425">I541261-I541260</f>
        <v>0</v>
      </c>
      <c r="N541262" s="54">
        <f t="shared" ref="N541262" si="25426">N541261-N541260</f>
        <v>0</v>
      </c>
      <c r="W541262" s="54">
        <f t="shared" ref="W541262" si="25427">W541261-W541260</f>
        <v>0</v>
      </c>
    </row>
    <row r="541263" spans="9:23" x14ac:dyDescent="0.25">
      <c r="I541263" s="55">
        <f t="shared" ref="I541263" si="25428">I541261-I541249</f>
        <v>0</v>
      </c>
      <c r="N541263" s="55">
        <f t="shared" ref="N541263" si="25429">N541261-N541249</f>
        <v>0</v>
      </c>
      <c r="W541263" s="55">
        <f t="shared" ref="W541263" si="25430">W541261-W541249</f>
        <v>0</v>
      </c>
    </row>
    <row r="541264" spans="9:23" x14ac:dyDescent="0.25">
      <c r="I541264" s="56" t="s">
        <v>16</v>
      </c>
      <c r="N541264" s="56" t="s">
        <v>16</v>
      </c>
      <c r="W541264" s="56" t="s">
        <v>16</v>
      </c>
    </row>
    <row r="541390" spans="9:23" x14ac:dyDescent="0.25">
      <c r="I541390" s="54">
        <f t="shared" ref="I541390" si="25431">I541389-I541388</f>
        <v>0</v>
      </c>
      <c r="N541390" s="54">
        <f t="shared" ref="N541390" si="25432">N541389-N541388</f>
        <v>0</v>
      </c>
      <c r="W541390" s="54">
        <f t="shared" ref="W541390" si="25433">W541389-W541388</f>
        <v>0</v>
      </c>
    </row>
    <row r="541391" spans="9:23" x14ac:dyDescent="0.25">
      <c r="I541391" s="55">
        <f t="shared" ref="I541391" si="25434">I541389-I541377</f>
        <v>0</v>
      </c>
      <c r="N541391" s="55">
        <f t="shared" ref="N541391" si="25435">N541389-N541377</f>
        <v>0</v>
      </c>
      <c r="W541391" s="55">
        <f t="shared" ref="W541391" si="25436">W541389-W541377</f>
        <v>0</v>
      </c>
    </row>
    <row r="541392" spans="9:23" x14ac:dyDescent="0.25">
      <c r="I541392" s="56" t="s">
        <v>16</v>
      </c>
      <c r="N541392" s="56" t="s">
        <v>16</v>
      </c>
      <c r="W541392" s="56" t="s">
        <v>16</v>
      </c>
    </row>
    <row r="541518" spans="9:23" x14ac:dyDescent="0.25">
      <c r="I541518" s="54">
        <f t="shared" ref="I541518" si="25437">I541517-I541516</f>
        <v>0</v>
      </c>
      <c r="N541518" s="54">
        <f t="shared" ref="N541518" si="25438">N541517-N541516</f>
        <v>0</v>
      </c>
      <c r="W541518" s="54">
        <f t="shared" ref="W541518" si="25439">W541517-W541516</f>
        <v>0</v>
      </c>
    </row>
    <row r="541519" spans="9:23" x14ac:dyDescent="0.25">
      <c r="I541519" s="55">
        <f t="shared" ref="I541519" si="25440">I541517-I541505</f>
        <v>0</v>
      </c>
      <c r="N541519" s="55">
        <f t="shared" ref="N541519" si="25441">N541517-N541505</f>
        <v>0</v>
      </c>
      <c r="W541519" s="55">
        <f t="shared" ref="W541519" si="25442">W541517-W541505</f>
        <v>0</v>
      </c>
    </row>
    <row r="541520" spans="9:23" x14ac:dyDescent="0.25">
      <c r="I541520" s="56" t="s">
        <v>16</v>
      </c>
      <c r="N541520" s="56" t="s">
        <v>16</v>
      </c>
      <c r="W541520" s="56" t="s">
        <v>16</v>
      </c>
    </row>
    <row r="541646" spans="9:23" x14ac:dyDescent="0.25">
      <c r="I541646" s="54">
        <f t="shared" ref="I541646" si="25443">I541645-I541644</f>
        <v>0</v>
      </c>
      <c r="N541646" s="54">
        <f t="shared" ref="N541646" si="25444">N541645-N541644</f>
        <v>0</v>
      </c>
      <c r="W541646" s="54">
        <f t="shared" ref="W541646" si="25445">W541645-W541644</f>
        <v>0</v>
      </c>
    </row>
    <row r="541647" spans="9:23" x14ac:dyDescent="0.25">
      <c r="I541647" s="55">
        <f t="shared" ref="I541647" si="25446">I541645-I541633</f>
        <v>0</v>
      </c>
      <c r="N541647" s="55">
        <f t="shared" ref="N541647" si="25447">N541645-N541633</f>
        <v>0</v>
      </c>
      <c r="W541647" s="55">
        <f t="shared" ref="W541647" si="25448">W541645-W541633</f>
        <v>0</v>
      </c>
    </row>
    <row r="541648" spans="9:23" x14ac:dyDescent="0.25">
      <c r="I541648" s="56" t="s">
        <v>16</v>
      </c>
      <c r="N541648" s="56" t="s">
        <v>16</v>
      </c>
      <c r="W541648" s="56" t="s">
        <v>16</v>
      </c>
    </row>
    <row r="541774" spans="9:23" x14ac:dyDescent="0.25">
      <c r="I541774" s="54">
        <f t="shared" ref="I541774" si="25449">I541773-I541772</f>
        <v>0</v>
      </c>
      <c r="N541774" s="54">
        <f t="shared" ref="N541774" si="25450">N541773-N541772</f>
        <v>0</v>
      </c>
      <c r="W541774" s="54">
        <f t="shared" ref="W541774" si="25451">W541773-W541772</f>
        <v>0</v>
      </c>
    </row>
    <row r="541775" spans="9:23" x14ac:dyDescent="0.25">
      <c r="I541775" s="55">
        <f t="shared" ref="I541775" si="25452">I541773-I541761</f>
        <v>0</v>
      </c>
      <c r="N541775" s="55">
        <f t="shared" ref="N541775" si="25453">N541773-N541761</f>
        <v>0</v>
      </c>
      <c r="W541775" s="55">
        <f t="shared" ref="W541775" si="25454">W541773-W541761</f>
        <v>0</v>
      </c>
    </row>
    <row r="541776" spans="9:23" x14ac:dyDescent="0.25">
      <c r="I541776" s="56" t="s">
        <v>16</v>
      </c>
      <c r="N541776" s="56" t="s">
        <v>16</v>
      </c>
      <c r="W541776" s="56" t="s">
        <v>16</v>
      </c>
    </row>
    <row r="541902" spans="9:23" x14ac:dyDescent="0.25">
      <c r="I541902" s="54">
        <f t="shared" ref="I541902" si="25455">I541901-I541900</f>
        <v>0</v>
      </c>
      <c r="N541902" s="54">
        <f t="shared" ref="N541902" si="25456">N541901-N541900</f>
        <v>0</v>
      </c>
      <c r="W541902" s="54">
        <f t="shared" ref="W541902" si="25457">W541901-W541900</f>
        <v>0</v>
      </c>
    </row>
    <row r="541903" spans="9:23" x14ac:dyDescent="0.25">
      <c r="I541903" s="55">
        <f t="shared" ref="I541903" si="25458">I541901-I541889</f>
        <v>0</v>
      </c>
      <c r="N541903" s="55">
        <f t="shared" ref="N541903" si="25459">N541901-N541889</f>
        <v>0</v>
      </c>
      <c r="W541903" s="55">
        <f t="shared" ref="W541903" si="25460">W541901-W541889</f>
        <v>0</v>
      </c>
    </row>
    <row r="541904" spans="9:23" x14ac:dyDescent="0.25">
      <c r="I541904" s="56" t="s">
        <v>16</v>
      </c>
      <c r="N541904" s="56" t="s">
        <v>16</v>
      </c>
      <c r="W541904" s="56" t="s">
        <v>16</v>
      </c>
    </row>
    <row r="542030" spans="9:23" x14ac:dyDescent="0.25">
      <c r="I542030" s="54">
        <f t="shared" ref="I542030" si="25461">I542029-I542028</f>
        <v>0</v>
      </c>
      <c r="N542030" s="54">
        <f t="shared" ref="N542030" si="25462">N542029-N542028</f>
        <v>0</v>
      </c>
      <c r="W542030" s="54">
        <f t="shared" ref="W542030" si="25463">W542029-W542028</f>
        <v>0</v>
      </c>
    </row>
    <row r="542031" spans="9:23" x14ac:dyDescent="0.25">
      <c r="I542031" s="55">
        <f t="shared" ref="I542031" si="25464">I542029-I542017</f>
        <v>0</v>
      </c>
      <c r="N542031" s="55">
        <f t="shared" ref="N542031" si="25465">N542029-N542017</f>
        <v>0</v>
      </c>
      <c r="W542031" s="55">
        <f t="shared" ref="W542031" si="25466">W542029-W542017</f>
        <v>0</v>
      </c>
    </row>
    <row r="542032" spans="9:23" x14ac:dyDescent="0.25">
      <c r="I542032" s="56" t="s">
        <v>16</v>
      </c>
      <c r="N542032" s="56" t="s">
        <v>16</v>
      </c>
      <c r="W542032" s="56" t="s">
        <v>16</v>
      </c>
    </row>
    <row r="542158" spans="9:23" x14ac:dyDescent="0.25">
      <c r="I542158" s="54">
        <f t="shared" ref="I542158" si="25467">I542157-I542156</f>
        <v>0</v>
      </c>
      <c r="N542158" s="54">
        <f t="shared" ref="N542158" si="25468">N542157-N542156</f>
        <v>0</v>
      </c>
      <c r="W542158" s="54">
        <f t="shared" ref="W542158" si="25469">W542157-W542156</f>
        <v>0</v>
      </c>
    </row>
    <row r="542159" spans="9:23" x14ac:dyDescent="0.25">
      <c r="I542159" s="55">
        <f t="shared" ref="I542159" si="25470">I542157-I542145</f>
        <v>0</v>
      </c>
      <c r="N542159" s="55">
        <f t="shared" ref="N542159" si="25471">N542157-N542145</f>
        <v>0</v>
      </c>
      <c r="W542159" s="55">
        <f t="shared" ref="W542159" si="25472">W542157-W542145</f>
        <v>0</v>
      </c>
    </row>
    <row r="542160" spans="9:23" x14ac:dyDescent="0.25">
      <c r="I542160" s="56" t="s">
        <v>16</v>
      </c>
      <c r="N542160" s="56" t="s">
        <v>16</v>
      </c>
      <c r="W542160" s="56" t="s">
        <v>16</v>
      </c>
    </row>
    <row r="542286" spans="9:23" x14ac:dyDescent="0.25">
      <c r="I542286" s="54">
        <f t="shared" ref="I542286" si="25473">I542285-I542284</f>
        <v>0</v>
      </c>
      <c r="N542286" s="54">
        <f t="shared" ref="N542286" si="25474">N542285-N542284</f>
        <v>0</v>
      </c>
      <c r="W542286" s="54">
        <f t="shared" ref="W542286" si="25475">W542285-W542284</f>
        <v>0</v>
      </c>
    </row>
    <row r="542287" spans="9:23" x14ac:dyDescent="0.25">
      <c r="I542287" s="55">
        <f t="shared" ref="I542287" si="25476">I542285-I542273</f>
        <v>0</v>
      </c>
      <c r="N542287" s="55">
        <f t="shared" ref="N542287" si="25477">N542285-N542273</f>
        <v>0</v>
      </c>
      <c r="W542287" s="55">
        <f t="shared" ref="W542287" si="25478">W542285-W542273</f>
        <v>0</v>
      </c>
    </row>
    <row r="542288" spans="9:23" x14ac:dyDescent="0.25">
      <c r="I542288" s="56" t="s">
        <v>16</v>
      </c>
      <c r="N542288" s="56" t="s">
        <v>16</v>
      </c>
      <c r="W542288" s="56" t="s">
        <v>16</v>
      </c>
    </row>
    <row r="542414" spans="9:23" x14ac:dyDescent="0.25">
      <c r="I542414" s="54">
        <f t="shared" ref="I542414" si="25479">I542413-I542412</f>
        <v>0</v>
      </c>
      <c r="N542414" s="54">
        <f t="shared" ref="N542414" si="25480">N542413-N542412</f>
        <v>0</v>
      </c>
      <c r="W542414" s="54">
        <f t="shared" ref="W542414" si="25481">W542413-W542412</f>
        <v>0</v>
      </c>
    </row>
    <row r="542415" spans="9:23" x14ac:dyDescent="0.25">
      <c r="I542415" s="55">
        <f t="shared" ref="I542415" si="25482">I542413-I542401</f>
        <v>0</v>
      </c>
      <c r="N542415" s="55">
        <f t="shared" ref="N542415" si="25483">N542413-N542401</f>
        <v>0</v>
      </c>
      <c r="W542415" s="55">
        <f t="shared" ref="W542415" si="25484">W542413-W542401</f>
        <v>0</v>
      </c>
    </row>
    <row r="542416" spans="9:23" x14ac:dyDescent="0.25">
      <c r="I542416" s="56" t="s">
        <v>16</v>
      </c>
      <c r="N542416" s="56" t="s">
        <v>16</v>
      </c>
      <c r="W542416" s="56" t="s">
        <v>16</v>
      </c>
    </row>
    <row r="542542" spans="9:23" x14ac:dyDescent="0.25">
      <c r="I542542" s="54">
        <f t="shared" ref="I542542" si="25485">I542541-I542540</f>
        <v>0</v>
      </c>
      <c r="N542542" s="54">
        <f t="shared" ref="N542542" si="25486">N542541-N542540</f>
        <v>0</v>
      </c>
      <c r="W542542" s="54">
        <f t="shared" ref="W542542" si="25487">W542541-W542540</f>
        <v>0</v>
      </c>
    </row>
    <row r="542543" spans="9:23" x14ac:dyDescent="0.25">
      <c r="I542543" s="55">
        <f t="shared" ref="I542543" si="25488">I542541-I542529</f>
        <v>0</v>
      </c>
      <c r="N542543" s="55">
        <f t="shared" ref="N542543" si="25489">N542541-N542529</f>
        <v>0</v>
      </c>
      <c r="W542543" s="55">
        <f t="shared" ref="W542543" si="25490">W542541-W542529</f>
        <v>0</v>
      </c>
    </row>
    <row r="542544" spans="9:23" x14ac:dyDescent="0.25">
      <c r="I542544" s="56" t="s">
        <v>16</v>
      </c>
      <c r="N542544" s="56" t="s">
        <v>16</v>
      </c>
      <c r="W542544" s="56" t="s">
        <v>16</v>
      </c>
    </row>
    <row r="542670" spans="9:23" x14ac:dyDescent="0.25">
      <c r="I542670" s="54">
        <f t="shared" ref="I542670" si="25491">I542669-I542668</f>
        <v>0</v>
      </c>
      <c r="N542670" s="54">
        <f t="shared" ref="N542670" si="25492">N542669-N542668</f>
        <v>0</v>
      </c>
      <c r="W542670" s="54">
        <f t="shared" ref="W542670" si="25493">W542669-W542668</f>
        <v>0</v>
      </c>
    </row>
    <row r="542671" spans="9:23" x14ac:dyDescent="0.25">
      <c r="I542671" s="55">
        <f t="shared" ref="I542671" si="25494">I542669-I542657</f>
        <v>0</v>
      </c>
      <c r="N542671" s="55">
        <f t="shared" ref="N542671" si="25495">N542669-N542657</f>
        <v>0</v>
      </c>
      <c r="W542671" s="55">
        <f t="shared" ref="W542671" si="25496">W542669-W542657</f>
        <v>0</v>
      </c>
    </row>
    <row r="542672" spans="9:23" x14ac:dyDescent="0.25">
      <c r="I542672" s="56" t="s">
        <v>16</v>
      </c>
      <c r="N542672" s="56" t="s">
        <v>16</v>
      </c>
      <c r="W542672" s="56" t="s">
        <v>16</v>
      </c>
    </row>
    <row r="542798" spans="9:23" x14ac:dyDescent="0.25">
      <c r="I542798" s="54">
        <f t="shared" ref="I542798" si="25497">I542797-I542796</f>
        <v>0</v>
      </c>
      <c r="N542798" s="54">
        <f t="shared" ref="N542798" si="25498">N542797-N542796</f>
        <v>0</v>
      </c>
      <c r="W542798" s="54">
        <f t="shared" ref="W542798" si="25499">W542797-W542796</f>
        <v>0</v>
      </c>
    </row>
    <row r="542799" spans="9:23" x14ac:dyDescent="0.25">
      <c r="I542799" s="55">
        <f t="shared" ref="I542799" si="25500">I542797-I542785</f>
        <v>0</v>
      </c>
      <c r="N542799" s="55">
        <f t="shared" ref="N542799" si="25501">N542797-N542785</f>
        <v>0</v>
      </c>
      <c r="W542799" s="55">
        <f t="shared" ref="W542799" si="25502">W542797-W542785</f>
        <v>0</v>
      </c>
    </row>
    <row r="542800" spans="9:23" x14ac:dyDescent="0.25">
      <c r="I542800" s="56" t="s">
        <v>16</v>
      </c>
      <c r="N542800" s="56" t="s">
        <v>16</v>
      </c>
      <c r="W542800" s="56" t="s">
        <v>16</v>
      </c>
    </row>
    <row r="542926" spans="9:23" x14ac:dyDescent="0.25">
      <c r="I542926" s="54">
        <f t="shared" ref="I542926" si="25503">I542925-I542924</f>
        <v>0</v>
      </c>
      <c r="N542926" s="54">
        <f t="shared" ref="N542926" si="25504">N542925-N542924</f>
        <v>0</v>
      </c>
      <c r="W542926" s="54">
        <f t="shared" ref="W542926" si="25505">W542925-W542924</f>
        <v>0</v>
      </c>
    </row>
    <row r="542927" spans="9:23" x14ac:dyDescent="0.25">
      <c r="I542927" s="55">
        <f t="shared" ref="I542927" si="25506">I542925-I542913</f>
        <v>0</v>
      </c>
      <c r="N542927" s="55">
        <f t="shared" ref="N542927" si="25507">N542925-N542913</f>
        <v>0</v>
      </c>
      <c r="W542927" s="55">
        <f t="shared" ref="W542927" si="25508">W542925-W542913</f>
        <v>0</v>
      </c>
    </row>
    <row r="542928" spans="9:23" x14ac:dyDescent="0.25">
      <c r="I542928" s="56" t="s">
        <v>16</v>
      </c>
      <c r="N542928" s="56" t="s">
        <v>16</v>
      </c>
      <c r="W542928" s="56" t="s">
        <v>16</v>
      </c>
    </row>
    <row r="543054" spans="9:23" x14ac:dyDescent="0.25">
      <c r="I543054" s="54">
        <f t="shared" ref="I543054" si="25509">I543053-I543052</f>
        <v>0</v>
      </c>
      <c r="N543054" s="54">
        <f t="shared" ref="N543054" si="25510">N543053-N543052</f>
        <v>0</v>
      </c>
      <c r="W543054" s="54">
        <f t="shared" ref="W543054" si="25511">W543053-W543052</f>
        <v>0</v>
      </c>
    </row>
    <row r="543055" spans="9:23" x14ac:dyDescent="0.25">
      <c r="I543055" s="55">
        <f t="shared" ref="I543055" si="25512">I543053-I543041</f>
        <v>0</v>
      </c>
      <c r="N543055" s="55">
        <f t="shared" ref="N543055" si="25513">N543053-N543041</f>
        <v>0</v>
      </c>
      <c r="W543055" s="55">
        <f t="shared" ref="W543055" si="25514">W543053-W543041</f>
        <v>0</v>
      </c>
    </row>
    <row r="543056" spans="9:23" x14ac:dyDescent="0.25">
      <c r="I543056" s="56" t="s">
        <v>16</v>
      </c>
      <c r="N543056" s="56" t="s">
        <v>16</v>
      </c>
      <c r="W543056" s="56" t="s">
        <v>16</v>
      </c>
    </row>
    <row r="543182" spans="9:23" x14ac:dyDescent="0.25">
      <c r="I543182" s="54">
        <f t="shared" ref="I543182" si="25515">I543181-I543180</f>
        <v>0</v>
      </c>
      <c r="N543182" s="54">
        <f t="shared" ref="N543182" si="25516">N543181-N543180</f>
        <v>0</v>
      </c>
      <c r="W543182" s="54">
        <f t="shared" ref="W543182" si="25517">W543181-W543180</f>
        <v>0</v>
      </c>
    </row>
    <row r="543183" spans="9:23" x14ac:dyDescent="0.25">
      <c r="I543183" s="55">
        <f t="shared" ref="I543183" si="25518">I543181-I543169</f>
        <v>0</v>
      </c>
      <c r="N543183" s="55">
        <f t="shared" ref="N543183" si="25519">N543181-N543169</f>
        <v>0</v>
      </c>
      <c r="W543183" s="55">
        <f t="shared" ref="W543183" si="25520">W543181-W543169</f>
        <v>0</v>
      </c>
    </row>
    <row r="543184" spans="9:23" x14ac:dyDescent="0.25">
      <c r="I543184" s="56" t="s">
        <v>16</v>
      </c>
      <c r="N543184" s="56" t="s">
        <v>16</v>
      </c>
      <c r="W543184" s="56" t="s">
        <v>16</v>
      </c>
    </row>
    <row r="543310" spans="9:23" x14ac:dyDescent="0.25">
      <c r="I543310" s="54">
        <f t="shared" ref="I543310" si="25521">I543309-I543308</f>
        <v>0</v>
      </c>
      <c r="N543310" s="54">
        <f t="shared" ref="N543310" si="25522">N543309-N543308</f>
        <v>0</v>
      </c>
      <c r="W543310" s="54">
        <f t="shared" ref="W543310" si="25523">W543309-W543308</f>
        <v>0</v>
      </c>
    </row>
    <row r="543311" spans="9:23" x14ac:dyDescent="0.25">
      <c r="I543311" s="55">
        <f t="shared" ref="I543311" si="25524">I543309-I543297</f>
        <v>0</v>
      </c>
      <c r="N543311" s="55">
        <f t="shared" ref="N543311" si="25525">N543309-N543297</f>
        <v>0</v>
      </c>
      <c r="W543311" s="55">
        <f t="shared" ref="W543311" si="25526">W543309-W543297</f>
        <v>0</v>
      </c>
    </row>
    <row r="543312" spans="9:23" x14ac:dyDescent="0.25">
      <c r="I543312" s="56" t="s">
        <v>16</v>
      </c>
      <c r="N543312" s="56" t="s">
        <v>16</v>
      </c>
      <c r="W543312" s="56" t="s">
        <v>16</v>
      </c>
    </row>
    <row r="543438" spans="9:23" x14ac:dyDescent="0.25">
      <c r="I543438" s="54">
        <f t="shared" ref="I543438" si="25527">I543437-I543436</f>
        <v>0</v>
      </c>
      <c r="N543438" s="54">
        <f t="shared" ref="N543438" si="25528">N543437-N543436</f>
        <v>0</v>
      </c>
      <c r="W543438" s="54">
        <f t="shared" ref="W543438" si="25529">W543437-W543436</f>
        <v>0</v>
      </c>
    </row>
    <row r="543439" spans="9:23" x14ac:dyDescent="0.25">
      <c r="I543439" s="55">
        <f t="shared" ref="I543439" si="25530">I543437-I543425</f>
        <v>0</v>
      </c>
      <c r="N543439" s="55">
        <f t="shared" ref="N543439" si="25531">N543437-N543425</f>
        <v>0</v>
      </c>
      <c r="W543439" s="55">
        <f t="shared" ref="W543439" si="25532">W543437-W543425</f>
        <v>0</v>
      </c>
    </row>
    <row r="543440" spans="9:23" x14ac:dyDescent="0.25">
      <c r="I543440" s="56" t="s">
        <v>16</v>
      </c>
      <c r="N543440" s="56" t="s">
        <v>16</v>
      </c>
      <c r="W543440" s="56" t="s">
        <v>16</v>
      </c>
    </row>
    <row r="543566" spans="9:23" x14ac:dyDescent="0.25">
      <c r="I543566" s="54">
        <f t="shared" ref="I543566" si="25533">I543565-I543564</f>
        <v>0</v>
      </c>
      <c r="N543566" s="54">
        <f t="shared" ref="N543566" si="25534">N543565-N543564</f>
        <v>0</v>
      </c>
      <c r="W543566" s="54">
        <f t="shared" ref="W543566" si="25535">W543565-W543564</f>
        <v>0</v>
      </c>
    </row>
    <row r="543567" spans="9:23" x14ac:dyDescent="0.25">
      <c r="I543567" s="55">
        <f t="shared" ref="I543567" si="25536">I543565-I543553</f>
        <v>0</v>
      </c>
      <c r="N543567" s="55">
        <f t="shared" ref="N543567" si="25537">N543565-N543553</f>
        <v>0</v>
      </c>
      <c r="W543567" s="55">
        <f t="shared" ref="W543567" si="25538">W543565-W543553</f>
        <v>0</v>
      </c>
    </row>
    <row r="543568" spans="9:23" x14ac:dyDescent="0.25">
      <c r="I543568" s="56" t="s">
        <v>16</v>
      </c>
      <c r="N543568" s="56" t="s">
        <v>16</v>
      </c>
      <c r="W543568" s="56" t="s">
        <v>16</v>
      </c>
    </row>
    <row r="543694" spans="9:23" x14ac:dyDescent="0.25">
      <c r="I543694" s="54">
        <f t="shared" ref="I543694" si="25539">I543693-I543692</f>
        <v>0</v>
      </c>
      <c r="N543694" s="54">
        <f t="shared" ref="N543694" si="25540">N543693-N543692</f>
        <v>0</v>
      </c>
      <c r="W543694" s="54">
        <f t="shared" ref="W543694" si="25541">W543693-W543692</f>
        <v>0</v>
      </c>
    </row>
    <row r="543695" spans="9:23" x14ac:dyDescent="0.25">
      <c r="I543695" s="55">
        <f t="shared" ref="I543695" si="25542">I543693-I543681</f>
        <v>0</v>
      </c>
      <c r="N543695" s="55">
        <f t="shared" ref="N543695" si="25543">N543693-N543681</f>
        <v>0</v>
      </c>
      <c r="W543695" s="55">
        <f t="shared" ref="W543695" si="25544">W543693-W543681</f>
        <v>0</v>
      </c>
    </row>
    <row r="543696" spans="9:23" x14ac:dyDescent="0.25">
      <c r="I543696" s="56" t="s">
        <v>16</v>
      </c>
      <c r="N543696" s="56" t="s">
        <v>16</v>
      </c>
      <c r="W543696" s="56" t="s">
        <v>16</v>
      </c>
    </row>
    <row r="543822" spans="9:23" x14ac:dyDescent="0.25">
      <c r="I543822" s="54">
        <f t="shared" ref="I543822" si="25545">I543821-I543820</f>
        <v>0</v>
      </c>
      <c r="N543822" s="54">
        <f t="shared" ref="N543822" si="25546">N543821-N543820</f>
        <v>0</v>
      </c>
      <c r="W543822" s="54">
        <f t="shared" ref="W543822" si="25547">W543821-W543820</f>
        <v>0</v>
      </c>
    </row>
    <row r="543823" spans="9:23" x14ac:dyDescent="0.25">
      <c r="I543823" s="55">
        <f t="shared" ref="I543823" si="25548">I543821-I543809</f>
        <v>0</v>
      </c>
      <c r="N543823" s="55">
        <f t="shared" ref="N543823" si="25549">N543821-N543809</f>
        <v>0</v>
      </c>
      <c r="W543823" s="55">
        <f t="shared" ref="W543823" si="25550">W543821-W543809</f>
        <v>0</v>
      </c>
    </row>
    <row r="543824" spans="9:23" x14ac:dyDescent="0.25">
      <c r="I543824" s="56" t="s">
        <v>16</v>
      </c>
      <c r="N543824" s="56" t="s">
        <v>16</v>
      </c>
      <c r="W543824" s="56" t="s">
        <v>16</v>
      </c>
    </row>
    <row r="543950" spans="9:23" x14ac:dyDescent="0.25">
      <c r="I543950" s="54">
        <f t="shared" ref="I543950" si="25551">I543949-I543948</f>
        <v>0</v>
      </c>
      <c r="N543950" s="54">
        <f t="shared" ref="N543950" si="25552">N543949-N543948</f>
        <v>0</v>
      </c>
      <c r="W543950" s="54">
        <f t="shared" ref="W543950" si="25553">W543949-W543948</f>
        <v>0</v>
      </c>
    </row>
    <row r="543951" spans="9:23" x14ac:dyDescent="0.25">
      <c r="I543951" s="55">
        <f t="shared" ref="I543951" si="25554">I543949-I543937</f>
        <v>0</v>
      </c>
      <c r="N543951" s="55">
        <f t="shared" ref="N543951" si="25555">N543949-N543937</f>
        <v>0</v>
      </c>
      <c r="W543951" s="55">
        <f t="shared" ref="W543951" si="25556">W543949-W543937</f>
        <v>0</v>
      </c>
    </row>
    <row r="543952" spans="9:23" x14ac:dyDescent="0.25">
      <c r="I543952" s="56" t="s">
        <v>16</v>
      </c>
      <c r="N543952" s="56" t="s">
        <v>16</v>
      </c>
      <c r="W543952" s="56" t="s">
        <v>16</v>
      </c>
    </row>
    <row r="544078" spans="9:23" x14ac:dyDescent="0.25">
      <c r="I544078" s="54">
        <f t="shared" ref="I544078" si="25557">I544077-I544076</f>
        <v>0</v>
      </c>
      <c r="N544078" s="54">
        <f t="shared" ref="N544078" si="25558">N544077-N544076</f>
        <v>0</v>
      </c>
      <c r="W544078" s="54">
        <f t="shared" ref="W544078" si="25559">W544077-W544076</f>
        <v>0</v>
      </c>
    </row>
    <row r="544079" spans="9:23" x14ac:dyDescent="0.25">
      <c r="I544079" s="55">
        <f t="shared" ref="I544079" si="25560">I544077-I544065</f>
        <v>0</v>
      </c>
      <c r="N544079" s="55">
        <f t="shared" ref="N544079" si="25561">N544077-N544065</f>
        <v>0</v>
      </c>
      <c r="W544079" s="55">
        <f t="shared" ref="W544079" si="25562">W544077-W544065</f>
        <v>0</v>
      </c>
    </row>
    <row r="544080" spans="9:23" x14ac:dyDescent="0.25">
      <c r="I544080" s="56" t="s">
        <v>16</v>
      </c>
      <c r="N544080" s="56" t="s">
        <v>16</v>
      </c>
      <c r="W544080" s="56" t="s">
        <v>16</v>
      </c>
    </row>
    <row r="544206" spans="9:23" x14ac:dyDescent="0.25">
      <c r="I544206" s="54">
        <f t="shared" ref="I544206" si="25563">I544205-I544204</f>
        <v>0</v>
      </c>
      <c r="N544206" s="54">
        <f t="shared" ref="N544206" si="25564">N544205-N544204</f>
        <v>0</v>
      </c>
      <c r="W544206" s="54">
        <f t="shared" ref="W544206" si="25565">W544205-W544204</f>
        <v>0</v>
      </c>
    </row>
    <row r="544207" spans="9:23" x14ac:dyDescent="0.25">
      <c r="I544207" s="55">
        <f t="shared" ref="I544207" si="25566">I544205-I544193</f>
        <v>0</v>
      </c>
      <c r="N544207" s="55">
        <f t="shared" ref="N544207" si="25567">N544205-N544193</f>
        <v>0</v>
      </c>
      <c r="W544207" s="55">
        <f t="shared" ref="W544207" si="25568">W544205-W544193</f>
        <v>0</v>
      </c>
    </row>
    <row r="544208" spans="9:23" x14ac:dyDescent="0.25">
      <c r="I544208" s="56" t="s">
        <v>16</v>
      </c>
      <c r="N544208" s="56" t="s">
        <v>16</v>
      </c>
      <c r="W544208" s="56" t="s">
        <v>16</v>
      </c>
    </row>
    <row r="544334" spans="9:23" x14ac:dyDescent="0.25">
      <c r="I544334" s="54">
        <f t="shared" ref="I544334" si="25569">I544333-I544332</f>
        <v>0</v>
      </c>
      <c r="N544334" s="54">
        <f t="shared" ref="N544334" si="25570">N544333-N544332</f>
        <v>0</v>
      </c>
      <c r="W544334" s="54">
        <f t="shared" ref="W544334" si="25571">W544333-W544332</f>
        <v>0</v>
      </c>
    </row>
    <row r="544335" spans="9:23" x14ac:dyDescent="0.25">
      <c r="I544335" s="55">
        <f t="shared" ref="I544335" si="25572">I544333-I544321</f>
        <v>0</v>
      </c>
      <c r="N544335" s="55">
        <f t="shared" ref="N544335" si="25573">N544333-N544321</f>
        <v>0</v>
      </c>
      <c r="W544335" s="55">
        <f t="shared" ref="W544335" si="25574">W544333-W544321</f>
        <v>0</v>
      </c>
    </row>
    <row r="544336" spans="9:23" x14ac:dyDescent="0.25">
      <c r="I544336" s="56" t="s">
        <v>16</v>
      </c>
      <c r="N544336" s="56" t="s">
        <v>16</v>
      </c>
      <c r="W544336" s="56" t="s">
        <v>16</v>
      </c>
    </row>
    <row r="544462" spans="9:23" x14ac:dyDescent="0.25">
      <c r="I544462" s="54">
        <f t="shared" ref="I544462" si="25575">I544461-I544460</f>
        <v>0</v>
      </c>
      <c r="N544462" s="54">
        <f t="shared" ref="N544462" si="25576">N544461-N544460</f>
        <v>0</v>
      </c>
      <c r="W544462" s="54">
        <f t="shared" ref="W544462" si="25577">W544461-W544460</f>
        <v>0</v>
      </c>
    </row>
    <row r="544463" spans="9:23" x14ac:dyDescent="0.25">
      <c r="I544463" s="55">
        <f t="shared" ref="I544463" si="25578">I544461-I544449</f>
        <v>0</v>
      </c>
      <c r="N544463" s="55">
        <f t="shared" ref="N544463" si="25579">N544461-N544449</f>
        <v>0</v>
      </c>
      <c r="W544463" s="55">
        <f t="shared" ref="W544463" si="25580">W544461-W544449</f>
        <v>0</v>
      </c>
    </row>
    <row r="544464" spans="9:23" x14ac:dyDescent="0.25">
      <c r="I544464" s="56" t="s">
        <v>16</v>
      </c>
      <c r="N544464" s="56" t="s">
        <v>16</v>
      </c>
      <c r="W544464" s="56" t="s">
        <v>16</v>
      </c>
    </row>
    <row r="544590" spans="9:23" x14ac:dyDescent="0.25">
      <c r="I544590" s="54">
        <f t="shared" ref="I544590" si="25581">I544589-I544588</f>
        <v>0</v>
      </c>
      <c r="N544590" s="54">
        <f t="shared" ref="N544590" si="25582">N544589-N544588</f>
        <v>0</v>
      </c>
      <c r="W544590" s="54">
        <f t="shared" ref="W544590" si="25583">W544589-W544588</f>
        <v>0</v>
      </c>
    </row>
    <row r="544591" spans="9:23" x14ac:dyDescent="0.25">
      <c r="I544591" s="55">
        <f t="shared" ref="I544591" si="25584">I544589-I544577</f>
        <v>0</v>
      </c>
      <c r="N544591" s="55">
        <f t="shared" ref="N544591" si="25585">N544589-N544577</f>
        <v>0</v>
      </c>
      <c r="W544591" s="55">
        <f t="shared" ref="W544591" si="25586">W544589-W544577</f>
        <v>0</v>
      </c>
    </row>
    <row r="544592" spans="9:23" x14ac:dyDescent="0.25">
      <c r="I544592" s="56" t="s">
        <v>16</v>
      </c>
      <c r="N544592" s="56" t="s">
        <v>16</v>
      </c>
      <c r="W544592" s="56" t="s">
        <v>16</v>
      </c>
    </row>
    <row r="544718" spans="9:23" x14ac:dyDescent="0.25">
      <c r="I544718" s="54">
        <f t="shared" ref="I544718" si="25587">I544717-I544716</f>
        <v>0</v>
      </c>
      <c r="N544718" s="54">
        <f t="shared" ref="N544718" si="25588">N544717-N544716</f>
        <v>0</v>
      </c>
      <c r="W544718" s="54">
        <f t="shared" ref="W544718" si="25589">W544717-W544716</f>
        <v>0</v>
      </c>
    </row>
    <row r="544719" spans="9:23" x14ac:dyDescent="0.25">
      <c r="I544719" s="55">
        <f t="shared" ref="I544719" si="25590">I544717-I544705</f>
        <v>0</v>
      </c>
      <c r="N544719" s="55">
        <f t="shared" ref="N544719" si="25591">N544717-N544705</f>
        <v>0</v>
      </c>
      <c r="W544719" s="55">
        <f t="shared" ref="W544719" si="25592">W544717-W544705</f>
        <v>0</v>
      </c>
    </row>
    <row r="544720" spans="9:23" x14ac:dyDescent="0.25">
      <c r="I544720" s="56" t="s">
        <v>16</v>
      </c>
      <c r="N544720" s="56" t="s">
        <v>16</v>
      </c>
      <c r="W544720" s="56" t="s">
        <v>16</v>
      </c>
    </row>
    <row r="544846" spans="9:23" x14ac:dyDescent="0.25">
      <c r="I544846" s="54">
        <f t="shared" ref="I544846" si="25593">I544845-I544844</f>
        <v>0</v>
      </c>
      <c r="N544846" s="54">
        <f t="shared" ref="N544846" si="25594">N544845-N544844</f>
        <v>0</v>
      </c>
      <c r="W544846" s="54">
        <f t="shared" ref="W544846" si="25595">W544845-W544844</f>
        <v>0</v>
      </c>
    </row>
    <row r="544847" spans="9:23" x14ac:dyDescent="0.25">
      <c r="I544847" s="55">
        <f t="shared" ref="I544847" si="25596">I544845-I544833</f>
        <v>0</v>
      </c>
      <c r="N544847" s="55">
        <f t="shared" ref="N544847" si="25597">N544845-N544833</f>
        <v>0</v>
      </c>
      <c r="W544847" s="55">
        <f t="shared" ref="W544847" si="25598">W544845-W544833</f>
        <v>0</v>
      </c>
    </row>
    <row r="544848" spans="9:23" x14ac:dyDescent="0.25">
      <c r="I544848" s="56" t="s">
        <v>16</v>
      </c>
      <c r="N544848" s="56" t="s">
        <v>16</v>
      </c>
      <c r="W544848" s="56" t="s">
        <v>16</v>
      </c>
    </row>
    <row r="544974" spans="9:23" x14ac:dyDescent="0.25">
      <c r="I544974" s="54">
        <f t="shared" ref="I544974" si="25599">I544973-I544972</f>
        <v>0</v>
      </c>
      <c r="N544974" s="54">
        <f t="shared" ref="N544974" si="25600">N544973-N544972</f>
        <v>0</v>
      </c>
      <c r="W544974" s="54">
        <f t="shared" ref="W544974" si="25601">W544973-W544972</f>
        <v>0</v>
      </c>
    </row>
    <row r="544975" spans="9:23" x14ac:dyDescent="0.25">
      <c r="I544975" s="55">
        <f t="shared" ref="I544975" si="25602">I544973-I544961</f>
        <v>0</v>
      </c>
      <c r="N544975" s="55">
        <f t="shared" ref="N544975" si="25603">N544973-N544961</f>
        <v>0</v>
      </c>
      <c r="W544975" s="55">
        <f t="shared" ref="W544975" si="25604">W544973-W544961</f>
        <v>0</v>
      </c>
    </row>
    <row r="544976" spans="9:23" x14ac:dyDescent="0.25">
      <c r="I544976" s="56" t="s">
        <v>16</v>
      </c>
      <c r="N544976" s="56" t="s">
        <v>16</v>
      </c>
      <c r="W544976" s="56" t="s">
        <v>16</v>
      </c>
    </row>
    <row r="545102" spans="9:23" x14ac:dyDescent="0.25">
      <c r="I545102" s="54">
        <f t="shared" ref="I545102" si="25605">I545101-I545100</f>
        <v>0</v>
      </c>
      <c r="N545102" s="54">
        <f t="shared" ref="N545102" si="25606">N545101-N545100</f>
        <v>0</v>
      </c>
      <c r="W545102" s="54">
        <f t="shared" ref="W545102" si="25607">W545101-W545100</f>
        <v>0</v>
      </c>
    </row>
    <row r="545103" spans="9:23" x14ac:dyDescent="0.25">
      <c r="I545103" s="55">
        <f t="shared" ref="I545103" si="25608">I545101-I545089</f>
        <v>0</v>
      </c>
      <c r="N545103" s="55">
        <f t="shared" ref="N545103" si="25609">N545101-N545089</f>
        <v>0</v>
      </c>
      <c r="W545103" s="55">
        <f t="shared" ref="W545103" si="25610">W545101-W545089</f>
        <v>0</v>
      </c>
    </row>
    <row r="545104" spans="9:23" x14ac:dyDescent="0.25">
      <c r="I545104" s="56" t="s">
        <v>16</v>
      </c>
      <c r="N545104" s="56" t="s">
        <v>16</v>
      </c>
      <c r="W545104" s="56" t="s">
        <v>16</v>
      </c>
    </row>
    <row r="545230" spans="9:23" x14ac:dyDescent="0.25">
      <c r="I545230" s="54">
        <f t="shared" ref="I545230" si="25611">I545229-I545228</f>
        <v>0</v>
      </c>
      <c r="N545230" s="54">
        <f t="shared" ref="N545230" si="25612">N545229-N545228</f>
        <v>0</v>
      </c>
      <c r="W545230" s="54">
        <f t="shared" ref="W545230" si="25613">W545229-W545228</f>
        <v>0</v>
      </c>
    </row>
    <row r="545231" spans="9:23" x14ac:dyDescent="0.25">
      <c r="I545231" s="55">
        <f t="shared" ref="I545231" si="25614">I545229-I545217</f>
        <v>0</v>
      </c>
      <c r="N545231" s="55">
        <f t="shared" ref="N545231" si="25615">N545229-N545217</f>
        <v>0</v>
      </c>
      <c r="W545231" s="55">
        <f t="shared" ref="W545231" si="25616">W545229-W545217</f>
        <v>0</v>
      </c>
    </row>
    <row r="545232" spans="9:23" x14ac:dyDescent="0.25">
      <c r="I545232" s="56" t="s">
        <v>16</v>
      </c>
      <c r="N545232" s="56" t="s">
        <v>16</v>
      </c>
      <c r="W545232" s="56" t="s">
        <v>16</v>
      </c>
    </row>
    <row r="545358" spans="9:23" x14ac:dyDescent="0.25">
      <c r="I545358" s="54">
        <f t="shared" ref="I545358" si="25617">I545357-I545356</f>
        <v>0</v>
      </c>
      <c r="N545358" s="54">
        <f t="shared" ref="N545358" si="25618">N545357-N545356</f>
        <v>0</v>
      </c>
      <c r="W545358" s="54">
        <f t="shared" ref="W545358" si="25619">W545357-W545356</f>
        <v>0</v>
      </c>
    </row>
    <row r="545359" spans="9:23" x14ac:dyDescent="0.25">
      <c r="I545359" s="55">
        <f t="shared" ref="I545359" si="25620">I545357-I545345</f>
        <v>0</v>
      </c>
      <c r="N545359" s="55">
        <f t="shared" ref="N545359" si="25621">N545357-N545345</f>
        <v>0</v>
      </c>
      <c r="W545359" s="55">
        <f t="shared" ref="W545359" si="25622">W545357-W545345</f>
        <v>0</v>
      </c>
    </row>
    <row r="545360" spans="9:23" x14ac:dyDescent="0.25">
      <c r="I545360" s="56" t="s">
        <v>16</v>
      </c>
      <c r="N545360" s="56" t="s">
        <v>16</v>
      </c>
      <c r="W545360" s="56" t="s">
        <v>16</v>
      </c>
    </row>
    <row r="545486" spans="9:23" x14ac:dyDescent="0.25">
      <c r="I545486" s="54">
        <f t="shared" ref="I545486" si="25623">I545485-I545484</f>
        <v>0</v>
      </c>
      <c r="N545486" s="54">
        <f t="shared" ref="N545486" si="25624">N545485-N545484</f>
        <v>0</v>
      </c>
      <c r="W545486" s="54">
        <f t="shared" ref="W545486" si="25625">W545485-W545484</f>
        <v>0</v>
      </c>
    </row>
    <row r="545487" spans="9:23" x14ac:dyDescent="0.25">
      <c r="I545487" s="55">
        <f t="shared" ref="I545487" si="25626">I545485-I545473</f>
        <v>0</v>
      </c>
      <c r="N545487" s="55">
        <f t="shared" ref="N545487" si="25627">N545485-N545473</f>
        <v>0</v>
      </c>
      <c r="W545487" s="55">
        <f t="shared" ref="W545487" si="25628">W545485-W545473</f>
        <v>0</v>
      </c>
    </row>
    <row r="545488" spans="9:23" x14ac:dyDescent="0.25">
      <c r="I545488" s="56" t="s">
        <v>16</v>
      </c>
      <c r="N545488" s="56" t="s">
        <v>16</v>
      </c>
      <c r="W545488" s="56" t="s">
        <v>16</v>
      </c>
    </row>
    <row r="545614" spans="9:23" x14ac:dyDescent="0.25">
      <c r="I545614" s="54">
        <f t="shared" ref="I545614" si="25629">I545613-I545612</f>
        <v>0</v>
      </c>
      <c r="N545614" s="54">
        <f t="shared" ref="N545614" si="25630">N545613-N545612</f>
        <v>0</v>
      </c>
      <c r="W545614" s="54">
        <f t="shared" ref="W545614" si="25631">W545613-W545612</f>
        <v>0</v>
      </c>
    </row>
    <row r="545615" spans="9:23" x14ac:dyDescent="0.25">
      <c r="I545615" s="55">
        <f t="shared" ref="I545615" si="25632">I545613-I545601</f>
        <v>0</v>
      </c>
      <c r="N545615" s="55">
        <f t="shared" ref="N545615" si="25633">N545613-N545601</f>
        <v>0</v>
      </c>
      <c r="W545615" s="55">
        <f t="shared" ref="W545615" si="25634">W545613-W545601</f>
        <v>0</v>
      </c>
    </row>
    <row r="545616" spans="9:23" x14ac:dyDescent="0.25">
      <c r="I545616" s="56" t="s">
        <v>16</v>
      </c>
      <c r="N545616" s="56" t="s">
        <v>16</v>
      </c>
      <c r="W545616" s="56" t="s">
        <v>16</v>
      </c>
    </row>
    <row r="545742" spans="9:23" x14ac:dyDescent="0.25">
      <c r="I545742" s="54">
        <f t="shared" ref="I545742" si="25635">I545741-I545740</f>
        <v>0</v>
      </c>
      <c r="N545742" s="54">
        <f t="shared" ref="N545742" si="25636">N545741-N545740</f>
        <v>0</v>
      </c>
      <c r="W545742" s="54">
        <f t="shared" ref="W545742" si="25637">W545741-W545740</f>
        <v>0</v>
      </c>
    </row>
    <row r="545743" spans="9:23" x14ac:dyDescent="0.25">
      <c r="I545743" s="55">
        <f t="shared" ref="I545743" si="25638">I545741-I545729</f>
        <v>0</v>
      </c>
      <c r="N545743" s="55">
        <f t="shared" ref="N545743" si="25639">N545741-N545729</f>
        <v>0</v>
      </c>
      <c r="W545743" s="55">
        <f t="shared" ref="W545743" si="25640">W545741-W545729</f>
        <v>0</v>
      </c>
    </row>
    <row r="545744" spans="9:23" x14ac:dyDescent="0.25">
      <c r="I545744" s="56" t="s">
        <v>16</v>
      </c>
      <c r="N545744" s="56" t="s">
        <v>16</v>
      </c>
      <c r="W545744" s="56" t="s">
        <v>16</v>
      </c>
    </row>
    <row r="545870" spans="9:23" x14ac:dyDescent="0.25">
      <c r="I545870" s="54">
        <f t="shared" ref="I545870" si="25641">I545869-I545868</f>
        <v>0</v>
      </c>
      <c r="N545870" s="54">
        <f t="shared" ref="N545870" si="25642">N545869-N545868</f>
        <v>0</v>
      </c>
      <c r="W545870" s="54">
        <f t="shared" ref="W545870" si="25643">W545869-W545868</f>
        <v>0</v>
      </c>
    </row>
    <row r="545871" spans="9:23" x14ac:dyDescent="0.25">
      <c r="I545871" s="55">
        <f t="shared" ref="I545871" si="25644">I545869-I545857</f>
        <v>0</v>
      </c>
      <c r="N545871" s="55">
        <f t="shared" ref="N545871" si="25645">N545869-N545857</f>
        <v>0</v>
      </c>
      <c r="W545871" s="55">
        <f t="shared" ref="W545871" si="25646">W545869-W545857</f>
        <v>0</v>
      </c>
    </row>
    <row r="545872" spans="9:23" x14ac:dyDescent="0.25">
      <c r="I545872" s="56" t="s">
        <v>16</v>
      </c>
      <c r="N545872" s="56" t="s">
        <v>16</v>
      </c>
      <c r="W545872" s="56" t="s">
        <v>16</v>
      </c>
    </row>
    <row r="545998" spans="9:23" x14ac:dyDescent="0.25">
      <c r="I545998" s="54">
        <f t="shared" ref="I545998" si="25647">I545997-I545996</f>
        <v>0</v>
      </c>
      <c r="N545998" s="54">
        <f t="shared" ref="N545998" si="25648">N545997-N545996</f>
        <v>0</v>
      </c>
      <c r="W545998" s="54">
        <f t="shared" ref="W545998" si="25649">W545997-W545996</f>
        <v>0</v>
      </c>
    </row>
    <row r="545999" spans="9:23" x14ac:dyDescent="0.25">
      <c r="I545999" s="55">
        <f t="shared" ref="I545999" si="25650">I545997-I545985</f>
        <v>0</v>
      </c>
      <c r="N545999" s="55">
        <f t="shared" ref="N545999" si="25651">N545997-N545985</f>
        <v>0</v>
      </c>
      <c r="W545999" s="55">
        <f t="shared" ref="W545999" si="25652">W545997-W545985</f>
        <v>0</v>
      </c>
    </row>
    <row r="546000" spans="9:23" x14ac:dyDescent="0.25">
      <c r="I546000" s="56" t="s">
        <v>16</v>
      </c>
      <c r="N546000" s="56" t="s">
        <v>16</v>
      </c>
      <c r="W546000" s="56" t="s">
        <v>16</v>
      </c>
    </row>
    <row r="546126" spans="9:23" x14ac:dyDescent="0.25">
      <c r="I546126" s="54">
        <f t="shared" ref="I546126" si="25653">I546125-I546124</f>
        <v>0</v>
      </c>
      <c r="N546126" s="54">
        <f t="shared" ref="N546126" si="25654">N546125-N546124</f>
        <v>0</v>
      </c>
      <c r="W546126" s="54">
        <f t="shared" ref="W546126" si="25655">W546125-W546124</f>
        <v>0</v>
      </c>
    </row>
    <row r="546127" spans="9:23" x14ac:dyDescent="0.25">
      <c r="I546127" s="55">
        <f t="shared" ref="I546127" si="25656">I546125-I546113</f>
        <v>0</v>
      </c>
      <c r="N546127" s="55">
        <f t="shared" ref="N546127" si="25657">N546125-N546113</f>
        <v>0</v>
      </c>
      <c r="W546127" s="55">
        <f t="shared" ref="W546127" si="25658">W546125-W546113</f>
        <v>0</v>
      </c>
    </row>
    <row r="546128" spans="9:23" x14ac:dyDescent="0.25">
      <c r="I546128" s="56" t="s">
        <v>16</v>
      </c>
      <c r="N546128" s="56" t="s">
        <v>16</v>
      </c>
      <c r="W546128" s="56" t="s">
        <v>16</v>
      </c>
    </row>
    <row r="546254" spans="9:23" x14ac:dyDescent="0.25">
      <c r="I546254" s="54">
        <f t="shared" ref="I546254" si="25659">I546253-I546252</f>
        <v>0</v>
      </c>
      <c r="N546254" s="54">
        <f t="shared" ref="N546254" si="25660">N546253-N546252</f>
        <v>0</v>
      </c>
      <c r="W546254" s="54">
        <f t="shared" ref="W546254" si="25661">W546253-W546252</f>
        <v>0</v>
      </c>
    </row>
    <row r="546255" spans="9:23" x14ac:dyDescent="0.25">
      <c r="I546255" s="55">
        <f t="shared" ref="I546255" si="25662">I546253-I546241</f>
        <v>0</v>
      </c>
      <c r="N546255" s="55">
        <f t="shared" ref="N546255" si="25663">N546253-N546241</f>
        <v>0</v>
      </c>
      <c r="W546255" s="55">
        <f t="shared" ref="W546255" si="25664">W546253-W546241</f>
        <v>0</v>
      </c>
    </row>
    <row r="546256" spans="9:23" x14ac:dyDescent="0.25">
      <c r="I546256" s="56" t="s">
        <v>16</v>
      </c>
      <c r="N546256" s="56" t="s">
        <v>16</v>
      </c>
      <c r="W546256" s="56" t="s">
        <v>16</v>
      </c>
    </row>
    <row r="546382" spans="9:23" x14ac:dyDescent="0.25">
      <c r="I546382" s="54">
        <f t="shared" ref="I546382" si="25665">I546381-I546380</f>
        <v>0</v>
      </c>
      <c r="N546382" s="54">
        <f t="shared" ref="N546382" si="25666">N546381-N546380</f>
        <v>0</v>
      </c>
      <c r="W546382" s="54">
        <f t="shared" ref="W546382" si="25667">W546381-W546380</f>
        <v>0</v>
      </c>
    </row>
    <row r="546383" spans="9:23" x14ac:dyDescent="0.25">
      <c r="I546383" s="55">
        <f t="shared" ref="I546383" si="25668">I546381-I546369</f>
        <v>0</v>
      </c>
      <c r="N546383" s="55">
        <f t="shared" ref="N546383" si="25669">N546381-N546369</f>
        <v>0</v>
      </c>
      <c r="W546383" s="55">
        <f t="shared" ref="W546383" si="25670">W546381-W546369</f>
        <v>0</v>
      </c>
    </row>
    <row r="546384" spans="9:23" x14ac:dyDescent="0.25">
      <c r="I546384" s="56" t="s">
        <v>16</v>
      </c>
      <c r="N546384" s="56" t="s">
        <v>16</v>
      </c>
      <c r="W546384" s="56" t="s">
        <v>16</v>
      </c>
    </row>
    <row r="546510" spans="9:23" x14ac:dyDescent="0.25">
      <c r="I546510" s="54">
        <f t="shared" ref="I546510" si="25671">I546509-I546508</f>
        <v>0</v>
      </c>
      <c r="N546510" s="54">
        <f t="shared" ref="N546510" si="25672">N546509-N546508</f>
        <v>0</v>
      </c>
      <c r="W546510" s="54">
        <f t="shared" ref="W546510" si="25673">W546509-W546508</f>
        <v>0</v>
      </c>
    </row>
    <row r="546511" spans="9:23" x14ac:dyDescent="0.25">
      <c r="I546511" s="55">
        <f t="shared" ref="I546511" si="25674">I546509-I546497</f>
        <v>0</v>
      </c>
      <c r="N546511" s="55">
        <f t="shared" ref="N546511" si="25675">N546509-N546497</f>
        <v>0</v>
      </c>
      <c r="W546511" s="55">
        <f t="shared" ref="W546511" si="25676">W546509-W546497</f>
        <v>0</v>
      </c>
    </row>
    <row r="546512" spans="9:23" x14ac:dyDescent="0.25">
      <c r="I546512" s="56" t="s">
        <v>16</v>
      </c>
      <c r="N546512" s="56" t="s">
        <v>16</v>
      </c>
      <c r="W546512" s="56" t="s">
        <v>16</v>
      </c>
    </row>
    <row r="546638" spans="9:23" x14ac:dyDescent="0.25">
      <c r="I546638" s="54">
        <f t="shared" ref="I546638" si="25677">I546637-I546636</f>
        <v>0</v>
      </c>
      <c r="N546638" s="54">
        <f t="shared" ref="N546638" si="25678">N546637-N546636</f>
        <v>0</v>
      </c>
      <c r="W546638" s="54">
        <f t="shared" ref="W546638" si="25679">W546637-W546636</f>
        <v>0</v>
      </c>
    </row>
    <row r="546639" spans="9:23" x14ac:dyDescent="0.25">
      <c r="I546639" s="55">
        <f t="shared" ref="I546639" si="25680">I546637-I546625</f>
        <v>0</v>
      </c>
      <c r="N546639" s="55">
        <f t="shared" ref="N546639" si="25681">N546637-N546625</f>
        <v>0</v>
      </c>
      <c r="W546639" s="55">
        <f t="shared" ref="W546639" si="25682">W546637-W546625</f>
        <v>0</v>
      </c>
    </row>
    <row r="546640" spans="9:23" x14ac:dyDescent="0.25">
      <c r="I546640" s="56" t="s">
        <v>16</v>
      </c>
      <c r="N546640" s="56" t="s">
        <v>16</v>
      </c>
      <c r="W546640" s="56" t="s">
        <v>16</v>
      </c>
    </row>
    <row r="546766" spans="9:23" x14ac:dyDescent="0.25">
      <c r="I546766" s="54">
        <f t="shared" ref="I546766" si="25683">I546765-I546764</f>
        <v>0</v>
      </c>
      <c r="N546766" s="54">
        <f t="shared" ref="N546766" si="25684">N546765-N546764</f>
        <v>0</v>
      </c>
      <c r="W546766" s="54">
        <f t="shared" ref="W546766" si="25685">W546765-W546764</f>
        <v>0</v>
      </c>
    </row>
    <row r="546767" spans="9:23" x14ac:dyDescent="0.25">
      <c r="I546767" s="55">
        <f t="shared" ref="I546767" si="25686">I546765-I546753</f>
        <v>0</v>
      </c>
      <c r="N546767" s="55">
        <f t="shared" ref="N546767" si="25687">N546765-N546753</f>
        <v>0</v>
      </c>
      <c r="W546767" s="55">
        <f t="shared" ref="W546767" si="25688">W546765-W546753</f>
        <v>0</v>
      </c>
    </row>
    <row r="546768" spans="9:23" x14ac:dyDescent="0.25">
      <c r="I546768" s="56" t="s">
        <v>16</v>
      </c>
      <c r="N546768" s="56" t="s">
        <v>16</v>
      </c>
      <c r="W546768" s="56" t="s">
        <v>16</v>
      </c>
    </row>
    <row r="546894" spans="9:23" x14ac:dyDescent="0.25">
      <c r="I546894" s="54">
        <f t="shared" ref="I546894" si="25689">I546893-I546892</f>
        <v>0</v>
      </c>
      <c r="N546894" s="54">
        <f t="shared" ref="N546894" si="25690">N546893-N546892</f>
        <v>0</v>
      </c>
      <c r="W546894" s="54">
        <f t="shared" ref="W546894" si="25691">W546893-W546892</f>
        <v>0</v>
      </c>
    </row>
    <row r="546895" spans="9:23" x14ac:dyDescent="0.25">
      <c r="I546895" s="55">
        <f t="shared" ref="I546895" si="25692">I546893-I546881</f>
        <v>0</v>
      </c>
      <c r="N546895" s="55">
        <f t="shared" ref="N546895" si="25693">N546893-N546881</f>
        <v>0</v>
      </c>
      <c r="W546895" s="55">
        <f t="shared" ref="W546895" si="25694">W546893-W546881</f>
        <v>0</v>
      </c>
    </row>
    <row r="546896" spans="9:23" x14ac:dyDescent="0.25">
      <c r="I546896" s="56" t="s">
        <v>16</v>
      </c>
      <c r="N546896" s="56" t="s">
        <v>16</v>
      </c>
      <c r="W546896" s="56" t="s">
        <v>16</v>
      </c>
    </row>
    <row r="547022" spans="9:23" x14ac:dyDescent="0.25">
      <c r="I547022" s="54">
        <f t="shared" ref="I547022" si="25695">I547021-I547020</f>
        <v>0</v>
      </c>
      <c r="N547022" s="54">
        <f t="shared" ref="N547022" si="25696">N547021-N547020</f>
        <v>0</v>
      </c>
      <c r="W547022" s="54">
        <f t="shared" ref="W547022" si="25697">W547021-W547020</f>
        <v>0</v>
      </c>
    </row>
    <row r="547023" spans="9:23" x14ac:dyDescent="0.25">
      <c r="I547023" s="55">
        <f t="shared" ref="I547023" si="25698">I547021-I547009</f>
        <v>0</v>
      </c>
      <c r="N547023" s="55">
        <f t="shared" ref="N547023" si="25699">N547021-N547009</f>
        <v>0</v>
      </c>
      <c r="W547023" s="55">
        <f t="shared" ref="W547023" si="25700">W547021-W547009</f>
        <v>0</v>
      </c>
    </row>
    <row r="547024" spans="9:23" x14ac:dyDescent="0.25">
      <c r="I547024" s="56" t="s">
        <v>16</v>
      </c>
      <c r="N547024" s="56" t="s">
        <v>16</v>
      </c>
      <c r="W547024" s="56" t="s">
        <v>16</v>
      </c>
    </row>
    <row r="547150" spans="9:23" x14ac:dyDescent="0.25">
      <c r="I547150" s="54">
        <f t="shared" ref="I547150" si="25701">I547149-I547148</f>
        <v>0</v>
      </c>
      <c r="N547150" s="54">
        <f t="shared" ref="N547150" si="25702">N547149-N547148</f>
        <v>0</v>
      </c>
      <c r="W547150" s="54">
        <f t="shared" ref="W547150" si="25703">W547149-W547148</f>
        <v>0</v>
      </c>
    </row>
    <row r="547151" spans="9:23" x14ac:dyDescent="0.25">
      <c r="I547151" s="55">
        <f t="shared" ref="I547151" si="25704">I547149-I547137</f>
        <v>0</v>
      </c>
      <c r="N547151" s="55">
        <f t="shared" ref="N547151" si="25705">N547149-N547137</f>
        <v>0</v>
      </c>
      <c r="W547151" s="55">
        <f t="shared" ref="W547151" si="25706">W547149-W547137</f>
        <v>0</v>
      </c>
    </row>
    <row r="547152" spans="9:23" x14ac:dyDescent="0.25">
      <c r="I547152" s="56" t="s">
        <v>16</v>
      </c>
      <c r="N547152" s="56" t="s">
        <v>16</v>
      </c>
      <c r="W547152" s="56" t="s">
        <v>16</v>
      </c>
    </row>
    <row r="547278" spans="9:23" x14ac:dyDescent="0.25">
      <c r="I547278" s="54">
        <f t="shared" ref="I547278" si="25707">I547277-I547276</f>
        <v>0</v>
      </c>
      <c r="N547278" s="54">
        <f t="shared" ref="N547278" si="25708">N547277-N547276</f>
        <v>0</v>
      </c>
      <c r="W547278" s="54">
        <f t="shared" ref="W547278" si="25709">W547277-W547276</f>
        <v>0</v>
      </c>
    </row>
    <row r="547279" spans="9:23" x14ac:dyDescent="0.25">
      <c r="I547279" s="55">
        <f t="shared" ref="I547279" si="25710">I547277-I547265</f>
        <v>0</v>
      </c>
      <c r="N547279" s="55">
        <f t="shared" ref="N547279" si="25711">N547277-N547265</f>
        <v>0</v>
      </c>
      <c r="W547279" s="55">
        <f t="shared" ref="W547279" si="25712">W547277-W547265</f>
        <v>0</v>
      </c>
    </row>
    <row r="547280" spans="9:23" x14ac:dyDescent="0.25">
      <c r="I547280" s="56" t="s">
        <v>16</v>
      </c>
      <c r="N547280" s="56" t="s">
        <v>16</v>
      </c>
      <c r="W547280" s="56" t="s">
        <v>16</v>
      </c>
    </row>
    <row r="547406" spans="9:23" x14ac:dyDescent="0.25">
      <c r="I547406" s="54">
        <f t="shared" ref="I547406" si="25713">I547405-I547404</f>
        <v>0</v>
      </c>
      <c r="N547406" s="54">
        <f t="shared" ref="N547406" si="25714">N547405-N547404</f>
        <v>0</v>
      </c>
      <c r="W547406" s="54">
        <f t="shared" ref="W547406" si="25715">W547405-W547404</f>
        <v>0</v>
      </c>
    </row>
    <row r="547407" spans="9:23" x14ac:dyDescent="0.25">
      <c r="I547407" s="55">
        <f t="shared" ref="I547407" si="25716">I547405-I547393</f>
        <v>0</v>
      </c>
      <c r="N547407" s="55">
        <f t="shared" ref="N547407" si="25717">N547405-N547393</f>
        <v>0</v>
      </c>
      <c r="W547407" s="55">
        <f t="shared" ref="W547407" si="25718">W547405-W547393</f>
        <v>0</v>
      </c>
    </row>
    <row r="547408" spans="9:23" x14ac:dyDescent="0.25">
      <c r="I547408" s="56" t="s">
        <v>16</v>
      </c>
      <c r="N547408" s="56" t="s">
        <v>16</v>
      </c>
      <c r="W547408" s="56" t="s">
        <v>16</v>
      </c>
    </row>
    <row r="547534" spans="9:23" x14ac:dyDescent="0.25">
      <c r="I547534" s="54">
        <f t="shared" ref="I547534" si="25719">I547533-I547532</f>
        <v>0</v>
      </c>
      <c r="N547534" s="54">
        <f t="shared" ref="N547534" si="25720">N547533-N547532</f>
        <v>0</v>
      </c>
      <c r="W547534" s="54">
        <f t="shared" ref="W547534" si="25721">W547533-W547532</f>
        <v>0</v>
      </c>
    </row>
    <row r="547535" spans="9:23" x14ac:dyDescent="0.25">
      <c r="I547535" s="55">
        <f t="shared" ref="I547535" si="25722">I547533-I547521</f>
        <v>0</v>
      </c>
      <c r="N547535" s="55">
        <f t="shared" ref="N547535" si="25723">N547533-N547521</f>
        <v>0</v>
      </c>
      <c r="W547535" s="55">
        <f t="shared" ref="W547535" si="25724">W547533-W547521</f>
        <v>0</v>
      </c>
    </row>
    <row r="547536" spans="9:23" x14ac:dyDescent="0.25">
      <c r="I547536" s="56" t="s">
        <v>16</v>
      </c>
      <c r="N547536" s="56" t="s">
        <v>16</v>
      </c>
      <c r="W547536" s="56" t="s">
        <v>16</v>
      </c>
    </row>
    <row r="547662" spans="9:23" x14ac:dyDescent="0.25">
      <c r="I547662" s="54">
        <f t="shared" ref="I547662" si="25725">I547661-I547660</f>
        <v>0</v>
      </c>
      <c r="N547662" s="54">
        <f t="shared" ref="N547662" si="25726">N547661-N547660</f>
        <v>0</v>
      </c>
      <c r="W547662" s="54">
        <f t="shared" ref="W547662" si="25727">W547661-W547660</f>
        <v>0</v>
      </c>
    </row>
    <row r="547663" spans="9:23" x14ac:dyDescent="0.25">
      <c r="I547663" s="55">
        <f t="shared" ref="I547663" si="25728">I547661-I547649</f>
        <v>0</v>
      </c>
      <c r="N547663" s="55">
        <f t="shared" ref="N547663" si="25729">N547661-N547649</f>
        <v>0</v>
      </c>
      <c r="W547663" s="55">
        <f t="shared" ref="W547663" si="25730">W547661-W547649</f>
        <v>0</v>
      </c>
    </row>
    <row r="547664" spans="9:23" x14ac:dyDescent="0.25">
      <c r="I547664" s="56" t="s">
        <v>16</v>
      </c>
      <c r="N547664" s="56" t="s">
        <v>16</v>
      </c>
      <c r="W547664" s="56" t="s">
        <v>16</v>
      </c>
    </row>
    <row r="547790" spans="9:23" x14ac:dyDescent="0.25">
      <c r="I547790" s="54">
        <f t="shared" ref="I547790" si="25731">I547789-I547788</f>
        <v>0</v>
      </c>
      <c r="N547790" s="54">
        <f t="shared" ref="N547790" si="25732">N547789-N547788</f>
        <v>0</v>
      </c>
      <c r="W547790" s="54">
        <f t="shared" ref="W547790" si="25733">W547789-W547788</f>
        <v>0</v>
      </c>
    </row>
    <row r="547791" spans="9:23" x14ac:dyDescent="0.25">
      <c r="I547791" s="55">
        <f t="shared" ref="I547791" si="25734">I547789-I547777</f>
        <v>0</v>
      </c>
      <c r="N547791" s="55">
        <f t="shared" ref="N547791" si="25735">N547789-N547777</f>
        <v>0</v>
      </c>
      <c r="W547791" s="55">
        <f t="shared" ref="W547791" si="25736">W547789-W547777</f>
        <v>0</v>
      </c>
    </row>
    <row r="547792" spans="9:23" x14ac:dyDescent="0.25">
      <c r="I547792" s="56" t="s">
        <v>16</v>
      </c>
      <c r="N547792" s="56" t="s">
        <v>16</v>
      </c>
      <c r="W547792" s="56" t="s">
        <v>16</v>
      </c>
    </row>
    <row r="547918" spans="9:23" x14ac:dyDescent="0.25">
      <c r="I547918" s="54">
        <f t="shared" ref="I547918" si="25737">I547917-I547916</f>
        <v>0</v>
      </c>
      <c r="N547918" s="54">
        <f t="shared" ref="N547918" si="25738">N547917-N547916</f>
        <v>0</v>
      </c>
      <c r="W547918" s="54">
        <f t="shared" ref="W547918" si="25739">W547917-W547916</f>
        <v>0</v>
      </c>
    </row>
    <row r="547919" spans="9:23" x14ac:dyDescent="0.25">
      <c r="I547919" s="55">
        <f t="shared" ref="I547919" si="25740">I547917-I547905</f>
        <v>0</v>
      </c>
      <c r="N547919" s="55">
        <f t="shared" ref="N547919" si="25741">N547917-N547905</f>
        <v>0</v>
      </c>
      <c r="W547919" s="55">
        <f t="shared" ref="W547919" si="25742">W547917-W547905</f>
        <v>0</v>
      </c>
    </row>
    <row r="547920" spans="9:23" x14ac:dyDescent="0.25">
      <c r="I547920" s="56" t="s">
        <v>16</v>
      </c>
      <c r="N547920" s="56" t="s">
        <v>16</v>
      </c>
      <c r="W547920" s="56" t="s">
        <v>16</v>
      </c>
    </row>
    <row r="548046" spans="9:23" x14ac:dyDescent="0.25">
      <c r="I548046" s="54">
        <f t="shared" ref="I548046" si="25743">I548045-I548044</f>
        <v>0</v>
      </c>
      <c r="N548046" s="54">
        <f t="shared" ref="N548046" si="25744">N548045-N548044</f>
        <v>0</v>
      </c>
      <c r="W548046" s="54">
        <f t="shared" ref="W548046" si="25745">W548045-W548044</f>
        <v>0</v>
      </c>
    </row>
    <row r="548047" spans="9:23" x14ac:dyDescent="0.25">
      <c r="I548047" s="55">
        <f t="shared" ref="I548047" si="25746">I548045-I548033</f>
        <v>0</v>
      </c>
      <c r="N548047" s="55">
        <f t="shared" ref="N548047" si="25747">N548045-N548033</f>
        <v>0</v>
      </c>
      <c r="W548047" s="55">
        <f t="shared" ref="W548047" si="25748">W548045-W548033</f>
        <v>0</v>
      </c>
    </row>
    <row r="548048" spans="9:23" x14ac:dyDescent="0.25">
      <c r="I548048" s="56" t="s">
        <v>16</v>
      </c>
      <c r="N548048" s="56" t="s">
        <v>16</v>
      </c>
      <c r="W548048" s="56" t="s">
        <v>16</v>
      </c>
    </row>
    <row r="548174" spans="9:23" x14ac:dyDescent="0.25">
      <c r="I548174" s="54">
        <f t="shared" ref="I548174" si="25749">I548173-I548172</f>
        <v>0</v>
      </c>
      <c r="N548174" s="54">
        <f t="shared" ref="N548174" si="25750">N548173-N548172</f>
        <v>0</v>
      </c>
      <c r="W548174" s="54">
        <f t="shared" ref="W548174" si="25751">W548173-W548172</f>
        <v>0</v>
      </c>
    </row>
    <row r="548175" spans="9:23" x14ac:dyDescent="0.25">
      <c r="I548175" s="55">
        <f t="shared" ref="I548175" si="25752">I548173-I548161</f>
        <v>0</v>
      </c>
      <c r="N548175" s="55">
        <f t="shared" ref="N548175" si="25753">N548173-N548161</f>
        <v>0</v>
      </c>
      <c r="W548175" s="55">
        <f t="shared" ref="W548175" si="25754">W548173-W548161</f>
        <v>0</v>
      </c>
    </row>
    <row r="548176" spans="9:23" x14ac:dyDescent="0.25">
      <c r="I548176" s="56" t="s">
        <v>16</v>
      </c>
      <c r="N548176" s="56" t="s">
        <v>16</v>
      </c>
      <c r="W548176" s="56" t="s">
        <v>16</v>
      </c>
    </row>
    <row r="548302" spans="9:23" x14ac:dyDescent="0.25">
      <c r="I548302" s="54">
        <f t="shared" ref="I548302" si="25755">I548301-I548300</f>
        <v>0</v>
      </c>
      <c r="N548302" s="54">
        <f t="shared" ref="N548302" si="25756">N548301-N548300</f>
        <v>0</v>
      </c>
      <c r="W548302" s="54">
        <f t="shared" ref="W548302" si="25757">W548301-W548300</f>
        <v>0</v>
      </c>
    </row>
    <row r="548303" spans="9:23" x14ac:dyDescent="0.25">
      <c r="I548303" s="55">
        <f t="shared" ref="I548303" si="25758">I548301-I548289</f>
        <v>0</v>
      </c>
      <c r="N548303" s="55">
        <f t="shared" ref="N548303" si="25759">N548301-N548289</f>
        <v>0</v>
      </c>
      <c r="W548303" s="55">
        <f t="shared" ref="W548303" si="25760">W548301-W548289</f>
        <v>0</v>
      </c>
    </row>
    <row r="548304" spans="9:23" x14ac:dyDescent="0.25">
      <c r="I548304" s="56" t="s">
        <v>16</v>
      </c>
      <c r="N548304" s="56" t="s">
        <v>16</v>
      </c>
      <c r="W548304" s="56" t="s">
        <v>16</v>
      </c>
    </row>
    <row r="548430" spans="9:23" x14ac:dyDescent="0.25">
      <c r="I548430" s="54">
        <f t="shared" ref="I548430" si="25761">I548429-I548428</f>
        <v>0</v>
      </c>
      <c r="N548430" s="54">
        <f t="shared" ref="N548430" si="25762">N548429-N548428</f>
        <v>0</v>
      </c>
      <c r="W548430" s="54">
        <f t="shared" ref="W548430" si="25763">W548429-W548428</f>
        <v>0</v>
      </c>
    </row>
    <row r="548431" spans="9:23" x14ac:dyDescent="0.25">
      <c r="I548431" s="55">
        <f t="shared" ref="I548431" si="25764">I548429-I548417</f>
        <v>0</v>
      </c>
      <c r="N548431" s="55">
        <f t="shared" ref="N548431" si="25765">N548429-N548417</f>
        <v>0</v>
      </c>
      <c r="W548431" s="55">
        <f t="shared" ref="W548431" si="25766">W548429-W548417</f>
        <v>0</v>
      </c>
    </row>
    <row r="548432" spans="9:23" x14ac:dyDescent="0.25">
      <c r="I548432" s="56" t="s">
        <v>16</v>
      </c>
      <c r="N548432" s="56" t="s">
        <v>16</v>
      </c>
      <c r="W548432" s="56" t="s">
        <v>16</v>
      </c>
    </row>
    <row r="548558" spans="9:23" x14ac:dyDescent="0.25">
      <c r="I548558" s="54">
        <f t="shared" ref="I548558" si="25767">I548557-I548556</f>
        <v>0</v>
      </c>
      <c r="N548558" s="54">
        <f t="shared" ref="N548558" si="25768">N548557-N548556</f>
        <v>0</v>
      </c>
      <c r="W548558" s="54">
        <f t="shared" ref="W548558" si="25769">W548557-W548556</f>
        <v>0</v>
      </c>
    </row>
    <row r="548559" spans="9:23" x14ac:dyDescent="0.25">
      <c r="I548559" s="55">
        <f t="shared" ref="I548559" si="25770">I548557-I548545</f>
        <v>0</v>
      </c>
      <c r="N548559" s="55">
        <f t="shared" ref="N548559" si="25771">N548557-N548545</f>
        <v>0</v>
      </c>
      <c r="W548559" s="55">
        <f t="shared" ref="W548559" si="25772">W548557-W548545</f>
        <v>0</v>
      </c>
    </row>
    <row r="548560" spans="9:23" x14ac:dyDescent="0.25">
      <c r="I548560" s="56" t="s">
        <v>16</v>
      </c>
      <c r="N548560" s="56" t="s">
        <v>16</v>
      </c>
      <c r="W548560" s="56" t="s">
        <v>16</v>
      </c>
    </row>
    <row r="548686" spans="9:23" x14ac:dyDescent="0.25">
      <c r="I548686" s="54">
        <f t="shared" ref="I548686" si="25773">I548685-I548684</f>
        <v>0</v>
      </c>
      <c r="N548686" s="54">
        <f t="shared" ref="N548686" si="25774">N548685-N548684</f>
        <v>0</v>
      </c>
      <c r="W548686" s="54">
        <f t="shared" ref="W548686" si="25775">W548685-W548684</f>
        <v>0</v>
      </c>
    </row>
    <row r="548687" spans="9:23" x14ac:dyDescent="0.25">
      <c r="I548687" s="55">
        <f t="shared" ref="I548687" si="25776">I548685-I548673</f>
        <v>0</v>
      </c>
      <c r="N548687" s="55">
        <f t="shared" ref="N548687" si="25777">N548685-N548673</f>
        <v>0</v>
      </c>
      <c r="W548687" s="55">
        <f t="shared" ref="W548687" si="25778">W548685-W548673</f>
        <v>0</v>
      </c>
    </row>
    <row r="548688" spans="9:23" x14ac:dyDescent="0.25">
      <c r="I548688" s="56" t="s">
        <v>16</v>
      </c>
      <c r="N548688" s="56" t="s">
        <v>16</v>
      </c>
      <c r="W548688" s="56" t="s">
        <v>16</v>
      </c>
    </row>
    <row r="548814" spans="9:23" x14ac:dyDescent="0.25">
      <c r="I548814" s="54">
        <f t="shared" ref="I548814" si="25779">I548813-I548812</f>
        <v>0</v>
      </c>
      <c r="N548814" s="54">
        <f t="shared" ref="N548814" si="25780">N548813-N548812</f>
        <v>0</v>
      </c>
      <c r="W548814" s="54">
        <f t="shared" ref="W548814" si="25781">W548813-W548812</f>
        <v>0</v>
      </c>
    </row>
    <row r="548815" spans="9:23" x14ac:dyDescent="0.25">
      <c r="I548815" s="55">
        <f t="shared" ref="I548815" si="25782">I548813-I548801</f>
        <v>0</v>
      </c>
      <c r="N548815" s="55">
        <f t="shared" ref="N548815" si="25783">N548813-N548801</f>
        <v>0</v>
      </c>
      <c r="W548815" s="55">
        <f t="shared" ref="W548815" si="25784">W548813-W548801</f>
        <v>0</v>
      </c>
    </row>
    <row r="548816" spans="9:23" x14ac:dyDescent="0.25">
      <c r="I548816" s="56" t="s">
        <v>16</v>
      </c>
      <c r="N548816" s="56" t="s">
        <v>16</v>
      </c>
      <c r="W548816" s="56" t="s">
        <v>16</v>
      </c>
    </row>
    <row r="548942" spans="9:23" x14ac:dyDescent="0.25">
      <c r="I548942" s="54">
        <f t="shared" ref="I548942" si="25785">I548941-I548940</f>
        <v>0</v>
      </c>
      <c r="N548942" s="54">
        <f t="shared" ref="N548942" si="25786">N548941-N548940</f>
        <v>0</v>
      </c>
      <c r="W548942" s="54">
        <f t="shared" ref="W548942" si="25787">W548941-W548940</f>
        <v>0</v>
      </c>
    </row>
    <row r="548943" spans="9:23" x14ac:dyDescent="0.25">
      <c r="I548943" s="55">
        <f t="shared" ref="I548943" si="25788">I548941-I548929</f>
        <v>0</v>
      </c>
      <c r="N548943" s="55">
        <f t="shared" ref="N548943" si="25789">N548941-N548929</f>
        <v>0</v>
      </c>
      <c r="W548943" s="55">
        <f t="shared" ref="W548943" si="25790">W548941-W548929</f>
        <v>0</v>
      </c>
    </row>
    <row r="548944" spans="9:23" x14ac:dyDescent="0.25">
      <c r="I548944" s="56" t="s">
        <v>16</v>
      </c>
      <c r="N548944" s="56" t="s">
        <v>16</v>
      </c>
      <c r="W548944" s="56" t="s">
        <v>16</v>
      </c>
    </row>
    <row r="549070" spans="9:23" x14ac:dyDescent="0.25">
      <c r="I549070" s="54">
        <f t="shared" ref="I549070" si="25791">I549069-I549068</f>
        <v>0</v>
      </c>
      <c r="N549070" s="54">
        <f t="shared" ref="N549070" si="25792">N549069-N549068</f>
        <v>0</v>
      </c>
      <c r="W549070" s="54">
        <f t="shared" ref="W549070" si="25793">W549069-W549068</f>
        <v>0</v>
      </c>
    </row>
    <row r="549071" spans="9:23" x14ac:dyDescent="0.25">
      <c r="I549071" s="55">
        <f t="shared" ref="I549071" si="25794">I549069-I549057</f>
        <v>0</v>
      </c>
      <c r="N549071" s="55">
        <f t="shared" ref="N549071" si="25795">N549069-N549057</f>
        <v>0</v>
      </c>
      <c r="W549071" s="55">
        <f t="shared" ref="W549071" si="25796">W549069-W549057</f>
        <v>0</v>
      </c>
    </row>
    <row r="549072" spans="9:23" x14ac:dyDescent="0.25">
      <c r="I549072" s="56" t="s">
        <v>16</v>
      </c>
      <c r="N549072" s="56" t="s">
        <v>16</v>
      </c>
      <c r="W549072" s="56" t="s">
        <v>16</v>
      </c>
    </row>
    <row r="549198" spans="9:23" x14ac:dyDescent="0.25">
      <c r="I549198" s="54">
        <f t="shared" ref="I549198" si="25797">I549197-I549196</f>
        <v>0</v>
      </c>
      <c r="N549198" s="54">
        <f t="shared" ref="N549198" si="25798">N549197-N549196</f>
        <v>0</v>
      </c>
      <c r="W549198" s="54">
        <f t="shared" ref="W549198" si="25799">W549197-W549196</f>
        <v>0</v>
      </c>
    </row>
    <row r="549199" spans="9:23" x14ac:dyDescent="0.25">
      <c r="I549199" s="55">
        <f t="shared" ref="I549199" si="25800">I549197-I549185</f>
        <v>0</v>
      </c>
      <c r="N549199" s="55">
        <f t="shared" ref="N549199" si="25801">N549197-N549185</f>
        <v>0</v>
      </c>
      <c r="W549199" s="55">
        <f t="shared" ref="W549199" si="25802">W549197-W549185</f>
        <v>0</v>
      </c>
    </row>
    <row r="549200" spans="9:23" x14ac:dyDescent="0.25">
      <c r="I549200" s="56" t="s">
        <v>16</v>
      </c>
      <c r="N549200" s="56" t="s">
        <v>16</v>
      </c>
      <c r="W549200" s="56" t="s">
        <v>16</v>
      </c>
    </row>
    <row r="549326" spans="9:23" x14ac:dyDescent="0.25">
      <c r="I549326" s="54">
        <f t="shared" ref="I549326" si="25803">I549325-I549324</f>
        <v>0</v>
      </c>
      <c r="N549326" s="54">
        <f t="shared" ref="N549326" si="25804">N549325-N549324</f>
        <v>0</v>
      </c>
      <c r="W549326" s="54">
        <f t="shared" ref="W549326" si="25805">W549325-W549324</f>
        <v>0</v>
      </c>
    </row>
    <row r="549327" spans="9:23" x14ac:dyDescent="0.25">
      <c r="I549327" s="55">
        <f t="shared" ref="I549327" si="25806">I549325-I549313</f>
        <v>0</v>
      </c>
      <c r="N549327" s="55">
        <f t="shared" ref="N549327" si="25807">N549325-N549313</f>
        <v>0</v>
      </c>
      <c r="W549327" s="55">
        <f t="shared" ref="W549327" si="25808">W549325-W549313</f>
        <v>0</v>
      </c>
    </row>
    <row r="549328" spans="9:23" x14ac:dyDescent="0.25">
      <c r="I549328" s="56" t="s">
        <v>16</v>
      </c>
      <c r="N549328" s="56" t="s">
        <v>16</v>
      </c>
      <c r="W549328" s="56" t="s">
        <v>16</v>
      </c>
    </row>
    <row r="549454" spans="9:23" x14ac:dyDescent="0.25">
      <c r="I549454" s="54">
        <f t="shared" ref="I549454" si="25809">I549453-I549452</f>
        <v>0</v>
      </c>
      <c r="N549454" s="54">
        <f t="shared" ref="N549454" si="25810">N549453-N549452</f>
        <v>0</v>
      </c>
      <c r="W549454" s="54">
        <f t="shared" ref="W549454" si="25811">W549453-W549452</f>
        <v>0</v>
      </c>
    </row>
    <row r="549455" spans="9:23" x14ac:dyDescent="0.25">
      <c r="I549455" s="55">
        <f t="shared" ref="I549455" si="25812">I549453-I549441</f>
        <v>0</v>
      </c>
      <c r="N549455" s="55">
        <f t="shared" ref="N549455" si="25813">N549453-N549441</f>
        <v>0</v>
      </c>
      <c r="W549455" s="55">
        <f t="shared" ref="W549455" si="25814">W549453-W549441</f>
        <v>0</v>
      </c>
    </row>
    <row r="549456" spans="9:23" x14ac:dyDescent="0.25">
      <c r="I549456" s="56" t="s">
        <v>16</v>
      </c>
      <c r="N549456" s="56" t="s">
        <v>16</v>
      </c>
      <c r="W549456" s="56" t="s">
        <v>16</v>
      </c>
    </row>
    <row r="549582" spans="9:23" x14ac:dyDescent="0.25">
      <c r="I549582" s="54">
        <f t="shared" ref="I549582" si="25815">I549581-I549580</f>
        <v>0</v>
      </c>
      <c r="N549582" s="54">
        <f t="shared" ref="N549582" si="25816">N549581-N549580</f>
        <v>0</v>
      </c>
      <c r="W549582" s="54">
        <f t="shared" ref="W549582" si="25817">W549581-W549580</f>
        <v>0</v>
      </c>
    </row>
    <row r="549583" spans="9:23" x14ac:dyDescent="0.25">
      <c r="I549583" s="55">
        <f t="shared" ref="I549583" si="25818">I549581-I549569</f>
        <v>0</v>
      </c>
      <c r="N549583" s="55">
        <f t="shared" ref="N549583" si="25819">N549581-N549569</f>
        <v>0</v>
      </c>
      <c r="W549583" s="55">
        <f t="shared" ref="W549583" si="25820">W549581-W549569</f>
        <v>0</v>
      </c>
    </row>
    <row r="549584" spans="9:23" x14ac:dyDescent="0.25">
      <c r="I549584" s="56" t="s">
        <v>16</v>
      </c>
      <c r="N549584" s="56" t="s">
        <v>16</v>
      </c>
      <c r="W549584" s="56" t="s">
        <v>16</v>
      </c>
    </row>
    <row r="549710" spans="9:23" x14ac:dyDescent="0.25">
      <c r="I549710" s="54">
        <f t="shared" ref="I549710" si="25821">I549709-I549708</f>
        <v>0</v>
      </c>
      <c r="N549710" s="54">
        <f t="shared" ref="N549710" si="25822">N549709-N549708</f>
        <v>0</v>
      </c>
      <c r="W549710" s="54">
        <f t="shared" ref="W549710" si="25823">W549709-W549708</f>
        <v>0</v>
      </c>
    </row>
    <row r="549711" spans="9:23" x14ac:dyDescent="0.25">
      <c r="I549711" s="55">
        <f t="shared" ref="I549711" si="25824">I549709-I549697</f>
        <v>0</v>
      </c>
      <c r="N549711" s="55">
        <f t="shared" ref="N549711" si="25825">N549709-N549697</f>
        <v>0</v>
      </c>
      <c r="W549711" s="55">
        <f t="shared" ref="W549711" si="25826">W549709-W549697</f>
        <v>0</v>
      </c>
    </row>
    <row r="549712" spans="9:23" x14ac:dyDescent="0.25">
      <c r="I549712" s="56" t="s">
        <v>16</v>
      </c>
      <c r="N549712" s="56" t="s">
        <v>16</v>
      </c>
      <c r="W549712" s="56" t="s">
        <v>16</v>
      </c>
    </row>
    <row r="549838" spans="9:23" x14ac:dyDescent="0.25">
      <c r="I549838" s="54">
        <f t="shared" ref="I549838" si="25827">I549837-I549836</f>
        <v>0</v>
      </c>
      <c r="N549838" s="54">
        <f t="shared" ref="N549838" si="25828">N549837-N549836</f>
        <v>0</v>
      </c>
      <c r="W549838" s="54">
        <f t="shared" ref="W549838" si="25829">W549837-W549836</f>
        <v>0</v>
      </c>
    </row>
    <row r="549839" spans="9:23" x14ac:dyDescent="0.25">
      <c r="I549839" s="55">
        <f t="shared" ref="I549839" si="25830">I549837-I549825</f>
        <v>0</v>
      </c>
      <c r="N549839" s="55">
        <f t="shared" ref="N549839" si="25831">N549837-N549825</f>
        <v>0</v>
      </c>
      <c r="W549839" s="55">
        <f t="shared" ref="W549839" si="25832">W549837-W549825</f>
        <v>0</v>
      </c>
    </row>
    <row r="549840" spans="9:23" x14ac:dyDescent="0.25">
      <c r="I549840" s="56" t="s">
        <v>16</v>
      </c>
      <c r="N549840" s="56" t="s">
        <v>16</v>
      </c>
      <c r="W549840" s="56" t="s">
        <v>16</v>
      </c>
    </row>
    <row r="549966" spans="9:23" x14ac:dyDescent="0.25">
      <c r="I549966" s="54">
        <f t="shared" ref="I549966" si="25833">I549965-I549964</f>
        <v>0</v>
      </c>
      <c r="N549966" s="54">
        <f t="shared" ref="N549966" si="25834">N549965-N549964</f>
        <v>0</v>
      </c>
      <c r="W549966" s="54">
        <f t="shared" ref="W549966" si="25835">W549965-W549964</f>
        <v>0</v>
      </c>
    </row>
    <row r="549967" spans="9:23" x14ac:dyDescent="0.25">
      <c r="I549967" s="55">
        <f t="shared" ref="I549967" si="25836">I549965-I549953</f>
        <v>0</v>
      </c>
      <c r="N549967" s="55">
        <f t="shared" ref="N549967" si="25837">N549965-N549953</f>
        <v>0</v>
      </c>
      <c r="W549967" s="55">
        <f t="shared" ref="W549967" si="25838">W549965-W549953</f>
        <v>0</v>
      </c>
    </row>
    <row r="549968" spans="9:23" x14ac:dyDescent="0.25">
      <c r="I549968" s="56" t="s">
        <v>16</v>
      </c>
      <c r="N549968" s="56" t="s">
        <v>16</v>
      </c>
      <c r="W549968" s="56" t="s">
        <v>16</v>
      </c>
    </row>
    <row r="550094" spans="9:23" x14ac:dyDescent="0.25">
      <c r="I550094" s="54">
        <f t="shared" ref="I550094" si="25839">I550093-I550092</f>
        <v>0</v>
      </c>
      <c r="N550094" s="54">
        <f t="shared" ref="N550094" si="25840">N550093-N550092</f>
        <v>0</v>
      </c>
      <c r="W550094" s="54">
        <f t="shared" ref="W550094" si="25841">W550093-W550092</f>
        <v>0</v>
      </c>
    </row>
    <row r="550095" spans="9:23" x14ac:dyDescent="0.25">
      <c r="I550095" s="55">
        <f t="shared" ref="I550095" si="25842">I550093-I550081</f>
        <v>0</v>
      </c>
      <c r="N550095" s="55">
        <f t="shared" ref="N550095" si="25843">N550093-N550081</f>
        <v>0</v>
      </c>
      <c r="W550095" s="55">
        <f t="shared" ref="W550095" si="25844">W550093-W550081</f>
        <v>0</v>
      </c>
    </row>
    <row r="550096" spans="9:23" x14ac:dyDescent="0.25">
      <c r="I550096" s="56" t="s">
        <v>16</v>
      </c>
      <c r="N550096" s="56" t="s">
        <v>16</v>
      </c>
      <c r="W550096" s="56" t="s">
        <v>16</v>
      </c>
    </row>
    <row r="550222" spans="9:23" x14ac:dyDescent="0.25">
      <c r="I550222" s="54">
        <f t="shared" ref="I550222" si="25845">I550221-I550220</f>
        <v>0</v>
      </c>
      <c r="N550222" s="54">
        <f t="shared" ref="N550222" si="25846">N550221-N550220</f>
        <v>0</v>
      </c>
      <c r="W550222" s="54">
        <f t="shared" ref="W550222" si="25847">W550221-W550220</f>
        <v>0</v>
      </c>
    </row>
    <row r="550223" spans="9:23" x14ac:dyDescent="0.25">
      <c r="I550223" s="55">
        <f t="shared" ref="I550223" si="25848">I550221-I550209</f>
        <v>0</v>
      </c>
      <c r="N550223" s="55">
        <f t="shared" ref="N550223" si="25849">N550221-N550209</f>
        <v>0</v>
      </c>
      <c r="W550223" s="55">
        <f t="shared" ref="W550223" si="25850">W550221-W550209</f>
        <v>0</v>
      </c>
    </row>
    <row r="550224" spans="9:23" x14ac:dyDescent="0.25">
      <c r="I550224" s="56" t="s">
        <v>16</v>
      </c>
      <c r="N550224" s="56" t="s">
        <v>16</v>
      </c>
      <c r="W550224" s="56" t="s">
        <v>16</v>
      </c>
    </row>
    <row r="550350" spans="9:23" x14ac:dyDescent="0.25">
      <c r="I550350" s="54">
        <f t="shared" ref="I550350" si="25851">I550349-I550348</f>
        <v>0</v>
      </c>
      <c r="N550350" s="54">
        <f t="shared" ref="N550350" si="25852">N550349-N550348</f>
        <v>0</v>
      </c>
      <c r="W550350" s="54">
        <f t="shared" ref="W550350" si="25853">W550349-W550348</f>
        <v>0</v>
      </c>
    </row>
    <row r="550351" spans="9:23" x14ac:dyDescent="0.25">
      <c r="I550351" s="55">
        <f t="shared" ref="I550351" si="25854">I550349-I550337</f>
        <v>0</v>
      </c>
      <c r="N550351" s="55">
        <f t="shared" ref="N550351" si="25855">N550349-N550337</f>
        <v>0</v>
      </c>
      <c r="W550351" s="55">
        <f t="shared" ref="W550351" si="25856">W550349-W550337</f>
        <v>0</v>
      </c>
    </row>
    <row r="550352" spans="9:23" x14ac:dyDescent="0.25">
      <c r="I550352" s="56" t="s">
        <v>16</v>
      </c>
      <c r="N550352" s="56" t="s">
        <v>16</v>
      </c>
      <c r="W550352" s="56" t="s">
        <v>16</v>
      </c>
    </row>
    <row r="550478" spans="9:23" x14ac:dyDescent="0.25">
      <c r="I550478" s="54">
        <f t="shared" ref="I550478" si="25857">I550477-I550476</f>
        <v>0</v>
      </c>
      <c r="N550478" s="54">
        <f t="shared" ref="N550478" si="25858">N550477-N550476</f>
        <v>0</v>
      </c>
      <c r="W550478" s="54">
        <f t="shared" ref="W550478" si="25859">W550477-W550476</f>
        <v>0</v>
      </c>
    </row>
    <row r="550479" spans="9:23" x14ac:dyDescent="0.25">
      <c r="I550479" s="55">
        <f t="shared" ref="I550479" si="25860">I550477-I550465</f>
        <v>0</v>
      </c>
      <c r="N550479" s="55">
        <f t="shared" ref="N550479" si="25861">N550477-N550465</f>
        <v>0</v>
      </c>
      <c r="W550479" s="55">
        <f t="shared" ref="W550479" si="25862">W550477-W550465</f>
        <v>0</v>
      </c>
    </row>
    <row r="550480" spans="9:23" x14ac:dyDescent="0.25">
      <c r="I550480" s="56" t="s">
        <v>16</v>
      </c>
      <c r="N550480" s="56" t="s">
        <v>16</v>
      </c>
      <c r="W550480" s="56" t="s">
        <v>16</v>
      </c>
    </row>
    <row r="550606" spans="9:23" x14ac:dyDescent="0.25">
      <c r="I550606" s="54">
        <f t="shared" ref="I550606" si="25863">I550605-I550604</f>
        <v>0</v>
      </c>
      <c r="N550606" s="54">
        <f t="shared" ref="N550606" si="25864">N550605-N550604</f>
        <v>0</v>
      </c>
      <c r="W550606" s="54">
        <f t="shared" ref="W550606" si="25865">W550605-W550604</f>
        <v>0</v>
      </c>
    </row>
    <row r="550607" spans="9:23" x14ac:dyDescent="0.25">
      <c r="I550607" s="55">
        <f t="shared" ref="I550607" si="25866">I550605-I550593</f>
        <v>0</v>
      </c>
      <c r="N550607" s="55">
        <f t="shared" ref="N550607" si="25867">N550605-N550593</f>
        <v>0</v>
      </c>
      <c r="W550607" s="55">
        <f t="shared" ref="W550607" si="25868">W550605-W550593</f>
        <v>0</v>
      </c>
    </row>
    <row r="550608" spans="9:23" x14ac:dyDescent="0.25">
      <c r="I550608" s="56" t="s">
        <v>16</v>
      </c>
      <c r="N550608" s="56" t="s">
        <v>16</v>
      </c>
      <c r="W550608" s="56" t="s">
        <v>16</v>
      </c>
    </row>
    <row r="550734" spans="9:23" x14ac:dyDescent="0.25">
      <c r="I550734" s="54">
        <f t="shared" ref="I550734" si="25869">I550733-I550732</f>
        <v>0</v>
      </c>
      <c r="N550734" s="54">
        <f t="shared" ref="N550734" si="25870">N550733-N550732</f>
        <v>0</v>
      </c>
      <c r="W550734" s="54">
        <f t="shared" ref="W550734" si="25871">W550733-W550732</f>
        <v>0</v>
      </c>
    </row>
    <row r="550735" spans="9:23" x14ac:dyDescent="0.25">
      <c r="I550735" s="55">
        <f t="shared" ref="I550735" si="25872">I550733-I550721</f>
        <v>0</v>
      </c>
      <c r="N550735" s="55">
        <f t="shared" ref="N550735" si="25873">N550733-N550721</f>
        <v>0</v>
      </c>
      <c r="W550735" s="55">
        <f t="shared" ref="W550735" si="25874">W550733-W550721</f>
        <v>0</v>
      </c>
    </row>
    <row r="550736" spans="9:23" x14ac:dyDescent="0.25">
      <c r="I550736" s="56" t="s">
        <v>16</v>
      </c>
      <c r="N550736" s="56" t="s">
        <v>16</v>
      </c>
      <c r="W550736" s="56" t="s">
        <v>16</v>
      </c>
    </row>
    <row r="550862" spans="9:23" x14ac:dyDescent="0.25">
      <c r="I550862" s="54">
        <f t="shared" ref="I550862" si="25875">I550861-I550860</f>
        <v>0</v>
      </c>
      <c r="N550862" s="54">
        <f t="shared" ref="N550862" si="25876">N550861-N550860</f>
        <v>0</v>
      </c>
      <c r="W550862" s="54">
        <f t="shared" ref="W550862" si="25877">W550861-W550860</f>
        <v>0</v>
      </c>
    </row>
    <row r="550863" spans="9:23" x14ac:dyDescent="0.25">
      <c r="I550863" s="55">
        <f t="shared" ref="I550863" si="25878">I550861-I550849</f>
        <v>0</v>
      </c>
      <c r="N550863" s="55">
        <f t="shared" ref="N550863" si="25879">N550861-N550849</f>
        <v>0</v>
      </c>
      <c r="W550863" s="55">
        <f t="shared" ref="W550863" si="25880">W550861-W550849</f>
        <v>0</v>
      </c>
    </row>
    <row r="550864" spans="9:23" x14ac:dyDescent="0.25">
      <c r="I550864" s="56" t="s">
        <v>16</v>
      </c>
      <c r="N550864" s="56" t="s">
        <v>16</v>
      </c>
      <c r="W550864" s="56" t="s">
        <v>16</v>
      </c>
    </row>
    <row r="550990" spans="9:23" x14ac:dyDescent="0.25">
      <c r="I550990" s="54">
        <f t="shared" ref="I550990" si="25881">I550989-I550988</f>
        <v>0</v>
      </c>
      <c r="N550990" s="54">
        <f t="shared" ref="N550990" si="25882">N550989-N550988</f>
        <v>0</v>
      </c>
      <c r="W550990" s="54">
        <f t="shared" ref="W550990" si="25883">W550989-W550988</f>
        <v>0</v>
      </c>
    </row>
    <row r="550991" spans="9:23" x14ac:dyDescent="0.25">
      <c r="I550991" s="55">
        <f t="shared" ref="I550991" si="25884">I550989-I550977</f>
        <v>0</v>
      </c>
      <c r="N550991" s="55">
        <f t="shared" ref="N550991" si="25885">N550989-N550977</f>
        <v>0</v>
      </c>
      <c r="W550991" s="55">
        <f t="shared" ref="W550991" si="25886">W550989-W550977</f>
        <v>0</v>
      </c>
    </row>
    <row r="550992" spans="9:23" x14ac:dyDescent="0.25">
      <c r="I550992" s="56" t="s">
        <v>16</v>
      </c>
      <c r="N550992" s="56" t="s">
        <v>16</v>
      </c>
      <c r="W550992" s="56" t="s">
        <v>16</v>
      </c>
    </row>
    <row r="551118" spans="9:23" x14ac:dyDescent="0.25">
      <c r="I551118" s="54">
        <f t="shared" ref="I551118" si="25887">I551117-I551116</f>
        <v>0</v>
      </c>
      <c r="N551118" s="54">
        <f t="shared" ref="N551118" si="25888">N551117-N551116</f>
        <v>0</v>
      </c>
      <c r="W551118" s="54">
        <f t="shared" ref="W551118" si="25889">W551117-W551116</f>
        <v>0</v>
      </c>
    </row>
    <row r="551119" spans="9:23" x14ac:dyDescent="0.25">
      <c r="I551119" s="55">
        <f t="shared" ref="I551119" si="25890">I551117-I551105</f>
        <v>0</v>
      </c>
      <c r="N551119" s="55">
        <f t="shared" ref="N551119" si="25891">N551117-N551105</f>
        <v>0</v>
      </c>
      <c r="W551119" s="55">
        <f t="shared" ref="W551119" si="25892">W551117-W551105</f>
        <v>0</v>
      </c>
    </row>
    <row r="551120" spans="9:23" x14ac:dyDescent="0.25">
      <c r="I551120" s="56" t="s">
        <v>16</v>
      </c>
      <c r="N551120" s="56" t="s">
        <v>16</v>
      </c>
      <c r="W551120" s="56" t="s">
        <v>16</v>
      </c>
    </row>
    <row r="551246" spans="9:23" x14ac:dyDescent="0.25">
      <c r="I551246" s="54">
        <f t="shared" ref="I551246" si="25893">I551245-I551244</f>
        <v>0</v>
      </c>
      <c r="N551246" s="54">
        <f t="shared" ref="N551246" si="25894">N551245-N551244</f>
        <v>0</v>
      </c>
      <c r="W551246" s="54">
        <f t="shared" ref="W551246" si="25895">W551245-W551244</f>
        <v>0</v>
      </c>
    </row>
    <row r="551247" spans="9:23" x14ac:dyDescent="0.25">
      <c r="I551247" s="55">
        <f t="shared" ref="I551247" si="25896">I551245-I551233</f>
        <v>0</v>
      </c>
      <c r="N551247" s="55">
        <f t="shared" ref="N551247" si="25897">N551245-N551233</f>
        <v>0</v>
      </c>
      <c r="W551247" s="55">
        <f t="shared" ref="W551247" si="25898">W551245-W551233</f>
        <v>0</v>
      </c>
    </row>
    <row r="551248" spans="9:23" x14ac:dyDescent="0.25">
      <c r="I551248" s="56" t="s">
        <v>16</v>
      </c>
      <c r="N551248" s="56" t="s">
        <v>16</v>
      </c>
      <c r="W551248" s="56" t="s">
        <v>16</v>
      </c>
    </row>
    <row r="551374" spans="9:23" x14ac:dyDescent="0.25">
      <c r="I551374" s="54">
        <f t="shared" ref="I551374" si="25899">I551373-I551372</f>
        <v>0</v>
      </c>
      <c r="N551374" s="54">
        <f t="shared" ref="N551374" si="25900">N551373-N551372</f>
        <v>0</v>
      </c>
      <c r="W551374" s="54">
        <f t="shared" ref="W551374" si="25901">W551373-W551372</f>
        <v>0</v>
      </c>
    </row>
    <row r="551375" spans="9:23" x14ac:dyDescent="0.25">
      <c r="I551375" s="55">
        <f t="shared" ref="I551375" si="25902">I551373-I551361</f>
        <v>0</v>
      </c>
      <c r="N551375" s="55">
        <f t="shared" ref="N551375" si="25903">N551373-N551361</f>
        <v>0</v>
      </c>
      <c r="W551375" s="55">
        <f t="shared" ref="W551375" si="25904">W551373-W551361</f>
        <v>0</v>
      </c>
    </row>
    <row r="551376" spans="9:23" x14ac:dyDescent="0.25">
      <c r="I551376" s="56" t="s">
        <v>16</v>
      </c>
      <c r="N551376" s="56" t="s">
        <v>16</v>
      </c>
      <c r="W551376" s="56" t="s">
        <v>16</v>
      </c>
    </row>
    <row r="551502" spans="9:23" x14ac:dyDescent="0.25">
      <c r="I551502" s="54">
        <f t="shared" ref="I551502" si="25905">I551501-I551500</f>
        <v>0</v>
      </c>
      <c r="N551502" s="54">
        <f t="shared" ref="N551502" si="25906">N551501-N551500</f>
        <v>0</v>
      </c>
      <c r="W551502" s="54">
        <f t="shared" ref="W551502" si="25907">W551501-W551500</f>
        <v>0</v>
      </c>
    </row>
    <row r="551503" spans="9:23" x14ac:dyDescent="0.25">
      <c r="I551503" s="55">
        <f t="shared" ref="I551503" si="25908">I551501-I551489</f>
        <v>0</v>
      </c>
      <c r="N551503" s="55">
        <f t="shared" ref="N551503" si="25909">N551501-N551489</f>
        <v>0</v>
      </c>
      <c r="W551503" s="55">
        <f t="shared" ref="W551503" si="25910">W551501-W551489</f>
        <v>0</v>
      </c>
    </row>
    <row r="551504" spans="9:23" x14ac:dyDescent="0.25">
      <c r="I551504" s="56" t="s">
        <v>16</v>
      </c>
      <c r="N551504" s="56" t="s">
        <v>16</v>
      </c>
      <c r="W551504" s="56" t="s">
        <v>16</v>
      </c>
    </row>
    <row r="551630" spans="9:23" x14ac:dyDescent="0.25">
      <c r="I551630" s="54">
        <f t="shared" ref="I551630" si="25911">I551629-I551628</f>
        <v>0</v>
      </c>
      <c r="N551630" s="54">
        <f t="shared" ref="N551630" si="25912">N551629-N551628</f>
        <v>0</v>
      </c>
      <c r="W551630" s="54">
        <f t="shared" ref="W551630" si="25913">W551629-W551628</f>
        <v>0</v>
      </c>
    </row>
    <row r="551631" spans="9:23" x14ac:dyDescent="0.25">
      <c r="I551631" s="55">
        <f t="shared" ref="I551631" si="25914">I551629-I551617</f>
        <v>0</v>
      </c>
      <c r="N551631" s="55">
        <f t="shared" ref="N551631" si="25915">N551629-N551617</f>
        <v>0</v>
      </c>
      <c r="W551631" s="55">
        <f t="shared" ref="W551631" si="25916">W551629-W551617</f>
        <v>0</v>
      </c>
    </row>
    <row r="551632" spans="9:23" x14ac:dyDescent="0.25">
      <c r="I551632" s="56" t="s">
        <v>16</v>
      </c>
      <c r="N551632" s="56" t="s">
        <v>16</v>
      </c>
      <c r="W551632" s="56" t="s">
        <v>16</v>
      </c>
    </row>
    <row r="551758" spans="9:23" x14ac:dyDescent="0.25">
      <c r="I551758" s="54">
        <f t="shared" ref="I551758" si="25917">I551757-I551756</f>
        <v>0</v>
      </c>
      <c r="N551758" s="54">
        <f t="shared" ref="N551758" si="25918">N551757-N551756</f>
        <v>0</v>
      </c>
      <c r="W551758" s="54">
        <f t="shared" ref="W551758" si="25919">W551757-W551756</f>
        <v>0</v>
      </c>
    </row>
    <row r="551759" spans="9:23" x14ac:dyDescent="0.25">
      <c r="I551759" s="55">
        <f t="shared" ref="I551759" si="25920">I551757-I551745</f>
        <v>0</v>
      </c>
      <c r="N551759" s="55">
        <f t="shared" ref="N551759" si="25921">N551757-N551745</f>
        <v>0</v>
      </c>
      <c r="W551759" s="55">
        <f t="shared" ref="W551759" si="25922">W551757-W551745</f>
        <v>0</v>
      </c>
    </row>
    <row r="551760" spans="9:23" x14ac:dyDescent="0.25">
      <c r="I551760" s="56" t="s">
        <v>16</v>
      </c>
      <c r="N551760" s="56" t="s">
        <v>16</v>
      </c>
      <c r="W551760" s="56" t="s">
        <v>16</v>
      </c>
    </row>
    <row r="551886" spans="9:23" x14ac:dyDescent="0.25">
      <c r="I551886" s="54">
        <f t="shared" ref="I551886" si="25923">I551885-I551884</f>
        <v>0</v>
      </c>
      <c r="N551886" s="54">
        <f t="shared" ref="N551886" si="25924">N551885-N551884</f>
        <v>0</v>
      </c>
      <c r="W551886" s="54">
        <f t="shared" ref="W551886" si="25925">W551885-W551884</f>
        <v>0</v>
      </c>
    </row>
    <row r="551887" spans="9:23" x14ac:dyDescent="0.25">
      <c r="I551887" s="55">
        <f t="shared" ref="I551887" si="25926">I551885-I551873</f>
        <v>0</v>
      </c>
      <c r="N551887" s="55">
        <f t="shared" ref="N551887" si="25927">N551885-N551873</f>
        <v>0</v>
      </c>
      <c r="W551887" s="55">
        <f t="shared" ref="W551887" si="25928">W551885-W551873</f>
        <v>0</v>
      </c>
    </row>
    <row r="551888" spans="9:23" x14ac:dyDescent="0.25">
      <c r="I551888" s="56" t="s">
        <v>16</v>
      </c>
      <c r="N551888" s="56" t="s">
        <v>16</v>
      </c>
      <c r="W551888" s="56" t="s">
        <v>16</v>
      </c>
    </row>
    <row r="552014" spans="9:23" x14ac:dyDescent="0.25">
      <c r="I552014" s="54">
        <f t="shared" ref="I552014" si="25929">I552013-I552012</f>
        <v>0</v>
      </c>
      <c r="N552014" s="54">
        <f t="shared" ref="N552014" si="25930">N552013-N552012</f>
        <v>0</v>
      </c>
      <c r="W552014" s="54">
        <f t="shared" ref="W552014" si="25931">W552013-W552012</f>
        <v>0</v>
      </c>
    </row>
    <row r="552015" spans="9:23" x14ac:dyDescent="0.25">
      <c r="I552015" s="55">
        <f t="shared" ref="I552015" si="25932">I552013-I552001</f>
        <v>0</v>
      </c>
      <c r="N552015" s="55">
        <f t="shared" ref="N552015" si="25933">N552013-N552001</f>
        <v>0</v>
      </c>
      <c r="W552015" s="55">
        <f t="shared" ref="W552015" si="25934">W552013-W552001</f>
        <v>0</v>
      </c>
    </row>
    <row r="552016" spans="9:23" x14ac:dyDescent="0.25">
      <c r="I552016" s="56" t="s">
        <v>16</v>
      </c>
      <c r="N552016" s="56" t="s">
        <v>16</v>
      </c>
      <c r="W552016" s="56" t="s">
        <v>16</v>
      </c>
    </row>
    <row r="552142" spans="9:23" x14ac:dyDescent="0.25">
      <c r="I552142" s="54">
        <f t="shared" ref="I552142" si="25935">I552141-I552140</f>
        <v>0</v>
      </c>
      <c r="N552142" s="54">
        <f t="shared" ref="N552142" si="25936">N552141-N552140</f>
        <v>0</v>
      </c>
      <c r="W552142" s="54">
        <f t="shared" ref="W552142" si="25937">W552141-W552140</f>
        <v>0</v>
      </c>
    </row>
    <row r="552143" spans="9:23" x14ac:dyDescent="0.25">
      <c r="I552143" s="55">
        <f t="shared" ref="I552143" si="25938">I552141-I552129</f>
        <v>0</v>
      </c>
      <c r="N552143" s="55">
        <f t="shared" ref="N552143" si="25939">N552141-N552129</f>
        <v>0</v>
      </c>
      <c r="W552143" s="55">
        <f t="shared" ref="W552143" si="25940">W552141-W552129</f>
        <v>0</v>
      </c>
    </row>
    <row r="552144" spans="9:23" x14ac:dyDescent="0.25">
      <c r="I552144" s="56" t="s">
        <v>16</v>
      </c>
      <c r="N552144" s="56" t="s">
        <v>16</v>
      </c>
      <c r="W552144" s="56" t="s">
        <v>16</v>
      </c>
    </row>
    <row r="552270" spans="9:23" x14ac:dyDescent="0.25">
      <c r="I552270" s="54">
        <f t="shared" ref="I552270" si="25941">I552269-I552268</f>
        <v>0</v>
      </c>
      <c r="N552270" s="54">
        <f t="shared" ref="N552270" si="25942">N552269-N552268</f>
        <v>0</v>
      </c>
      <c r="W552270" s="54">
        <f t="shared" ref="W552270" si="25943">W552269-W552268</f>
        <v>0</v>
      </c>
    </row>
    <row r="552271" spans="9:23" x14ac:dyDescent="0.25">
      <c r="I552271" s="55">
        <f t="shared" ref="I552271" si="25944">I552269-I552257</f>
        <v>0</v>
      </c>
      <c r="N552271" s="55">
        <f t="shared" ref="N552271" si="25945">N552269-N552257</f>
        <v>0</v>
      </c>
      <c r="W552271" s="55">
        <f t="shared" ref="W552271" si="25946">W552269-W552257</f>
        <v>0</v>
      </c>
    </row>
    <row r="552272" spans="9:23" x14ac:dyDescent="0.25">
      <c r="I552272" s="56" t="s">
        <v>16</v>
      </c>
      <c r="N552272" s="56" t="s">
        <v>16</v>
      </c>
      <c r="W552272" s="56" t="s">
        <v>16</v>
      </c>
    </row>
    <row r="552398" spans="9:23" x14ac:dyDescent="0.25">
      <c r="I552398" s="54">
        <f t="shared" ref="I552398" si="25947">I552397-I552396</f>
        <v>0</v>
      </c>
      <c r="N552398" s="54">
        <f t="shared" ref="N552398" si="25948">N552397-N552396</f>
        <v>0</v>
      </c>
      <c r="W552398" s="54">
        <f t="shared" ref="W552398" si="25949">W552397-W552396</f>
        <v>0</v>
      </c>
    </row>
    <row r="552399" spans="9:23" x14ac:dyDescent="0.25">
      <c r="I552399" s="55">
        <f t="shared" ref="I552399" si="25950">I552397-I552385</f>
        <v>0</v>
      </c>
      <c r="N552399" s="55">
        <f t="shared" ref="N552399" si="25951">N552397-N552385</f>
        <v>0</v>
      </c>
      <c r="W552399" s="55">
        <f t="shared" ref="W552399" si="25952">W552397-W552385</f>
        <v>0</v>
      </c>
    </row>
    <row r="552400" spans="9:23" x14ac:dyDescent="0.25">
      <c r="I552400" s="56" t="s">
        <v>16</v>
      </c>
      <c r="N552400" s="56" t="s">
        <v>16</v>
      </c>
      <c r="W552400" s="56" t="s">
        <v>16</v>
      </c>
    </row>
    <row r="552526" spans="9:23" x14ac:dyDescent="0.25">
      <c r="I552526" s="54">
        <f t="shared" ref="I552526" si="25953">I552525-I552524</f>
        <v>0</v>
      </c>
      <c r="N552526" s="54">
        <f t="shared" ref="N552526" si="25954">N552525-N552524</f>
        <v>0</v>
      </c>
      <c r="W552526" s="54">
        <f t="shared" ref="W552526" si="25955">W552525-W552524</f>
        <v>0</v>
      </c>
    </row>
    <row r="552527" spans="9:23" x14ac:dyDescent="0.25">
      <c r="I552527" s="55">
        <f t="shared" ref="I552527" si="25956">I552525-I552513</f>
        <v>0</v>
      </c>
      <c r="N552527" s="55">
        <f t="shared" ref="N552527" si="25957">N552525-N552513</f>
        <v>0</v>
      </c>
      <c r="W552527" s="55">
        <f t="shared" ref="W552527" si="25958">W552525-W552513</f>
        <v>0</v>
      </c>
    </row>
    <row r="552528" spans="9:23" x14ac:dyDescent="0.25">
      <c r="I552528" s="56" t="s">
        <v>16</v>
      </c>
      <c r="N552528" s="56" t="s">
        <v>16</v>
      </c>
      <c r="W552528" s="56" t="s">
        <v>16</v>
      </c>
    </row>
    <row r="552654" spans="9:23" x14ac:dyDescent="0.25">
      <c r="I552654" s="54">
        <f t="shared" ref="I552654" si="25959">I552653-I552652</f>
        <v>0</v>
      </c>
      <c r="N552654" s="54">
        <f t="shared" ref="N552654" si="25960">N552653-N552652</f>
        <v>0</v>
      </c>
      <c r="W552654" s="54">
        <f t="shared" ref="W552654" si="25961">W552653-W552652</f>
        <v>0</v>
      </c>
    </row>
    <row r="552655" spans="9:23" x14ac:dyDescent="0.25">
      <c r="I552655" s="55">
        <f t="shared" ref="I552655" si="25962">I552653-I552641</f>
        <v>0</v>
      </c>
      <c r="N552655" s="55">
        <f t="shared" ref="N552655" si="25963">N552653-N552641</f>
        <v>0</v>
      </c>
      <c r="W552655" s="55">
        <f t="shared" ref="W552655" si="25964">W552653-W552641</f>
        <v>0</v>
      </c>
    </row>
    <row r="552656" spans="9:23" x14ac:dyDescent="0.25">
      <c r="I552656" s="56" t="s">
        <v>16</v>
      </c>
      <c r="N552656" s="56" t="s">
        <v>16</v>
      </c>
      <c r="W552656" s="56" t="s">
        <v>16</v>
      </c>
    </row>
    <row r="552782" spans="9:23" x14ac:dyDescent="0.25">
      <c r="I552782" s="54">
        <f t="shared" ref="I552782" si="25965">I552781-I552780</f>
        <v>0</v>
      </c>
      <c r="N552782" s="54">
        <f t="shared" ref="N552782" si="25966">N552781-N552780</f>
        <v>0</v>
      </c>
      <c r="W552782" s="54">
        <f t="shared" ref="W552782" si="25967">W552781-W552780</f>
        <v>0</v>
      </c>
    </row>
    <row r="552783" spans="9:23" x14ac:dyDescent="0.25">
      <c r="I552783" s="55">
        <f t="shared" ref="I552783" si="25968">I552781-I552769</f>
        <v>0</v>
      </c>
      <c r="N552783" s="55">
        <f t="shared" ref="N552783" si="25969">N552781-N552769</f>
        <v>0</v>
      </c>
      <c r="W552783" s="55">
        <f t="shared" ref="W552783" si="25970">W552781-W552769</f>
        <v>0</v>
      </c>
    </row>
    <row r="552784" spans="9:23" x14ac:dyDescent="0.25">
      <c r="I552784" s="56" t="s">
        <v>16</v>
      </c>
      <c r="N552784" s="56" t="s">
        <v>16</v>
      </c>
      <c r="W552784" s="56" t="s">
        <v>16</v>
      </c>
    </row>
    <row r="552910" spans="9:23" x14ac:dyDescent="0.25">
      <c r="I552910" s="54">
        <f t="shared" ref="I552910" si="25971">I552909-I552908</f>
        <v>0</v>
      </c>
      <c r="N552910" s="54">
        <f t="shared" ref="N552910" si="25972">N552909-N552908</f>
        <v>0</v>
      </c>
      <c r="W552910" s="54">
        <f t="shared" ref="W552910" si="25973">W552909-W552908</f>
        <v>0</v>
      </c>
    </row>
    <row r="552911" spans="9:23" x14ac:dyDescent="0.25">
      <c r="I552911" s="55">
        <f t="shared" ref="I552911" si="25974">I552909-I552897</f>
        <v>0</v>
      </c>
      <c r="N552911" s="55">
        <f t="shared" ref="N552911" si="25975">N552909-N552897</f>
        <v>0</v>
      </c>
      <c r="W552911" s="55">
        <f t="shared" ref="W552911" si="25976">W552909-W552897</f>
        <v>0</v>
      </c>
    </row>
    <row r="552912" spans="9:23" x14ac:dyDescent="0.25">
      <c r="I552912" s="56" t="s">
        <v>16</v>
      </c>
      <c r="N552912" s="56" t="s">
        <v>16</v>
      </c>
      <c r="W552912" s="56" t="s">
        <v>16</v>
      </c>
    </row>
    <row r="553038" spans="9:23" x14ac:dyDescent="0.25">
      <c r="I553038" s="54">
        <f t="shared" ref="I553038" si="25977">I553037-I553036</f>
        <v>0</v>
      </c>
      <c r="N553038" s="54">
        <f t="shared" ref="N553038" si="25978">N553037-N553036</f>
        <v>0</v>
      </c>
      <c r="W553038" s="54">
        <f t="shared" ref="W553038" si="25979">W553037-W553036</f>
        <v>0</v>
      </c>
    </row>
    <row r="553039" spans="9:23" x14ac:dyDescent="0.25">
      <c r="I553039" s="55">
        <f t="shared" ref="I553039" si="25980">I553037-I553025</f>
        <v>0</v>
      </c>
      <c r="N553039" s="55">
        <f t="shared" ref="N553039" si="25981">N553037-N553025</f>
        <v>0</v>
      </c>
      <c r="W553039" s="55">
        <f t="shared" ref="W553039" si="25982">W553037-W553025</f>
        <v>0</v>
      </c>
    </row>
    <row r="553040" spans="9:23" x14ac:dyDescent="0.25">
      <c r="I553040" s="56" t="s">
        <v>16</v>
      </c>
      <c r="N553040" s="56" t="s">
        <v>16</v>
      </c>
      <c r="W553040" s="56" t="s">
        <v>16</v>
      </c>
    </row>
    <row r="553166" spans="9:23" x14ac:dyDescent="0.25">
      <c r="I553166" s="54">
        <f t="shared" ref="I553166" si="25983">I553165-I553164</f>
        <v>0</v>
      </c>
      <c r="N553166" s="54">
        <f t="shared" ref="N553166" si="25984">N553165-N553164</f>
        <v>0</v>
      </c>
      <c r="W553166" s="54">
        <f t="shared" ref="W553166" si="25985">W553165-W553164</f>
        <v>0</v>
      </c>
    </row>
    <row r="553167" spans="9:23" x14ac:dyDescent="0.25">
      <c r="I553167" s="55">
        <f t="shared" ref="I553167" si="25986">I553165-I553153</f>
        <v>0</v>
      </c>
      <c r="N553167" s="55">
        <f t="shared" ref="N553167" si="25987">N553165-N553153</f>
        <v>0</v>
      </c>
      <c r="W553167" s="55">
        <f t="shared" ref="W553167" si="25988">W553165-W553153</f>
        <v>0</v>
      </c>
    </row>
    <row r="553168" spans="9:23" x14ac:dyDescent="0.25">
      <c r="I553168" s="56" t="s">
        <v>16</v>
      </c>
      <c r="N553168" s="56" t="s">
        <v>16</v>
      </c>
      <c r="W553168" s="56" t="s">
        <v>16</v>
      </c>
    </row>
    <row r="553294" spans="9:23" x14ac:dyDescent="0.25">
      <c r="I553294" s="54">
        <f t="shared" ref="I553294" si="25989">I553293-I553292</f>
        <v>0</v>
      </c>
      <c r="N553294" s="54">
        <f t="shared" ref="N553294" si="25990">N553293-N553292</f>
        <v>0</v>
      </c>
      <c r="W553294" s="54">
        <f t="shared" ref="W553294" si="25991">W553293-W553292</f>
        <v>0</v>
      </c>
    </row>
    <row r="553295" spans="9:23" x14ac:dyDescent="0.25">
      <c r="I553295" s="55">
        <f t="shared" ref="I553295" si="25992">I553293-I553281</f>
        <v>0</v>
      </c>
      <c r="N553295" s="55">
        <f t="shared" ref="N553295" si="25993">N553293-N553281</f>
        <v>0</v>
      </c>
      <c r="W553295" s="55">
        <f t="shared" ref="W553295" si="25994">W553293-W553281</f>
        <v>0</v>
      </c>
    </row>
    <row r="553296" spans="9:23" x14ac:dyDescent="0.25">
      <c r="I553296" s="56" t="s">
        <v>16</v>
      </c>
      <c r="N553296" s="56" t="s">
        <v>16</v>
      </c>
      <c r="W553296" s="56" t="s">
        <v>16</v>
      </c>
    </row>
    <row r="553422" spans="9:23" x14ac:dyDescent="0.25">
      <c r="I553422" s="54">
        <f t="shared" ref="I553422" si="25995">I553421-I553420</f>
        <v>0</v>
      </c>
      <c r="N553422" s="54">
        <f t="shared" ref="N553422" si="25996">N553421-N553420</f>
        <v>0</v>
      </c>
      <c r="W553422" s="54">
        <f t="shared" ref="W553422" si="25997">W553421-W553420</f>
        <v>0</v>
      </c>
    </row>
    <row r="553423" spans="9:23" x14ac:dyDescent="0.25">
      <c r="I553423" s="55">
        <f t="shared" ref="I553423" si="25998">I553421-I553409</f>
        <v>0</v>
      </c>
      <c r="N553423" s="55">
        <f t="shared" ref="N553423" si="25999">N553421-N553409</f>
        <v>0</v>
      </c>
      <c r="W553423" s="55">
        <f t="shared" ref="W553423" si="26000">W553421-W553409</f>
        <v>0</v>
      </c>
    </row>
    <row r="553424" spans="9:23" x14ac:dyDescent="0.25">
      <c r="I553424" s="56" t="s">
        <v>16</v>
      </c>
      <c r="N553424" s="56" t="s">
        <v>16</v>
      </c>
      <c r="W553424" s="56" t="s">
        <v>16</v>
      </c>
    </row>
    <row r="553550" spans="9:23" x14ac:dyDescent="0.25">
      <c r="I553550" s="54">
        <f t="shared" ref="I553550" si="26001">I553549-I553548</f>
        <v>0</v>
      </c>
      <c r="N553550" s="54">
        <f t="shared" ref="N553550" si="26002">N553549-N553548</f>
        <v>0</v>
      </c>
      <c r="W553550" s="54">
        <f t="shared" ref="W553550" si="26003">W553549-W553548</f>
        <v>0</v>
      </c>
    </row>
    <row r="553551" spans="9:23" x14ac:dyDescent="0.25">
      <c r="I553551" s="55">
        <f t="shared" ref="I553551" si="26004">I553549-I553537</f>
        <v>0</v>
      </c>
      <c r="N553551" s="55">
        <f t="shared" ref="N553551" si="26005">N553549-N553537</f>
        <v>0</v>
      </c>
      <c r="W553551" s="55">
        <f t="shared" ref="W553551" si="26006">W553549-W553537</f>
        <v>0</v>
      </c>
    </row>
    <row r="553552" spans="9:23" x14ac:dyDescent="0.25">
      <c r="I553552" s="56" t="s">
        <v>16</v>
      </c>
      <c r="N553552" s="56" t="s">
        <v>16</v>
      </c>
      <c r="W553552" s="56" t="s">
        <v>16</v>
      </c>
    </row>
    <row r="553678" spans="9:23" x14ac:dyDescent="0.25">
      <c r="I553678" s="54">
        <f t="shared" ref="I553678" si="26007">I553677-I553676</f>
        <v>0</v>
      </c>
      <c r="N553678" s="54">
        <f t="shared" ref="N553678" si="26008">N553677-N553676</f>
        <v>0</v>
      </c>
      <c r="W553678" s="54">
        <f t="shared" ref="W553678" si="26009">W553677-W553676</f>
        <v>0</v>
      </c>
    </row>
    <row r="553679" spans="9:23" x14ac:dyDescent="0.25">
      <c r="I553679" s="55">
        <f t="shared" ref="I553679" si="26010">I553677-I553665</f>
        <v>0</v>
      </c>
      <c r="N553679" s="55">
        <f t="shared" ref="N553679" si="26011">N553677-N553665</f>
        <v>0</v>
      </c>
      <c r="W553679" s="55">
        <f t="shared" ref="W553679" si="26012">W553677-W553665</f>
        <v>0</v>
      </c>
    </row>
    <row r="553680" spans="9:23" x14ac:dyDescent="0.25">
      <c r="I553680" s="56" t="s">
        <v>16</v>
      </c>
      <c r="N553680" s="56" t="s">
        <v>16</v>
      </c>
      <c r="W553680" s="56" t="s">
        <v>16</v>
      </c>
    </row>
    <row r="553806" spans="9:23" x14ac:dyDescent="0.25">
      <c r="I553806" s="54">
        <f t="shared" ref="I553806" si="26013">I553805-I553804</f>
        <v>0</v>
      </c>
      <c r="N553806" s="54">
        <f t="shared" ref="N553806" si="26014">N553805-N553804</f>
        <v>0</v>
      </c>
      <c r="W553806" s="54">
        <f t="shared" ref="W553806" si="26015">W553805-W553804</f>
        <v>0</v>
      </c>
    </row>
    <row r="553807" spans="9:23" x14ac:dyDescent="0.25">
      <c r="I553807" s="55">
        <f t="shared" ref="I553807" si="26016">I553805-I553793</f>
        <v>0</v>
      </c>
      <c r="N553807" s="55">
        <f t="shared" ref="N553807" si="26017">N553805-N553793</f>
        <v>0</v>
      </c>
      <c r="W553807" s="55">
        <f t="shared" ref="W553807" si="26018">W553805-W553793</f>
        <v>0</v>
      </c>
    </row>
    <row r="553808" spans="9:23" x14ac:dyDescent="0.25">
      <c r="I553808" s="56" t="s">
        <v>16</v>
      </c>
      <c r="N553808" s="56" t="s">
        <v>16</v>
      </c>
      <c r="W553808" s="56" t="s">
        <v>16</v>
      </c>
    </row>
    <row r="553934" spans="9:23" x14ac:dyDescent="0.25">
      <c r="I553934" s="54">
        <f t="shared" ref="I553934" si="26019">I553933-I553932</f>
        <v>0</v>
      </c>
      <c r="N553934" s="54">
        <f t="shared" ref="N553934" si="26020">N553933-N553932</f>
        <v>0</v>
      </c>
      <c r="W553934" s="54">
        <f t="shared" ref="W553934" si="26021">W553933-W553932</f>
        <v>0</v>
      </c>
    </row>
    <row r="553935" spans="9:23" x14ac:dyDescent="0.25">
      <c r="I553935" s="55">
        <f t="shared" ref="I553935" si="26022">I553933-I553921</f>
        <v>0</v>
      </c>
      <c r="N553935" s="55">
        <f t="shared" ref="N553935" si="26023">N553933-N553921</f>
        <v>0</v>
      </c>
      <c r="W553935" s="55">
        <f t="shared" ref="W553935" si="26024">W553933-W553921</f>
        <v>0</v>
      </c>
    </row>
    <row r="553936" spans="9:23" x14ac:dyDescent="0.25">
      <c r="I553936" s="56" t="s">
        <v>16</v>
      </c>
      <c r="N553936" s="56" t="s">
        <v>16</v>
      </c>
      <c r="W553936" s="56" t="s">
        <v>16</v>
      </c>
    </row>
    <row r="554062" spans="9:23" x14ac:dyDescent="0.25">
      <c r="I554062" s="54">
        <f t="shared" ref="I554062" si="26025">I554061-I554060</f>
        <v>0</v>
      </c>
      <c r="N554062" s="54">
        <f t="shared" ref="N554062" si="26026">N554061-N554060</f>
        <v>0</v>
      </c>
      <c r="W554062" s="54">
        <f t="shared" ref="W554062" si="26027">W554061-W554060</f>
        <v>0</v>
      </c>
    </row>
    <row r="554063" spans="9:23" x14ac:dyDescent="0.25">
      <c r="I554063" s="55">
        <f t="shared" ref="I554063" si="26028">I554061-I554049</f>
        <v>0</v>
      </c>
      <c r="N554063" s="55">
        <f t="shared" ref="N554063" si="26029">N554061-N554049</f>
        <v>0</v>
      </c>
      <c r="W554063" s="55">
        <f t="shared" ref="W554063" si="26030">W554061-W554049</f>
        <v>0</v>
      </c>
    </row>
    <row r="554064" spans="9:23" x14ac:dyDescent="0.25">
      <c r="I554064" s="56" t="s">
        <v>16</v>
      </c>
      <c r="N554064" s="56" t="s">
        <v>16</v>
      </c>
      <c r="W554064" s="56" t="s">
        <v>16</v>
      </c>
    </row>
    <row r="554190" spans="9:23" x14ac:dyDescent="0.25">
      <c r="I554190" s="54">
        <f t="shared" ref="I554190" si="26031">I554189-I554188</f>
        <v>0</v>
      </c>
      <c r="N554190" s="54">
        <f t="shared" ref="N554190" si="26032">N554189-N554188</f>
        <v>0</v>
      </c>
      <c r="W554190" s="54">
        <f t="shared" ref="W554190" si="26033">W554189-W554188</f>
        <v>0</v>
      </c>
    </row>
    <row r="554191" spans="9:23" x14ac:dyDescent="0.25">
      <c r="I554191" s="55">
        <f t="shared" ref="I554191" si="26034">I554189-I554177</f>
        <v>0</v>
      </c>
      <c r="N554191" s="55">
        <f t="shared" ref="N554191" si="26035">N554189-N554177</f>
        <v>0</v>
      </c>
      <c r="W554191" s="55">
        <f t="shared" ref="W554191" si="26036">W554189-W554177</f>
        <v>0</v>
      </c>
    </row>
    <row r="554192" spans="9:23" x14ac:dyDescent="0.25">
      <c r="I554192" s="56" t="s">
        <v>16</v>
      </c>
      <c r="N554192" s="56" t="s">
        <v>16</v>
      </c>
      <c r="W554192" s="56" t="s">
        <v>16</v>
      </c>
    </row>
    <row r="554318" spans="9:23" x14ac:dyDescent="0.25">
      <c r="I554318" s="54">
        <f t="shared" ref="I554318" si="26037">I554317-I554316</f>
        <v>0</v>
      </c>
      <c r="N554318" s="54">
        <f t="shared" ref="N554318" si="26038">N554317-N554316</f>
        <v>0</v>
      </c>
      <c r="W554318" s="54">
        <f t="shared" ref="W554318" si="26039">W554317-W554316</f>
        <v>0</v>
      </c>
    </row>
    <row r="554319" spans="9:23" x14ac:dyDescent="0.25">
      <c r="I554319" s="55">
        <f t="shared" ref="I554319" si="26040">I554317-I554305</f>
        <v>0</v>
      </c>
      <c r="N554319" s="55">
        <f t="shared" ref="N554319" si="26041">N554317-N554305</f>
        <v>0</v>
      </c>
      <c r="W554319" s="55">
        <f t="shared" ref="W554319" si="26042">W554317-W554305</f>
        <v>0</v>
      </c>
    </row>
    <row r="554320" spans="9:23" x14ac:dyDescent="0.25">
      <c r="I554320" s="56" t="s">
        <v>16</v>
      </c>
      <c r="N554320" s="56" t="s">
        <v>16</v>
      </c>
      <c r="W554320" s="56" t="s">
        <v>16</v>
      </c>
    </row>
    <row r="554446" spans="9:23" x14ac:dyDescent="0.25">
      <c r="I554446" s="54">
        <f t="shared" ref="I554446" si="26043">I554445-I554444</f>
        <v>0</v>
      </c>
      <c r="N554446" s="54">
        <f t="shared" ref="N554446" si="26044">N554445-N554444</f>
        <v>0</v>
      </c>
      <c r="W554446" s="54">
        <f t="shared" ref="W554446" si="26045">W554445-W554444</f>
        <v>0</v>
      </c>
    </row>
    <row r="554447" spans="9:23" x14ac:dyDescent="0.25">
      <c r="I554447" s="55">
        <f t="shared" ref="I554447" si="26046">I554445-I554433</f>
        <v>0</v>
      </c>
      <c r="N554447" s="55">
        <f t="shared" ref="N554447" si="26047">N554445-N554433</f>
        <v>0</v>
      </c>
      <c r="W554447" s="55">
        <f t="shared" ref="W554447" si="26048">W554445-W554433</f>
        <v>0</v>
      </c>
    </row>
    <row r="554448" spans="9:23" x14ac:dyDescent="0.25">
      <c r="I554448" s="56" t="s">
        <v>16</v>
      </c>
      <c r="N554448" s="56" t="s">
        <v>16</v>
      </c>
      <c r="W554448" s="56" t="s">
        <v>16</v>
      </c>
    </row>
    <row r="554574" spans="9:23" x14ac:dyDescent="0.25">
      <c r="I554574" s="54">
        <f t="shared" ref="I554574" si="26049">I554573-I554572</f>
        <v>0</v>
      </c>
      <c r="N554574" s="54">
        <f t="shared" ref="N554574" si="26050">N554573-N554572</f>
        <v>0</v>
      </c>
      <c r="W554574" s="54">
        <f t="shared" ref="W554574" si="26051">W554573-W554572</f>
        <v>0</v>
      </c>
    </row>
    <row r="554575" spans="9:23" x14ac:dyDescent="0.25">
      <c r="I554575" s="55">
        <f t="shared" ref="I554575" si="26052">I554573-I554561</f>
        <v>0</v>
      </c>
      <c r="N554575" s="55">
        <f t="shared" ref="N554575" si="26053">N554573-N554561</f>
        <v>0</v>
      </c>
      <c r="W554575" s="55">
        <f t="shared" ref="W554575" si="26054">W554573-W554561</f>
        <v>0</v>
      </c>
    </row>
    <row r="554576" spans="9:23" x14ac:dyDescent="0.25">
      <c r="I554576" s="56" t="s">
        <v>16</v>
      </c>
      <c r="N554576" s="56" t="s">
        <v>16</v>
      </c>
      <c r="W554576" s="56" t="s">
        <v>16</v>
      </c>
    </row>
    <row r="554702" spans="9:23" x14ac:dyDescent="0.25">
      <c r="I554702" s="54">
        <f t="shared" ref="I554702" si="26055">I554701-I554700</f>
        <v>0</v>
      </c>
      <c r="N554702" s="54">
        <f t="shared" ref="N554702" si="26056">N554701-N554700</f>
        <v>0</v>
      </c>
      <c r="W554702" s="54">
        <f t="shared" ref="W554702" si="26057">W554701-W554700</f>
        <v>0</v>
      </c>
    </row>
    <row r="554703" spans="9:23" x14ac:dyDescent="0.25">
      <c r="I554703" s="55">
        <f t="shared" ref="I554703" si="26058">I554701-I554689</f>
        <v>0</v>
      </c>
      <c r="N554703" s="55">
        <f t="shared" ref="N554703" si="26059">N554701-N554689</f>
        <v>0</v>
      </c>
      <c r="W554703" s="55">
        <f t="shared" ref="W554703" si="26060">W554701-W554689</f>
        <v>0</v>
      </c>
    </row>
    <row r="554704" spans="9:23" x14ac:dyDescent="0.25">
      <c r="I554704" s="56" t="s">
        <v>16</v>
      </c>
      <c r="N554704" s="56" t="s">
        <v>16</v>
      </c>
      <c r="W554704" s="56" t="s">
        <v>16</v>
      </c>
    </row>
    <row r="554830" spans="9:23" x14ac:dyDescent="0.25">
      <c r="I554830" s="54">
        <f t="shared" ref="I554830" si="26061">I554829-I554828</f>
        <v>0</v>
      </c>
      <c r="N554830" s="54">
        <f t="shared" ref="N554830" si="26062">N554829-N554828</f>
        <v>0</v>
      </c>
      <c r="W554830" s="54">
        <f t="shared" ref="W554830" si="26063">W554829-W554828</f>
        <v>0</v>
      </c>
    </row>
    <row r="554831" spans="9:23" x14ac:dyDescent="0.25">
      <c r="I554831" s="55">
        <f t="shared" ref="I554831" si="26064">I554829-I554817</f>
        <v>0</v>
      </c>
      <c r="N554831" s="55">
        <f t="shared" ref="N554831" si="26065">N554829-N554817</f>
        <v>0</v>
      </c>
      <c r="W554831" s="55">
        <f t="shared" ref="W554831" si="26066">W554829-W554817</f>
        <v>0</v>
      </c>
    </row>
    <row r="554832" spans="9:23" x14ac:dyDescent="0.25">
      <c r="I554832" s="56" t="s">
        <v>16</v>
      </c>
      <c r="N554832" s="56" t="s">
        <v>16</v>
      </c>
      <c r="W554832" s="56" t="s">
        <v>16</v>
      </c>
    </row>
    <row r="554958" spans="9:23" x14ac:dyDescent="0.25">
      <c r="I554958" s="54">
        <f t="shared" ref="I554958" si="26067">I554957-I554956</f>
        <v>0</v>
      </c>
      <c r="N554958" s="54">
        <f t="shared" ref="N554958" si="26068">N554957-N554956</f>
        <v>0</v>
      </c>
      <c r="W554958" s="54">
        <f t="shared" ref="W554958" si="26069">W554957-W554956</f>
        <v>0</v>
      </c>
    </row>
    <row r="554959" spans="9:23" x14ac:dyDescent="0.25">
      <c r="I554959" s="55">
        <f t="shared" ref="I554959" si="26070">I554957-I554945</f>
        <v>0</v>
      </c>
      <c r="N554959" s="55">
        <f t="shared" ref="N554959" si="26071">N554957-N554945</f>
        <v>0</v>
      </c>
      <c r="W554959" s="55">
        <f t="shared" ref="W554959" si="26072">W554957-W554945</f>
        <v>0</v>
      </c>
    </row>
    <row r="554960" spans="9:23" x14ac:dyDescent="0.25">
      <c r="I554960" s="56" t="s">
        <v>16</v>
      </c>
      <c r="N554960" s="56" t="s">
        <v>16</v>
      </c>
      <c r="W554960" s="56" t="s">
        <v>16</v>
      </c>
    </row>
    <row r="555086" spans="9:23" x14ac:dyDescent="0.25">
      <c r="I555086" s="54">
        <f t="shared" ref="I555086" si="26073">I555085-I555084</f>
        <v>0</v>
      </c>
      <c r="N555086" s="54">
        <f t="shared" ref="N555086" si="26074">N555085-N555084</f>
        <v>0</v>
      </c>
      <c r="W555086" s="54">
        <f t="shared" ref="W555086" si="26075">W555085-W555084</f>
        <v>0</v>
      </c>
    </row>
    <row r="555087" spans="9:23" x14ac:dyDescent="0.25">
      <c r="I555087" s="55">
        <f t="shared" ref="I555087" si="26076">I555085-I555073</f>
        <v>0</v>
      </c>
      <c r="N555087" s="55">
        <f t="shared" ref="N555087" si="26077">N555085-N555073</f>
        <v>0</v>
      </c>
      <c r="W555087" s="55">
        <f t="shared" ref="W555087" si="26078">W555085-W555073</f>
        <v>0</v>
      </c>
    </row>
    <row r="555088" spans="9:23" x14ac:dyDescent="0.25">
      <c r="I555088" s="56" t="s">
        <v>16</v>
      </c>
      <c r="N555088" s="56" t="s">
        <v>16</v>
      </c>
      <c r="W555088" s="56" t="s">
        <v>16</v>
      </c>
    </row>
    <row r="555214" spans="9:23" x14ac:dyDescent="0.25">
      <c r="I555214" s="54">
        <f t="shared" ref="I555214" si="26079">I555213-I555212</f>
        <v>0</v>
      </c>
      <c r="N555214" s="54">
        <f t="shared" ref="N555214" si="26080">N555213-N555212</f>
        <v>0</v>
      </c>
      <c r="W555214" s="54">
        <f t="shared" ref="W555214" si="26081">W555213-W555212</f>
        <v>0</v>
      </c>
    </row>
    <row r="555215" spans="9:23" x14ac:dyDescent="0.25">
      <c r="I555215" s="55">
        <f t="shared" ref="I555215" si="26082">I555213-I555201</f>
        <v>0</v>
      </c>
      <c r="N555215" s="55">
        <f t="shared" ref="N555215" si="26083">N555213-N555201</f>
        <v>0</v>
      </c>
      <c r="W555215" s="55">
        <f t="shared" ref="W555215" si="26084">W555213-W555201</f>
        <v>0</v>
      </c>
    </row>
    <row r="555216" spans="9:23" x14ac:dyDescent="0.25">
      <c r="I555216" s="56" t="s">
        <v>16</v>
      </c>
      <c r="N555216" s="56" t="s">
        <v>16</v>
      </c>
      <c r="W555216" s="56" t="s">
        <v>16</v>
      </c>
    </row>
    <row r="555342" spans="9:23" x14ac:dyDescent="0.25">
      <c r="I555342" s="54">
        <f t="shared" ref="I555342" si="26085">I555341-I555340</f>
        <v>0</v>
      </c>
      <c r="N555342" s="54">
        <f t="shared" ref="N555342" si="26086">N555341-N555340</f>
        <v>0</v>
      </c>
      <c r="W555342" s="54">
        <f t="shared" ref="W555342" si="26087">W555341-W555340</f>
        <v>0</v>
      </c>
    </row>
    <row r="555343" spans="9:23" x14ac:dyDescent="0.25">
      <c r="I555343" s="55">
        <f t="shared" ref="I555343" si="26088">I555341-I555329</f>
        <v>0</v>
      </c>
      <c r="N555343" s="55">
        <f t="shared" ref="N555343" si="26089">N555341-N555329</f>
        <v>0</v>
      </c>
      <c r="W555343" s="55">
        <f t="shared" ref="W555343" si="26090">W555341-W555329</f>
        <v>0</v>
      </c>
    </row>
    <row r="555344" spans="9:23" x14ac:dyDescent="0.25">
      <c r="I555344" s="56" t="s">
        <v>16</v>
      </c>
      <c r="N555344" s="56" t="s">
        <v>16</v>
      </c>
      <c r="W555344" s="56" t="s">
        <v>16</v>
      </c>
    </row>
    <row r="555470" spans="9:23" x14ac:dyDescent="0.25">
      <c r="I555470" s="54">
        <f t="shared" ref="I555470" si="26091">I555469-I555468</f>
        <v>0</v>
      </c>
      <c r="N555470" s="54">
        <f t="shared" ref="N555470" si="26092">N555469-N555468</f>
        <v>0</v>
      </c>
      <c r="W555470" s="54">
        <f t="shared" ref="W555470" si="26093">W555469-W555468</f>
        <v>0</v>
      </c>
    </row>
    <row r="555471" spans="9:23" x14ac:dyDescent="0.25">
      <c r="I555471" s="55">
        <f t="shared" ref="I555471" si="26094">I555469-I555457</f>
        <v>0</v>
      </c>
      <c r="N555471" s="55">
        <f t="shared" ref="N555471" si="26095">N555469-N555457</f>
        <v>0</v>
      </c>
      <c r="W555471" s="55">
        <f t="shared" ref="W555471" si="26096">W555469-W555457</f>
        <v>0</v>
      </c>
    </row>
    <row r="555472" spans="9:23" x14ac:dyDescent="0.25">
      <c r="I555472" s="56" t="s">
        <v>16</v>
      </c>
      <c r="N555472" s="56" t="s">
        <v>16</v>
      </c>
      <c r="W555472" s="56" t="s">
        <v>16</v>
      </c>
    </row>
    <row r="555598" spans="9:23" x14ac:dyDescent="0.25">
      <c r="I555598" s="54">
        <f t="shared" ref="I555598" si="26097">I555597-I555596</f>
        <v>0</v>
      </c>
      <c r="N555598" s="54">
        <f t="shared" ref="N555598" si="26098">N555597-N555596</f>
        <v>0</v>
      </c>
      <c r="W555598" s="54">
        <f t="shared" ref="W555598" si="26099">W555597-W555596</f>
        <v>0</v>
      </c>
    </row>
    <row r="555599" spans="9:23" x14ac:dyDescent="0.25">
      <c r="I555599" s="55">
        <f t="shared" ref="I555599" si="26100">I555597-I555585</f>
        <v>0</v>
      </c>
      <c r="N555599" s="55">
        <f t="shared" ref="N555599" si="26101">N555597-N555585</f>
        <v>0</v>
      </c>
      <c r="W555599" s="55">
        <f t="shared" ref="W555599" si="26102">W555597-W555585</f>
        <v>0</v>
      </c>
    </row>
    <row r="555600" spans="9:23" x14ac:dyDescent="0.25">
      <c r="I555600" s="56" t="s">
        <v>16</v>
      </c>
      <c r="N555600" s="56" t="s">
        <v>16</v>
      </c>
      <c r="W555600" s="56" t="s">
        <v>16</v>
      </c>
    </row>
    <row r="555726" spans="9:23" x14ac:dyDescent="0.25">
      <c r="I555726" s="54">
        <f t="shared" ref="I555726" si="26103">I555725-I555724</f>
        <v>0</v>
      </c>
      <c r="N555726" s="54">
        <f t="shared" ref="N555726" si="26104">N555725-N555724</f>
        <v>0</v>
      </c>
      <c r="W555726" s="54">
        <f t="shared" ref="W555726" si="26105">W555725-W555724</f>
        <v>0</v>
      </c>
    </row>
    <row r="555727" spans="9:23" x14ac:dyDescent="0.25">
      <c r="I555727" s="55">
        <f t="shared" ref="I555727" si="26106">I555725-I555713</f>
        <v>0</v>
      </c>
      <c r="N555727" s="55">
        <f t="shared" ref="N555727" si="26107">N555725-N555713</f>
        <v>0</v>
      </c>
      <c r="W555727" s="55">
        <f t="shared" ref="W555727" si="26108">W555725-W555713</f>
        <v>0</v>
      </c>
    </row>
    <row r="555728" spans="9:23" x14ac:dyDescent="0.25">
      <c r="I555728" s="56" t="s">
        <v>16</v>
      </c>
      <c r="N555728" s="56" t="s">
        <v>16</v>
      </c>
      <c r="W555728" s="56" t="s">
        <v>16</v>
      </c>
    </row>
    <row r="555854" spans="9:23" x14ac:dyDescent="0.25">
      <c r="I555854" s="54">
        <f t="shared" ref="I555854" si="26109">I555853-I555852</f>
        <v>0</v>
      </c>
      <c r="N555854" s="54">
        <f t="shared" ref="N555854" si="26110">N555853-N555852</f>
        <v>0</v>
      </c>
      <c r="W555854" s="54">
        <f t="shared" ref="W555854" si="26111">W555853-W555852</f>
        <v>0</v>
      </c>
    </row>
    <row r="555855" spans="9:23" x14ac:dyDescent="0.25">
      <c r="I555855" s="55">
        <f t="shared" ref="I555855" si="26112">I555853-I555841</f>
        <v>0</v>
      </c>
      <c r="N555855" s="55">
        <f t="shared" ref="N555855" si="26113">N555853-N555841</f>
        <v>0</v>
      </c>
      <c r="W555855" s="55">
        <f t="shared" ref="W555855" si="26114">W555853-W555841</f>
        <v>0</v>
      </c>
    </row>
    <row r="555856" spans="9:23" x14ac:dyDescent="0.25">
      <c r="I555856" s="56" t="s">
        <v>16</v>
      </c>
      <c r="N555856" s="56" t="s">
        <v>16</v>
      </c>
      <c r="W555856" s="56" t="s">
        <v>16</v>
      </c>
    </row>
    <row r="555982" spans="9:23" x14ac:dyDescent="0.25">
      <c r="I555982" s="54">
        <f t="shared" ref="I555982" si="26115">I555981-I555980</f>
        <v>0</v>
      </c>
      <c r="N555982" s="54">
        <f t="shared" ref="N555982" si="26116">N555981-N555980</f>
        <v>0</v>
      </c>
      <c r="W555982" s="54">
        <f t="shared" ref="W555982" si="26117">W555981-W555980</f>
        <v>0</v>
      </c>
    </row>
    <row r="555983" spans="9:23" x14ac:dyDescent="0.25">
      <c r="I555983" s="55">
        <f t="shared" ref="I555983" si="26118">I555981-I555969</f>
        <v>0</v>
      </c>
      <c r="N555983" s="55">
        <f t="shared" ref="N555983" si="26119">N555981-N555969</f>
        <v>0</v>
      </c>
      <c r="W555983" s="55">
        <f t="shared" ref="W555983" si="26120">W555981-W555969</f>
        <v>0</v>
      </c>
    </row>
    <row r="555984" spans="9:23" x14ac:dyDescent="0.25">
      <c r="I555984" s="56" t="s">
        <v>16</v>
      </c>
      <c r="N555984" s="56" t="s">
        <v>16</v>
      </c>
      <c r="W555984" s="56" t="s">
        <v>16</v>
      </c>
    </row>
    <row r="556110" spans="9:23" x14ac:dyDescent="0.25">
      <c r="I556110" s="54">
        <f t="shared" ref="I556110" si="26121">I556109-I556108</f>
        <v>0</v>
      </c>
      <c r="N556110" s="54">
        <f t="shared" ref="N556110" si="26122">N556109-N556108</f>
        <v>0</v>
      </c>
      <c r="W556110" s="54">
        <f t="shared" ref="W556110" si="26123">W556109-W556108</f>
        <v>0</v>
      </c>
    </row>
    <row r="556111" spans="9:23" x14ac:dyDescent="0.25">
      <c r="I556111" s="55">
        <f t="shared" ref="I556111" si="26124">I556109-I556097</f>
        <v>0</v>
      </c>
      <c r="N556111" s="55">
        <f t="shared" ref="N556111" si="26125">N556109-N556097</f>
        <v>0</v>
      </c>
      <c r="W556111" s="55">
        <f t="shared" ref="W556111" si="26126">W556109-W556097</f>
        <v>0</v>
      </c>
    </row>
    <row r="556112" spans="9:23" x14ac:dyDescent="0.25">
      <c r="I556112" s="56" t="s">
        <v>16</v>
      </c>
      <c r="N556112" s="56" t="s">
        <v>16</v>
      </c>
      <c r="W556112" s="56" t="s">
        <v>16</v>
      </c>
    </row>
    <row r="556238" spans="9:23" x14ac:dyDescent="0.25">
      <c r="I556238" s="54">
        <f t="shared" ref="I556238" si="26127">I556237-I556236</f>
        <v>0</v>
      </c>
      <c r="N556238" s="54">
        <f t="shared" ref="N556238" si="26128">N556237-N556236</f>
        <v>0</v>
      </c>
      <c r="W556238" s="54">
        <f t="shared" ref="W556238" si="26129">W556237-W556236</f>
        <v>0</v>
      </c>
    </row>
    <row r="556239" spans="9:23" x14ac:dyDescent="0.25">
      <c r="I556239" s="55">
        <f t="shared" ref="I556239" si="26130">I556237-I556225</f>
        <v>0</v>
      </c>
      <c r="N556239" s="55">
        <f t="shared" ref="N556239" si="26131">N556237-N556225</f>
        <v>0</v>
      </c>
      <c r="W556239" s="55">
        <f t="shared" ref="W556239" si="26132">W556237-W556225</f>
        <v>0</v>
      </c>
    </row>
    <row r="556240" spans="9:23" x14ac:dyDescent="0.25">
      <c r="I556240" s="56" t="s">
        <v>16</v>
      </c>
      <c r="N556240" s="56" t="s">
        <v>16</v>
      </c>
      <c r="W556240" s="56" t="s">
        <v>16</v>
      </c>
    </row>
    <row r="556366" spans="9:23" x14ac:dyDescent="0.25">
      <c r="I556366" s="54">
        <f t="shared" ref="I556366" si="26133">I556365-I556364</f>
        <v>0</v>
      </c>
      <c r="N556366" s="54">
        <f t="shared" ref="N556366" si="26134">N556365-N556364</f>
        <v>0</v>
      </c>
      <c r="W556366" s="54">
        <f t="shared" ref="W556366" si="26135">W556365-W556364</f>
        <v>0</v>
      </c>
    </row>
    <row r="556367" spans="9:23" x14ac:dyDescent="0.25">
      <c r="I556367" s="55">
        <f t="shared" ref="I556367" si="26136">I556365-I556353</f>
        <v>0</v>
      </c>
      <c r="N556367" s="55">
        <f t="shared" ref="N556367" si="26137">N556365-N556353</f>
        <v>0</v>
      </c>
      <c r="W556367" s="55">
        <f t="shared" ref="W556367" si="26138">W556365-W556353</f>
        <v>0</v>
      </c>
    </row>
    <row r="556368" spans="9:23" x14ac:dyDescent="0.25">
      <c r="I556368" s="56" t="s">
        <v>16</v>
      </c>
      <c r="N556368" s="56" t="s">
        <v>16</v>
      </c>
      <c r="W556368" s="56" t="s">
        <v>16</v>
      </c>
    </row>
    <row r="556494" spans="9:23" x14ac:dyDescent="0.25">
      <c r="I556494" s="54">
        <f t="shared" ref="I556494" si="26139">I556493-I556492</f>
        <v>0</v>
      </c>
      <c r="N556494" s="54">
        <f t="shared" ref="N556494" si="26140">N556493-N556492</f>
        <v>0</v>
      </c>
      <c r="W556494" s="54">
        <f t="shared" ref="W556494" si="26141">W556493-W556492</f>
        <v>0</v>
      </c>
    </row>
    <row r="556495" spans="9:23" x14ac:dyDescent="0.25">
      <c r="I556495" s="55">
        <f t="shared" ref="I556495" si="26142">I556493-I556481</f>
        <v>0</v>
      </c>
      <c r="N556495" s="55">
        <f t="shared" ref="N556495" si="26143">N556493-N556481</f>
        <v>0</v>
      </c>
      <c r="W556495" s="55">
        <f t="shared" ref="W556495" si="26144">W556493-W556481</f>
        <v>0</v>
      </c>
    </row>
    <row r="556496" spans="9:23" x14ac:dyDescent="0.25">
      <c r="I556496" s="56" t="s">
        <v>16</v>
      </c>
      <c r="N556496" s="56" t="s">
        <v>16</v>
      </c>
      <c r="W556496" s="56" t="s">
        <v>16</v>
      </c>
    </row>
    <row r="556622" spans="9:23" x14ac:dyDescent="0.25">
      <c r="I556622" s="54">
        <f t="shared" ref="I556622" si="26145">I556621-I556620</f>
        <v>0</v>
      </c>
      <c r="N556622" s="54">
        <f t="shared" ref="N556622" si="26146">N556621-N556620</f>
        <v>0</v>
      </c>
      <c r="W556622" s="54">
        <f t="shared" ref="W556622" si="26147">W556621-W556620</f>
        <v>0</v>
      </c>
    </row>
    <row r="556623" spans="9:23" x14ac:dyDescent="0.25">
      <c r="I556623" s="55">
        <f t="shared" ref="I556623" si="26148">I556621-I556609</f>
        <v>0</v>
      </c>
      <c r="N556623" s="55">
        <f t="shared" ref="N556623" si="26149">N556621-N556609</f>
        <v>0</v>
      </c>
      <c r="W556623" s="55">
        <f t="shared" ref="W556623" si="26150">W556621-W556609</f>
        <v>0</v>
      </c>
    </row>
    <row r="556624" spans="9:23" x14ac:dyDescent="0.25">
      <c r="I556624" s="56" t="s">
        <v>16</v>
      </c>
      <c r="N556624" s="56" t="s">
        <v>16</v>
      </c>
      <c r="W556624" s="56" t="s">
        <v>16</v>
      </c>
    </row>
    <row r="556750" spans="9:23" x14ac:dyDescent="0.25">
      <c r="I556750" s="54">
        <f t="shared" ref="I556750" si="26151">I556749-I556748</f>
        <v>0</v>
      </c>
      <c r="N556750" s="54">
        <f t="shared" ref="N556750" si="26152">N556749-N556748</f>
        <v>0</v>
      </c>
      <c r="W556750" s="54">
        <f t="shared" ref="W556750" si="26153">W556749-W556748</f>
        <v>0</v>
      </c>
    </row>
    <row r="556751" spans="9:23" x14ac:dyDescent="0.25">
      <c r="I556751" s="55">
        <f t="shared" ref="I556751" si="26154">I556749-I556737</f>
        <v>0</v>
      </c>
      <c r="N556751" s="55">
        <f t="shared" ref="N556751" si="26155">N556749-N556737</f>
        <v>0</v>
      </c>
      <c r="W556751" s="55">
        <f t="shared" ref="W556751" si="26156">W556749-W556737</f>
        <v>0</v>
      </c>
    </row>
    <row r="556752" spans="9:23" x14ac:dyDescent="0.25">
      <c r="I556752" s="56" t="s">
        <v>16</v>
      </c>
      <c r="N556752" s="56" t="s">
        <v>16</v>
      </c>
      <c r="W556752" s="56" t="s">
        <v>16</v>
      </c>
    </row>
    <row r="556878" spans="9:23" x14ac:dyDescent="0.25">
      <c r="I556878" s="54">
        <f t="shared" ref="I556878" si="26157">I556877-I556876</f>
        <v>0</v>
      </c>
      <c r="N556878" s="54">
        <f t="shared" ref="N556878" si="26158">N556877-N556876</f>
        <v>0</v>
      </c>
      <c r="W556878" s="54">
        <f t="shared" ref="W556878" si="26159">W556877-W556876</f>
        <v>0</v>
      </c>
    </row>
    <row r="556879" spans="9:23" x14ac:dyDescent="0.25">
      <c r="I556879" s="55">
        <f t="shared" ref="I556879" si="26160">I556877-I556865</f>
        <v>0</v>
      </c>
      <c r="N556879" s="55">
        <f t="shared" ref="N556879" si="26161">N556877-N556865</f>
        <v>0</v>
      </c>
      <c r="W556879" s="55">
        <f t="shared" ref="W556879" si="26162">W556877-W556865</f>
        <v>0</v>
      </c>
    </row>
    <row r="556880" spans="9:23" x14ac:dyDescent="0.25">
      <c r="I556880" s="56" t="s">
        <v>16</v>
      </c>
      <c r="N556880" s="56" t="s">
        <v>16</v>
      </c>
      <c r="W556880" s="56" t="s">
        <v>16</v>
      </c>
    </row>
    <row r="557006" spans="9:23" x14ac:dyDescent="0.25">
      <c r="I557006" s="54">
        <f t="shared" ref="I557006" si="26163">I557005-I557004</f>
        <v>0</v>
      </c>
      <c r="N557006" s="54">
        <f t="shared" ref="N557006" si="26164">N557005-N557004</f>
        <v>0</v>
      </c>
      <c r="W557006" s="54">
        <f t="shared" ref="W557006" si="26165">W557005-W557004</f>
        <v>0</v>
      </c>
    </row>
    <row r="557007" spans="9:23" x14ac:dyDescent="0.25">
      <c r="I557007" s="55">
        <f t="shared" ref="I557007" si="26166">I557005-I556993</f>
        <v>0</v>
      </c>
      <c r="N557007" s="55">
        <f t="shared" ref="N557007" si="26167">N557005-N556993</f>
        <v>0</v>
      </c>
      <c r="W557007" s="55">
        <f t="shared" ref="W557007" si="26168">W557005-W556993</f>
        <v>0</v>
      </c>
    </row>
    <row r="557008" spans="9:23" x14ac:dyDescent="0.25">
      <c r="I557008" s="56" t="s">
        <v>16</v>
      </c>
      <c r="N557008" s="56" t="s">
        <v>16</v>
      </c>
      <c r="W557008" s="56" t="s">
        <v>16</v>
      </c>
    </row>
    <row r="557134" spans="9:23" x14ac:dyDescent="0.25">
      <c r="I557134" s="54">
        <f t="shared" ref="I557134" si="26169">I557133-I557132</f>
        <v>0</v>
      </c>
      <c r="N557134" s="54">
        <f t="shared" ref="N557134" si="26170">N557133-N557132</f>
        <v>0</v>
      </c>
      <c r="W557134" s="54">
        <f t="shared" ref="W557134" si="26171">W557133-W557132</f>
        <v>0</v>
      </c>
    </row>
    <row r="557135" spans="9:23" x14ac:dyDescent="0.25">
      <c r="I557135" s="55">
        <f t="shared" ref="I557135" si="26172">I557133-I557121</f>
        <v>0</v>
      </c>
      <c r="N557135" s="55">
        <f t="shared" ref="N557135" si="26173">N557133-N557121</f>
        <v>0</v>
      </c>
      <c r="W557135" s="55">
        <f t="shared" ref="W557135" si="26174">W557133-W557121</f>
        <v>0</v>
      </c>
    </row>
    <row r="557136" spans="9:23" x14ac:dyDescent="0.25">
      <c r="I557136" s="56" t="s">
        <v>16</v>
      </c>
      <c r="N557136" s="56" t="s">
        <v>16</v>
      </c>
      <c r="W557136" s="56" t="s">
        <v>16</v>
      </c>
    </row>
    <row r="557262" spans="9:23" x14ac:dyDescent="0.25">
      <c r="I557262" s="54">
        <f t="shared" ref="I557262" si="26175">I557261-I557260</f>
        <v>0</v>
      </c>
      <c r="N557262" s="54">
        <f t="shared" ref="N557262" si="26176">N557261-N557260</f>
        <v>0</v>
      </c>
      <c r="W557262" s="54">
        <f t="shared" ref="W557262" si="26177">W557261-W557260</f>
        <v>0</v>
      </c>
    </row>
    <row r="557263" spans="9:23" x14ac:dyDescent="0.25">
      <c r="I557263" s="55">
        <f t="shared" ref="I557263" si="26178">I557261-I557249</f>
        <v>0</v>
      </c>
      <c r="N557263" s="55">
        <f t="shared" ref="N557263" si="26179">N557261-N557249</f>
        <v>0</v>
      </c>
      <c r="W557263" s="55">
        <f t="shared" ref="W557263" si="26180">W557261-W557249</f>
        <v>0</v>
      </c>
    </row>
    <row r="557264" spans="9:23" x14ac:dyDescent="0.25">
      <c r="I557264" s="56" t="s">
        <v>16</v>
      </c>
      <c r="N557264" s="56" t="s">
        <v>16</v>
      </c>
      <c r="W557264" s="56" t="s">
        <v>16</v>
      </c>
    </row>
    <row r="557390" spans="9:23" x14ac:dyDescent="0.25">
      <c r="I557390" s="54">
        <f t="shared" ref="I557390" si="26181">I557389-I557388</f>
        <v>0</v>
      </c>
      <c r="N557390" s="54">
        <f t="shared" ref="N557390" si="26182">N557389-N557388</f>
        <v>0</v>
      </c>
      <c r="W557390" s="54">
        <f t="shared" ref="W557390" si="26183">W557389-W557388</f>
        <v>0</v>
      </c>
    </row>
    <row r="557391" spans="9:23" x14ac:dyDescent="0.25">
      <c r="I557391" s="55">
        <f t="shared" ref="I557391" si="26184">I557389-I557377</f>
        <v>0</v>
      </c>
      <c r="N557391" s="55">
        <f t="shared" ref="N557391" si="26185">N557389-N557377</f>
        <v>0</v>
      </c>
      <c r="W557391" s="55">
        <f t="shared" ref="W557391" si="26186">W557389-W557377</f>
        <v>0</v>
      </c>
    </row>
    <row r="557392" spans="9:23" x14ac:dyDescent="0.25">
      <c r="I557392" s="56" t="s">
        <v>16</v>
      </c>
      <c r="N557392" s="56" t="s">
        <v>16</v>
      </c>
      <c r="W557392" s="56" t="s">
        <v>16</v>
      </c>
    </row>
    <row r="557518" spans="9:23" x14ac:dyDescent="0.25">
      <c r="I557518" s="54">
        <f t="shared" ref="I557518" si="26187">I557517-I557516</f>
        <v>0</v>
      </c>
      <c r="N557518" s="54">
        <f t="shared" ref="N557518" si="26188">N557517-N557516</f>
        <v>0</v>
      </c>
      <c r="W557518" s="54">
        <f t="shared" ref="W557518" si="26189">W557517-W557516</f>
        <v>0</v>
      </c>
    </row>
    <row r="557519" spans="9:23" x14ac:dyDescent="0.25">
      <c r="I557519" s="55">
        <f t="shared" ref="I557519" si="26190">I557517-I557505</f>
        <v>0</v>
      </c>
      <c r="N557519" s="55">
        <f t="shared" ref="N557519" si="26191">N557517-N557505</f>
        <v>0</v>
      </c>
      <c r="W557519" s="55">
        <f t="shared" ref="W557519" si="26192">W557517-W557505</f>
        <v>0</v>
      </c>
    </row>
    <row r="557520" spans="9:23" x14ac:dyDescent="0.25">
      <c r="I557520" s="56" t="s">
        <v>16</v>
      </c>
      <c r="N557520" s="56" t="s">
        <v>16</v>
      </c>
      <c r="W557520" s="56" t="s">
        <v>16</v>
      </c>
    </row>
    <row r="557646" spans="9:23" x14ac:dyDescent="0.25">
      <c r="I557646" s="54">
        <f t="shared" ref="I557646" si="26193">I557645-I557644</f>
        <v>0</v>
      </c>
      <c r="N557646" s="54">
        <f t="shared" ref="N557646" si="26194">N557645-N557644</f>
        <v>0</v>
      </c>
      <c r="W557646" s="54">
        <f t="shared" ref="W557646" si="26195">W557645-W557644</f>
        <v>0</v>
      </c>
    </row>
    <row r="557647" spans="9:23" x14ac:dyDescent="0.25">
      <c r="I557647" s="55">
        <f t="shared" ref="I557647" si="26196">I557645-I557633</f>
        <v>0</v>
      </c>
      <c r="N557647" s="55">
        <f t="shared" ref="N557647" si="26197">N557645-N557633</f>
        <v>0</v>
      </c>
      <c r="W557647" s="55">
        <f t="shared" ref="W557647" si="26198">W557645-W557633</f>
        <v>0</v>
      </c>
    </row>
    <row r="557648" spans="9:23" x14ac:dyDescent="0.25">
      <c r="I557648" s="56" t="s">
        <v>16</v>
      </c>
      <c r="N557648" s="56" t="s">
        <v>16</v>
      </c>
      <c r="W557648" s="56" t="s">
        <v>16</v>
      </c>
    </row>
    <row r="557774" spans="9:23" x14ac:dyDescent="0.25">
      <c r="I557774" s="54">
        <f t="shared" ref="I557774" si="26199">I557773-I557772</f>
        <v>0</v>
      </c>
      <c r="N557774" s="54">
        <f t="shared" ref="N557774" si="26200">N557773-N557772</f>
        <v>0</v>
      </c>
      <c r="W557774" s="54">
        <f t="shared" ref="W557774" si="26201">W557773-W557772</f>
        <v>0</v>
      </c>
    </row>
    <row r="557775" spans="9:23" x14ac:dyDescent="0.25">
      <c r="I557775" s="55">
        <f t="shared" ref="I557775" si="26202">I557773-I557761</f>
        <v>0</v>
      </c>
      <c r="N557775" s="55">
        <f t="shared" ref="N557775" si="26203">N557773-N557761</f>
        <v>0</v>
      </c>
      <c r="W557775" s="55">
        <f t="shared" ref="W557775" si="26204">W557773-W557761</f>
        <v>0</v>
      </c>
    </row>
    <row r="557776" spans="9:23" x14ac:dyDescent="0.25">
      <c r="I557776" s="56" t="s">
        <v>16</v>
      </c>
      <c r="N557776" s="56" t="s">
        <v>16</v>
      </c>
      <c r="W557776" s="56" t="s">
        <v>16</v>
      </c>
    </row>
    <row r="557902" spans="9:23" x14ac:dyDescent="0.25">
      <c r="I557902" s="54">
        <f t="shared" ref="I557902" si="26205">I557901-I557900</f>
        <v>0</v>
      </c>
      <c r="N557902" s="54">
        <f t="shared" ref="N557902" si="26206">N557901-N557900</f>
        <v>0</v>
      </c>
      <c r="W557902" s="54">
        <f t="shared" ref="W557902" si="26207">W557901-W557900</f>
        <v>0</v>
      </c>
    </row>
    <row r="557903" spans="9:23" x14ac:dyDescent="0.25">
      <c r="I557903" s="55">
        <f t="shared" ref="I557903" si="26208">I557901-I557889</f>
        <v>0</v>
      </c>
      <c r="N557903" s="55">
        <f t="shared" ref="N557903" si="26209">N557901-N557889</f>
        <v>0</v>
      </c>
      <c r="W557903" s="55">
        <f t="shared" ref="W557903" si="26210">W557901-W557889</f>
        <v>0</v>
      </c>
    </row>
    <row r="557904" spans="9:23" x14ac:dyDescent="0.25">
      <c r="I557904" s="56" t="s">
        <v>16</v>
      </c>
      <c r="N557904" s="56" t="s">
        <v>16</v>
      </c>
      <c r="W557904" s="56" t="s">
        <v>16</v>
      </c>
    </row>
    <row r="558030" spans="9:23" x14ac:dyDescent="0.25">
      <c r="I558030" s="54">
        <f t="shared" ref="I558030" si="26211">I558029-I558028</f>
        <v>0</v>
      </c>
      <c r="N558030" s="54">
        <f t="shared" ref="N558030" si="26212">N558029-N558028</f>
        <v>0</v>
      </c>
      <c r="W558030" s="54">
        <f t="shared" ref="W558030" si="26213">W558029-W558028</f>
        <v>0</v>
      </c>
    </row>
    <row r="558031" spans="9:23" x14ac:dyDescent="0.25">
      <c r="I558031" s="55">
        <f t="shared" ref="I558031" si="26214">I558029-I558017</f>
        <v>0</v>
      </c>
      <c r="N558031" s="55">
        <f t="shared" ref="N558031" si="26215">N558029-N558017</f>
        <v>0</v>
      </c>
      <c r="W558031" s="55">
        <f t="shared" ref="W558031" si="26216">W558029-W558017</f>
        <v>0</v>
      </c>
    </row>
    <row r="558032" spans="9:23" x14ac:dyDescent="0.25">
      <c r="I558032" s="56" t="s">
        <v>16</v>
      </c>
      <c r="N558032" s="56" t="s">
        <v>16</v>
      </c>
      <c r="W558032" s="56" t="s">
        <v>16</v>
      </c>
    </row>
    <row r="558158" spans="9:23" x14ac:dyDescent="0.25">
      <c r="I558158" s="54">
        <f t="shared" ref="I558158" si="26217">I558157-I558156</f>
        <v>0</v>
      </c>
      <c r="N558158" s="54">
        <f t="shared" ref="N558158" si="26218">N558157-N558156</f>
        <v>0</v>
      </c>
      <c r="W558158" s="54">
        <f t="shared" ref="W558158" si="26219">W558157-W558156</f>
        <v>0</v>
      </c>
    </row>
    <row r="558159" spans="9:23" x14ac:dyDescent="0.25">
      <c r="I558159" s="55">
        <f t="shared" ref="I558159" si="26220">I558157-I558145</f>
        <v>0</v>
      </c>
      <c r="N558159" s="55">
        <f t="shared" ref="N558159" si="26221">N558157-N558145</f>
        <v>0</v>
      </c>
      <c r="W558159" s="55">
        <f t="shared" ref="W558159" si="26222">W558157-W558145</f>
        <v>0</v>
      </c>
    </row>
    <row r="558160" spans="9:23" x14ac:dyDescent="0.25">
      <c r="I558160" s="56" t="s">
        <v>16</v>
      </c>
      <c r="N558160" s="56" t="s">
        <v>16</v>
      </c>
      <c r="W558160" s="56" t="s">
        <v>16</v>
      </c>
    </row>
    <row r="558286" spans="9:23" x14ac:dyDescent="0.25">
      <c r="I558286" s="54">
        <f t="shared" ref="I558286" si="26223">I558285-I558284</f>
        <v>0</v>
      </c>
      <c r="N558286" s="54">
        <f t="shared" ref="N558286" si="26224">N558285-N558284</f>
        <v>0</v>
      </c>
      <c r="W558286" s="54">
        <f t="shared" ref="W558286" si="26225">W558285-W558284</f>
        <v>0</v>
      </c>
    </row>
    <row r="558287" spans="9:23" x14ac:dyDescent="0.25">
      <c r="I558287" s="55">
        <f t="shared" ref="I558287" si="26226">I558285-I558273</f>
        <v>0</v>
      </c>
      <c r="N558287" s="55">
        <f t="shared" ref="N558287" si="26227">N558285-N558273</f>
        <v>0</v>
      </c>
      <c r="W558287" s="55">
        <f t="shared" ref="W558287" si="26228">W558285-W558273</f>
        <v>0</v>
      </c>
    </row>
    <row r="558288" spans="9:23" x14ac:dyDescent="0.25">
      <c r="I558288" s="56" t="s">
        <v>16</v>
      </c>
      <c r="N558288" s="56" t="s">
        <v>16</v>
      </c>
      <c r="W558288" s="56" t="s">
        <v>16</v>
      </c>
    </row>
    <row r="558414" spans="9:23" x14ac:dyDescent="0.25">
      <c r="I558414" s="54">
        <f t="shared" ref="I558414" si="26229">I558413-I558412</f>
        <v>0</v>
      </c>
      <c r="N558414" s="54">
        <f t="shared" ref="N558414" si="26230">N558413-N558412</f>
        <v>0</v>
      </c>
      <c r="W558414" s="54">
        <f t="shared" ref="W558414" si="26231">W558413-W558412</f>
        <v>0</v>
      </c>
    </row>
    <row r="558415" spans="9:23" x14ac:dyDescent="0.25">
      <c r="I558415" s="55">
        <f t="shared" ref="I558415" si="26232">I558413-I558401</f>
        <v>0</v>
      </c>
      <c r="N558415" s="55">
        <f t="shared" ref="N558415" si="26233">N558413-N558401</f>
        <v>0</v>
      </c>
      <c r="W558415" s="55">
        <f t="shared" ref="W558415" si="26234">W558413-W558401</f>
        <v>0</v>
      </c>
    </row>
    <row r="558416" spans="9:23" x14ac:dyDescent="0.25">
      <c r="I558416" s="56" t="s">
        <v>16</v>
      </c>
      <c r="N558416" s="56" t="s">
        <v>16</v>
      </c>
      <c r="W558416" s="56" t="s">
        <v>16</v>
      </c>
    </row>
    <row r="558542" spans="9:23" x14ac:dyDescent="0.25">
      <c r="I558542" s="54">
        <f t="shared" ref="I558542" si="26235">I558541-I558540</f>
        <v>0</v>
      </c>
      <c r="N558542" s="54">
        <f t="shared" ref="N558542" si="26236">N558541-N558540</f>
        <v>0</v>
      </c>
      <c r="W558542" s="54">
        <f t="shared" ref="W558542" si="26237">W558541-W558540</f>
        <v>0</v>
      </c>
    </row>
    <row r="558543" spans="9:23" x14ac:dyDescent="0.25">
      <c r="I558543" s="55">
        <f t="shared" ref="I558543" si="26238">I558541-I558529</f>
        <v>0</v>
      </c>
      <c r="N558543" s="55">
        <f t="shared" ref="N558543" si="26239">N558541-N558529</f>
        <v>0</v>
      </c>
      <c r="W558543" s="55">
        <f t="shared" ref="W558543" si="26240">W558541-W558529</f>
        <v>0</v>
      </c>
    </row>
    <row r="558544" spans="9:23" x14ac:dyDescent="0.25">
      <c r="I558544" s="56" t="s">
        <v>16</v>
      </c>
      <c r="N558544" s="56" t="s">
        <v>16</v>
      </c>
      <c r="W558544" s="56" t="s">
        <v>16</v>
      </c>
    </row>
    <row r="558670" spans="9:23" x14ac:dyDescent="0.25">
      <c r="I558670" s="54">
        <f t="shared" ref="I558670" si="26241">I558669-I558668</f>
        <v>0</v>
      </c>
      <c r="N558670" s="54">
        <f t="shared" ref="N558670" si="26242">N558669-N558668</f>
        <v>0</v>
      </c>
      <c r="W558670" s="54">
        <f t="shared" ref="W558670" si="26243">W558669-W558668</f>
        <v>0</v>
      </c>
    </row>
    <row r="558671" spans="9:23" x14ac:dyDescent="0.25">
      <c r="I558671" s="55">
        <f t="shared" ref="I558671" si="26244">I558669-I558657</f>
        <v>0</v>
      </c>
      <c r="N558671" s="55">
        <f t="shared" ref="N558671" si="26245">N558669-N558657</f>
        <v>0</v>
      </c>
      <c r="W558671" s="55">
        <f t="shared" ref="W558671" si="26246">W558669-W558657</f>
        <v>0</v>
      </c>
    </row>
    <row r="558672" spans="9:23" x14ac:dyDescent="0.25">
      <c r="I558672" s="56" t="s">
        <v>16</v>
      </c>
      <c r="N558672" s="56" t="s">
        <v>16</v>
      </c>
      <c r="W558672" s="56" t="s">
        <v>16</v>
      </c>
    </row>
    <row r="558798" spans="9:23" x14ac:dyDescent="0.25">
      <c r="I558798" s="54">
        <f t="shared" ref="I558798" si="26247">I558797-I558796</f>
        <v>0</v>
      </c>
      <c r="N558798" s="54">
        <f t="shared" ref="N558798" si="26248">N558797-N558796</f>
        <v>0</v>
      </c>
      <c r="W558798" s="54">
        <f t="shared" ref="W558798" si="26249">W558797-W558796</f>
        <v>0</v>
      </c>
    </row>
    <row r="558799" spans="9:23" x14ac:dyDescent="0.25">
      <c r="I558799" s="55">
        <f t="shared" ref="I558799" si="26250">I558797-I558785</f>
        <v>0</v>
      </c>
      <c r="N558799" s="55">
        <f t="shared" ref="N558799" si="26251">N558797-N558785</f>
        <v>0</v>
      </c>
      <c r="W558799" s="55">
        <f t="shared" ref="W558799" si="26252">W558797-W558785</f>
        <v>0</v>
      </c>
    </row>
    <row r="558800" spans="9:23" x14ac:dyDescent="0.25">
      <c r="I558800" s="56" t="s">
        <v>16</v>
      </c>
      <c r="N558800" s="56" t="s">
        <v>16</v>
      </c>
      <c r="W558800" s="56" t="s">
        <v>16</v>
      </c>
    </row>
    <row r="558926" spans="9:23" x14ac:dyDescent="0.25">
      <c r="I558926" s="54">
        <f t="shared" ref="I558926" si="26253">I558925-I558924</f>
        <v>0</v>
      </c>
      <c r="N558926" s="54">
        <f t="shared" ref="N558926" si="26254">N558925-N558924</f>
        <v>0</v>
      </c>
      <c r="W558926" s="54">
        <f t="shared" ref="W558926" si="26255">W558925-W558924</f>
        <v>0</v>
      </c>
    </row>
    <row r="558927" spans="9:23" x14ac:dyDescent="0.25">
      <c r="I558927" s="55">
        <f t="shared" ref="I558927" si="26256">I558925-I558913</f>
        <v>0</v>
      </c>
      <c r="N558927" s="55">
        <f t="shared" ref="N558927" si="26257">N558925-N558913</f>
        <v>0</v>
      </c>
      <c r="W558927" s="55">
        <f t="shared" ref="W558927" si="26258">W558925-W558913</f>
        <v>0</v>
      </c>
    </row>
    <row r="558928" spans="9:23" x14ac:dyDescent="0.25">
      <c r="I558928" s="56" t="s">
        <v>16</v>
      </c>
      <c r="N558928" s="56" t="s">
        <v>16</v>
      </c>
      <c r="W558928" s="56" t="s">
        <v>16</v>
      </c>
    </row>
    <row r="559054" spans="9:23" x14ac:dyDescent="0.25">
      <c r="I559054" s="54">
        <f t="shared" ref="I559054" si="26259">I559053-I559052</f>
        <v>0</v>
      </c>
      <c r="N559054" s="54">
        <f t="shared" ref="N559054" si="26260">N559053-N559052</f>
        <v>0</v>
      </c>
      <c r="W559054" s="54">
        <f t="shared" ref="W559054" si="26261">W559053-W559052</f>
        <v>0</v>
      </c>
    </row>
    <row r="559055" spans="9:23" x14ac:dyDescent="0.25">
      <c r="I559055" s="55">
        <f t="shared" ref="I559055" si="26262">I559053-I559041</f>
        <v>0</v>
      </c>
      <c r="N559055" s="55">
        <f t="shared" ref="N559055" si="26263">N559053-N559041</f>
        <v>0</v>
      </c>
      <c r="W559055" s="55">
        <f t="shared" ref="W559055" si="26264">W559053-W559041</f>
        <v>0</v>
      </c>
    </row>
    <row r="559056" spans="9:23" x14ac:dyDescent="0.25">
      <c r="I559056" s="56" t="s">
        <v>16</v>
      </c>
      <c r="N559056" s="56" t="s">
        <v>16</v>
      </c>
      <c r="W559056" s="56" t="s">
        <v>16</v>
      </c>
    </row>
    <row r="559182" spans="9:23" x14ac:dyDescent="0.25">
      <c r="I559182" s="54">
        <f t="shared" ref="I559182" si="26265">I559181-I559180</f>
        <v>0</v>
      </c>
      <c r="N559182" s="54">
        <f t="shared" ref="N559182" si="26266">N559181-N559180</f>
        <v>0</v>
      </c>
      <c r="W559182" s="54">
        <f t="shared" ref="W559182" si="26267">W559181-W559180</f>
        <v>0</v>
      </c>
    </row>
    <row r="559183" spans="9:23" x14ac:dyDescent="0.25">
      <c r="I559183" s="55">
        <f t="shared" ref="I559183" si="26268">I559181-I559169</f>
        <v>0</v>
      </c>
      <c r="N559183" s="55">
        <f t="shared" ref="N559183" si="26269">N559181-N559169</f>
        <v>0</v>
      </c>
      <c r="W559183" s="55">
        <f t="shared" ref="W559183" si="26270">W559181-W559169</f>
        <v>0</v>
      </c>
    </row>
    <row r="559184" spans="9:23" x14ac:dyDescent="0.25">
      <c r="I559184" s="56" t="s">
        <v>16</v>
      </c>
      <c r="N559184" s="56" t="s">
        <v>16</v>
      </c>
      <c r="W559184" s="56" t="s">
        <v>16</v>
      </c>
    </row>
    <row r="559310" spans="9:23" x14ac:dyDescent="0.25">
      <c r="I559310" s="54">
        <f t="shared" ref="I559310" si="26271">I559309-I559308</f>
        <v>0</v>
      </c>
      <c r="N559310" s="54">
        <f t="shared" ref="N559310" si="26272">N559309-N559308</f>
        <v>0</v>
      </c>
      <c r="W559310" s="54">
        <f t="shared" ref="W559310" si="26273">W559309-W559308</f>
        <v>0</v>
      </c>
    </row>
    <row r="559311" spans="9:23" x14ac:dyDescent="0.25">
      <c r="I559311" s="55">
        <f t="shared" ref="I559311" si="26274">I559309-I559297</f>
        <v>0</v>
      </c>
      <c r="N559311" s="55">
        <f t="shared" ref="N559311" si="26275">N559309-N559297</f>
        <v>0</v>
      </c>
      <c r="W559311" s="55">
        <f t="shared" ref="W559311" si="26276">W559309-W559297</f>
        <v>0</v>
      </c>
    </row>
    <row r="559312" spans="9:23" x14ac:dyDescent="0.25">
      <c r="I559312" s="56" t="s">
        <v>16</v>
      </c>
      <c r="N559312" s="56" t="s">
        <v>16</v>
      </c>
      <c r="W559312" s="56" t="s">
        <v>16</v>
      </c>
    </row>
    <row r="559438" spans="9:23" x14ac:dyDescent="0.25">
      <c r="I559438" s="54">
        <f t="shared" ref="I559438" si="26277">I559437-I559436</f>
        <v>0</v>
      </c>
      <c r="N559438" s="54">
        <f t="shared" ref="N559438" si="26278">N559437-N559436</f>
        <v>0</v>
      </c>
      <c r="W559438" s="54">
        <f t="shared" ref="W559438" si="26279">W559437-W559436</f>
        <v>0</v>
      </c>
    </row>
    <row r="559439" spans="9:23" x14ac:dyDescent="0.25">
      <c r="I559439" s="55">
        <f t="shared" ref="I559439" si="26280">I559437-I559425</f>
        <v>0</v>
      </c>
      <c r="N559439" s="55">
        <f t="shared" ref="N559439" si="26281">N559437-N559425</f>
        <v>0</v>
      </c>
      <c r="W559439" s="55">
        <f t="shared" ref="W559439" si="26282">W559437-W559425</f>
        <v>0</v>
      </c>
    </row>
    <row r="559440" spans="9:23" x14ac:dyDescent="0.25">
      <c r="I559440" s="56" t="s">
        <v>16</v>
      </c>
      <c r="N559440" s="56" t="s">
        <v>16</v>
      </c>
      <c r="W559440" s="56" t="s">
        <v>16</v>
      </c>
    </row>
    <row r="559566" spans="9:23" x14ac:dyDescent="0.25">
      <c r="I559566" s="54">
        <f t="shared" ref="I559566" si="26283">I559565-I559564</f>
        <v>0</v>
      </c>
      <c r="N559566" s="54">
        <f t="shared" ref="N559566" si="26284">N559565-N559564</f>
        <v>0</v>
      </c>
      <c r="W559566" s="54">
        <f t="shared" ref="W559566" si="26285">W559565-W559564</f>
        <v>0</v>
      </c>
    </row>
    <row r="559567" spans="9:23" x14ac:dyDescent="0.25">
      <c r="I559567" s="55">
        <f t="shared" ref="I559567" si="26286">I559565-I559553</f>
        <v>0</v>
      </c>
      <c r="N559567" s="55">
        <f t="shared" ref="N559567" si="26287">N559565-N559553</f>
        <v>0</v>
      </c>
      <c r="W559567" s="55">
        <f t="shared" ref="W559567" si="26288">W559565-W559553</f>
        <v>0</v>
      </c>
    </row>
    <row r="559568" spans="9:23" x14ac:dyDescent="0.25">
      <c r="I559568" s="56" t="s">
        <v>16</v>
      </c>
      <c r="N559568" s="56" t="s">
        <v>16</v>
      </c>
      <c r="W559568" s="56" t="s">
        <v>16</v>
      </c>
    </row>
    <row r="559694" spans="9:23" x14ac:dyDescent="0.25">
      <c r="I559694" s="54">
        <f t="shared" ref="I559694" si="26289">I559693-I559692</f>
        <v>0</v>
      </c>
      <c r="N559694" s="54">
        <f t="shared" ref="N559694" si="26290">N559693-N559692</f>
        <v>0</v>
      </c>
      <c r="W559694" s="54">
        <f t="shared" ref="W559694" si="26291">W559693-W559692</f>
        <v>0</v>
      </c>
    </row>
    <row r="559695" spans="9:23" x14ac:dyDescent="0.25">
      <c r="I559695" s="55">
        <f t="shared" ref="I559695" si="26292">I559693-I559681</f>
        <v>0</v>
      </c>
      <c r="N559695" s="55">
        <f t="shared" ref="N559695" si="26293">N559693-N559681</f>
        <v>0</v>
      </c>
      <c r="W559695" s="55">
        <f t="shared" ref="W559695" si="26294">W559693-W559681</f>
        <v>0</v>
      </c>
    </row>
    <row r="559696" spans="9:23" x14ac:dyDescent="0.25">
      <c r="I559696" s="56" t="s">
        <v>16</v>
      </c>
      <c r="N559696" s="56" t="s">
        <v>16</v>
      </c>
      <c r="W559696" s="56" t="s">
        <v>16</v>
      </c>
    </row>
    <row r="559822" spans="9:23" x14ac:dyDescent="0.25">
      <c r="I559822" s="54">
        <f t="shared" ref="I559822" si="26295">I559821-I559820</f>
        <v>0</v>
      </c>
      <c r="N559822" s="54">
        <f t="shared" ref="N559822" si="26296">N559821-N559820</f>
        <v>0</v>
      </c>
      <c r="W559822" s="54">
        <f t="shared" ref="W559822" si="26297">W559821-W559820</f>
        <v>0</v>
      </c>
    </row>
    <row r="559823" spans="9:23" x14ac:dyDescent="0.25">
      <c r="I559823" s="55">
        <f t="shared" ref="I559823" si="26298">I559821-I559809</f>
        <v>0</v>
      </c>
      <c r="N559823" s="55">
        <f t="shared" ref="N559823" si="26299">N559821-N559809</f>
        <v>0</v>
      </c>
      <c r="W559823" s="55">
        <f t="shared" ref="W559823" si="26300">W559821-W559809</f>
        <v>0</v>
      </c>
    </row>
    <row r="559824" spans="9:23" x14ac:dyDescent="0.25">
      <c r="I559824" s="56" t="s">
        <v>16</v>
      </c>
      <c r="N559824" s="56" t="s">
        <v>16</v>
      </c>
      <c r="W559824" s="56" t="s">
        <v>16</v>
      </c>
    </row>
    <row r="559950" spans="9:23" x14ac:dyDescent="0.25">
      <c r="I559950" s="54">
        <f t="shared" ref="I559950" si="26301">I559949-I559948</f>
        <v>0</v>
      </c>
      <c r="N559950" s="54">
        <f t="shared" ref="N559950" si="26302">N559949-N559948</f>
        <v>0</v>
      </c>
      <c r="W559950" s="54">
        <f t="shared" ref="W559950" si="26303">W559949-W559948</f>
        <v>0</v>
      </c>
    </row>
    <row r="559951" spans="9:23" x14ac:dyDescent="0.25">
      <c r="I559951" s="55">
        <f t="shared" ref="I559951" si="26304">I559949-I559937</f>
        <v>0</v>
      </c>
      <c r="N559951" s="55">
        <f t="shared" ref="N559951" si="26305">N559949-N559937</f>
        <v>0</v>
      </c>
      <c r="W559951" s="55">
        <f t="shared" ref="W559951" si="26306">W559949-W559937</f>
        <v>0</v>
      </c>
    </row>
    <row r="559952" spans="9:23" x14ac:dyDescent="0.25">
      <c r="I559952" s="56" t="s">
        <v>16</v>
      </c>
      <c r="N559952" s="56" t="s">
        <v>16</v>
      </c>
      <c r="W559952" s="56" t="s">
        <v>16</v>
      </c>
    </row>
    <row r="560078" spans="9:23" x14ac:dyDescent="0.25">
      <c r="I560078" s="54">
        <f t="shared" ref="I560078" si="26307">I560077-I560076</f>
        <v>0</v>
      </c>
      <c r="N560078" s="54">
        <f t="shared" ref="N560078" si="26308">N560077-N560076</f>
        <v>0</v>
      </c>
      <c r="W560078" s="54">
        <f t="shared" ref="W560078" si="26309">W560077-W560076</f>
        <v>0</v>
      </c>
    </row>
    <row r="560079" spans="9:23" x14ac:dyDescent="0.25">
      <c r="I560079" s="55">
        <f t="shared" ref="I560079" si="26310">I560077-I560065</f>
        <v>0</v>
      </c>
      <c r="N560079" s="55">
        <f t="shared" ref="N560079" si="26311">N560077-N560065</f>
        <v>0</v>
      </c>
      <c r="W560079" s="55">
        <f t="shared" ref="W560079" si="26312">W560077-W560065</f>
        <v>0</v>
      </c>
    </row>
    <row r="560080" spans="9:23" x14ac:dyDescent="0.25">
      <c r="I560080" s="56" t="s">
        <v>16</v>
      </c>
      <c r="N560080" s="56" t="s">
        <v>16</v>
      </c>
      <c r="W560080" s="56" t="s">
        <v>16</v>
      </c>
    </row>
    <row r="560206" spans="9:23" x14ac:dyDescent="0.25">
      <c r="I560206" s="54">
        <f t="shared" ref="I560206" si="26313">I560205-I560204</f>
        <v>0</v>
      </c>
      <c r="N560206" s="54">
        <f t="shared" ref="N560206" si="26314">N560205-N560204</f>
        <v>0</v>
      </c>
      <c r="W560206" s="54">
        <f t="shared" ref="W560206" si="26315">W560205-W560204</f>
        <v>0</v>
      </c>
    </row>
    <row r="560207" spans="9:23" x14ac:dyDescent="0.25">
      <c r="I560207" s="55">
        <f t="shared" ref="I560207" si="26316">I560205-I560193</f>
        <v>0</v>
      </c>
      <c r="N560207" s="55">
        <f t="shared" ref="N560207" si="26317">N560205-N560193</f>
        <v>0</v>
      </c>
      <c r="W560207" s="55">
        <f t="shared" ref="W560207" si="26318">W560205-W560193</f>
        <v>0</v>
      </c>
    </row>
    <row r="560208" spans="9:23" x14ac:dyDescent="0.25">
      <c r="I560208" s="56" t="s">
        <v>16</v>
      </c>
      <c r="N560208" s="56" t="s">
        <v>16</v>
      </c>
      <c r="W560208" s="56" t="s">
        <v>16</v>
      </c>
    </row>
    <row r="560334" spans="9:23" x14ac:dyDescent="0.25">
      <c r="I560334" s="54">
        <f t="shared" ref="I560334" si="26319">I560333-I560332</f>
        <v>0</v>
      </c>
      <c r="N560334" s="54">
        <f t="shared" ref="N560334" si="26320">N560333-N560332</f>
        <v>0</v>
      </c>
      <c r="W560334" s="54">
        <f t="shared" ref="W560334" si="26321">W560333-W560332</f>
        <v>0</v>
      </c>
    </row>
    <row r="560335" spans="9:23" x14ac:dyDescent="0.25">
      <c r="I560335" s="55">
        <f t="shared" ref="I560335" si="26322">I560333-I560321</f>
        <v>0</v>
      </c>
      <c r="N560335" s="55">
        <f t="shared" ref="N560335" si="26323">N560333-N560321</f>
        <v>0</v>
      </c>
      <c r="W560335" s="55">
        <f t="shared" ref="W560335" si="26324">W560333-W560321</f>
        <v>0</v>
      </c>
    </row>
    <row r="560336" spans="9:23" x14ac:dyDescent="0.25">
      <c r="I560336" s="56" t="s">
        <v>16</v>
      </c>
      <c r="N560336" s="56" t="s">
        <v>16</v>
      </c>
      <c r="W560336" s="56" t="s">
        <v>16</v>
      </c>
    </row>
    <row r="560462" spans="9:23" x14ac:dyDescent="0.25">
      <c r="I560462" s="54">
        <f t="shared" ref="I560462" si="26325">I560461-I560460</f>
        <v>0</v>
      </c>
      <c r="N560462" s="54">
        <f t="shared" ref="N560462" si="26326">N560461-N560460</f>
        <v>0</v>
      </c>
      <c r="W560462" s="54">
        <f t="shared" ref="W560462" si="26327">W560461-W560460</f>
        <v>0</v>
      </c>
    </row>
    <row r="560463" spans="9:23" x14ac:dyDescent="0.25">
      <c r="I560463" s="55">
        <f t="shared" ref="I560463" si="26328">I560461-I560449</f>
        <v>0</v>
      </c>
      <c r="N560463" s="55">
        <f t="shared" ref="N560463" si="26329">N560461-N560449</f>
        <v>0</v>
      </c>
      <c r="W560463" s="55">
        <f t="shared" ref="W560463" si="26330">W560461-W560449</f>
        <v>0</v>
      </c>
    </row>
    <row r="560464" spans="9:23" x14ac:dyDescent="0.25">
      <c r="I560464" s="56" t="s">
        <v>16</v>
      </c>
      <c r="N560464" s="56" t="s">
        <v>16</v>
      </c>
      <c r="W560464" s="56" t="s">
        <v>16</v>
      </c>
    </row>
    <row r="560590" spans="9:23" x14ac:dyDescent="0.25">
      <c r="I560590" s="54">
        <f t="shared" ref="I560590" si="26331">I560589-I560588</f>
        <v>0</v>
      </c>
      <c r="N560590" s="54">
        <f t="shared" ref="N560590" si="26332">N560589-N560588</f>
        <v>0</v>
      </c>
      <c r="W560590" s="54">
        <f t="shared" ref="W560590" si="26333">W560589-W560588</f>
        <v>0</v>
      </c>
    </row>
    <row r="560591" spans="9:23" x14ac:dyDescent="0.25">
      <c r="I560591" s="55">
        <f t="shared" ref="I560591" si="26334">I560589-I560577</f>
        <v>0</v>
      </c>
      <c r="N560591" s="55">
        <f t="shared" ref="N560591" si="26335">N560589-N560577</f>
        <v>0</v>
      </c>
      <c r="W560591" s="55">
        <f t="shared" ref="W560591" si="26336">W560589-W560577</f>
        <v>0</v>
      </c>
    </row>
    <row r="560592" spans="9:23" x14ac:dyDescent="0.25">
      <c r="I560592" s="56" t="s">
        <v>16</v>
      </c>
      <c r="N560592" s="56" t="s">
        <v>16</v>
      </c>
      <c r="W560592" s="56" t="s">
        <v>16</v>
      </c>
    </row>
    <row r="560718" spans="9:23" x14ac:dyDescent="0.25">
      <c r="I560718" s="54">
        <f t="shared" ref="I560718" si="26337">I560717-I560716</f>
        <v>0</v>
      </c>
      <c r="N560718" s="54">
        <f t="shared" ref="N560718" si="26338">N560717-N560716</f>
        <v>0</v>
      </c>
      <c r="W560718" s="54">
        <f t="shared" ref="W560718" si="26339">W560717-W560716</f>
        <v>0</v>
      </c>
    </row>
    <row r="560719" spans="9:23" x14ac:dyDescent="0.25">
      <c r="I560719" s="55">
        <f t="shared" ref="I560719" si="26340">I560717-I560705</f>
        <v>0</v>
      </c>
      <c r="N560719" s="55">
        <f t="shared" ref="N560719" si="26341">N560717-N560705</f>
        <v>0</v>
      </c>
      <c r="W560719" s="55">
        <f t="shared" ref="W560719" si="26342">W560717-W560705</f>
        <v>0</v>
      </c>
    </row>
    <row r="560720" spans="9:23" x14ac:dyDescent="0.25">
      <c r="I560720" s="56" t="s">
        <v>16</v>
      </c>
      <c r="N560720" s="56" t="s">
        <v>16</v>
      </c>
      <c r="W560720" s="56" t="s">
        <v>16</v>
      </c>
    </row>
    <row r="560846" spans="9:23" x14ac:dyDescent="0.25">
      <c r="I560846" s="54">
        <f t="shared" ref="I560846" si="26343">I560845-I560844</f>
        <v>0</v>
      </c>
      <c r="N560846" s="54">
        <f t="shared" ref="N560846" si="26344">N560845-N560844</f>
        <v>0</v>
      </c>
      <c r="W560846" s="54">
        <f t="shared" ref="W560846" si="26345">W560845-W560844</f>
        <v>0</v>
      </c>
    </row>
    <row r="560847" spans="9:23" x14ac:dyDescent="0.25">
      <c r="I560847" s="55">
        <f t="shared" ref="I560847" si="26346">I560845-I560833</f>
        <v>0</v>
      </c>
      <c r="N560847" s="55">
        <f t="shared" ref="N560847" si="26347">N560845-N560833</f>
        <v>0</v>
      </c>
      <c r="W560847" s="55">
        <f t="shared" ref="W560847" si="26348">W560845-W560833</f>
        <v>0</v>
      </c>
    </row>
    <row r="560848" spans="9:23" x14ac:dyDescent="0.25">
      <c r="I560848" s="56" t="s">
        <v>16</v>
      </c>
      <c r="N560848" s="56" t="s">
        <v>16</v>
      </c>
      <c r="W560848" s="56" t="s">
        <v>16</v>
      </c>
    </row>
    <row r="560974" spans="9:23" x14ac:dyDescent="0.25">
      <c r="I560974" s="54">
        <f t="shared" ref="I560974" si="26349">I560973-I560972</f>
        <v>0</v>
      </c>
      <c r="N560974" s="54">
        <f t="shared" ref="N560974" si="26350">N560973-N560972</f>
        <v>0</v>
      </c>
      <c r="W560974" s="54">
        <f t="shared" ref="W560974" si="26351">W560973-W560972</f>
        <v>0</v>
      </c>
    </row>
    <row r="560975" spans="9:23" x14ac:dyDescent="0.25">
      <c r="I560975" s="55">
        <f t="shared" ref="I560975" si="26352">I560973-I560961</f>
        <v>0</v>
      </c>
      <c r="N560975" s="55">
        <f t="shared" ref="N560975" si="26353">N560973-N560961</f>
        <v>0</v>
      </c>
      <c r="W560975" s="55">
        <f t="shared" ref="W560975" si="26354">W560973-W560961</f>
        <v>0</v>
      </c>
    </row>
    <row r="560976" spans="9:23" x14ac:dyDescent="0.25">
      <c r="I560976" s="56" t="s">
        <v>16</v>
      </c>
      <c r="N560976" s="56" t="s">
        <v>16</v>
      </c>
      <c r="W560976" s="56" t="s">
        <v>16</v>
      </c>
    </row>
    <row r="561102" spans="9:23" x14ac:dyDescent="0.25">
      <c r="I561102" s="54">
        <f t="shared" ref="I561102" si="26355">I561101-I561100</f>
        <v>0</v>
      </c>
      <c r="N561102" s="54">
        <f t="shared" ref="N561102" si="26356">N561101-N561100</f>
        <v>0</v>
      </c>
      <c r="W561102" s="54">
        <f t="shared" ref="W561102" si="26357">W561101-W561100</f>
        <v>0</v>
      </c>
    </row>
    <row r="561103" spans="9:23" x14ac:dyDescent="0.25">
      <c r="I561103" s="55">
        <f t="shared" ref="I561103" si="26358">I561101-I561089</f>
        <v>0</v>
      </c>
      <c r="N561103" s="55">
        <f t="shared" ref="N561103" si="26359">N561101-N561089</f>
        <v>0</v>
      </c>
      <c r="W561103" s="55">
        <f t="shared" ref="W561103" si="26360">W561101-W561089</f>
        <v>0</v>
      </c>
    </row>
    <row r="561104" spans="9:23" x14ac:dyDescent="0.25">
      <c r="I561104" s="56" t="s">
        <v>16</v>
      </c>
      <c r="N561104" s="56" t="s">
        <v>16</v>
      </c>
      <c r="W561104" s="56" t="s">
        <v>16</v>
      </c>
    </row>
    <row r="561230" spans="9:23" x14ac:dyDescent="0.25">
      <c r="I561230" s="54">
        <f t="shared" ref="I561230" si="26361">I561229-I561228</f>
        <v>0</v>
      </c>
      <c r="N561230" s="54">
        <f t="shared" ref="N561230" si="26362">N561229-N561228</f>
        <v>0</v>
      </c>
      <c r="W561230" s="54">
        <f t="shared" ref="W561230" si="26363">W561229-W561228</f>
        <v>0</v>
      </c>
    </row>
    <row r="561231" spans="9:23" x14ac:dyDescent="0.25">
      <c r="I561231" s="55">
        <f t="shared" ref="I561231" si="26364">I561229-I561217</f>
        <v>0</v>
      </c>
      <c r="N561231" s="55">
        <f t="shared" ref="N561231" si="26365">N561229-N561217</f>
        <v>0</v>
      </c>
      <c r="W561231" s="55">
        <f t="shared" ref="W561231" si="26366">W561229-W561217</f>
        <v>0</v>
      </c>
    </row>
    <row r="561232" spans="9:23" x14ac:dyDescent="0.25">
      <c r="I561232" s="56" t="s">
        <v>16</v>
      </c>
      <c r="N561232" s="56" t="s">
        <v>16</v>
      </c>
      <c r="W561232" s="56" t="s">
        <v>16</v>
      </c>
    </row>
    <row r="561358" spans="9:23" x14ac:dyDescent="0.25">
      <c r="I561358" s="54">
        <f t="shared" ref="I561358" si="26367">I561357-I561356</f>
        <v>0</v>
      </c>
      <c r="N561358" s="54">
        <f t="shared" ref="N561358" si="26368">N561357-N561356</f>
        <v>0</v>
      </c>
      <c r="W561358" s="54">
        <f t="shared" ref="W561358" si="26369">W561357-W561356</f>
        <v>0</v>
      </c>
    </row>
    <row r="561359" spans="9:23" x14ac:dyDescent="0.25">
      <c r="I561359" s="55">
        <f t="shared" ref="I561359" si="26370">I561357-I561345</f>
        <v>0</v>
      </c>
      <c r="N561359" s="55">
        <f t="shared" ref="N561359" si="26371">N561357-N561345</f>
        <v>0</v>
      </c>
      <c r="W561359" s="55">
        <f t="shared" ref="W561359" si="26372">W561357-W561345</f>
        <v>0</v>
      </c>
    </row>
    <row r="561360" spans="9:23" x14ac:dyDescent="0.25">
      <c r="I561360" s="56" t="s">
        <v>16</v>
      </c>
      <c r="N561360" s="56" t="s">
        <v>16</v>
      </c>
      <c r="W561360" s="56" t="s">
        <v>16</v>
      </c>
    </row>
    <row r="561486" spans="9:23" x14ac:dyDescent="0.25">
      <c r="I561486" s="54">
        <f t="shared" ref="I561486" si="26373">I561485-I561484</f>
        <v>0</v>
      </c>
      <c r="N561486" s="54">
        <f t="shared" ref="N561486" si="26374">N561485-N561484</f>
        <v>0</v>
      </c>
      <c r="W561486" s="54">
        <f t="shared" ref="W561486" si="26375">W561485-W561484</f>
        <v>0</v>
      </c>
    </row>
    <row r="561487" spans="9:23" x14ac:dyDescent="0.25">
      <c r="I561487" s="55">
        <f t="shared" ref="I561487" si="26376">I561485-I561473</f>
        <v>0</v>
      </c>
      <c r="N561487" s="55">
        <f t="shared" ref="N561487" si="26377">N561485-N561473</f>
        <v>0</v>
      </c>
      <c r="W561487" s="55">
        <f t="shared" ref="W561487" si="26378">W561485-W561473</f>
        <v>0</v>
      </c>
    </row>
    <row r="561488" spans="9:23" x14ac:dyDescent="0.25">
      <c r="I561488" s="56" t="s">
        <v>16</v>
      </c>
      <c r="N561488" s="56" t="s">
        <v>16</v>
      </c>
      <c r="W561488" s="56" t="s">
        <v>16</v>
      </c>
    </row>
    <row r="561614" spans="9:23" x14ac:dyDescent="0.25">
      <c r="I561614" s="54">
        <f t="shared" ref="I561614" si="26379">I561613-I561612</f>
        <v>0</v>
      </c>
      <c r="N561614" s="54">
        <f t="shared" ref="N561614" si="26380">N561613-N561612</f>
        <v>0</v>
      </c>
      <c r="W561614" s="54">
        <f t="shared" ref="W561614" si="26381">W561613-W561612</f>
        <v>0</v>
      </c>
    </row>
    <row r="561615" spans="9:23" x14ac:dyDescent="0.25">
      <c r="I561615" s="55">
        <f t="shared" ref="I561615" si="26382">I561613-I561601</f>
        <v>0</v>
      </c>
      <c r="N561615" s="55">
        <f t="shared" ref="N561615" si="26383">N561613-N561601</f>
        <v>0</v>
      </c>
      <c r="W561615" s="55">
        <f t="shared" ref="W561615" si="26384">W561613-W561601</f>
        <v>0</v>
      </c>
    </row>
    <row r="561616" spans="9:23" x14ac:dyDescent="0.25">
      <c r="I561616" s="56" t="s">
        <v>16</v>
      </c>
      <c r="N561616" s="56" t="s">
        <v>16</v>
      </c>
      <c r="W561616" s="56" t="s">
        <v>16</v>
      </c>
    </row>
    <row r="561742" spans="9:23" x14ac:dyDescent="0.25">
      <c r="I561742" s="54">
        <f t="shared" ref="I561742" si="26385">I561741-I561740</f>
        <v>0</v>
      </c>
      <c r="N561742" s="54">
        <f t="shared" ref="N561742" si="26386">N561741-N561740</f>
        <v>0</v>
      </c>
      <c r="W561742" s="54">
        <f t="shared" ref="W561742" si="26387">W561741-W561740</f>
        <v>0</v>
      </c>
    </row>
    <row r="561743" spans="9:23" x14ac:dyDescent="0.25">
      <c r="I561743" s="55">
        <f t="shared" ref="I561743" si="26388">I561741-I561729</f>
        <v>0</v>
      </c>
      <c r="N561743" s="55">
        <f t="shared" ref="N561743" si="26389">N561741-N561729</f>
        <v>0</v>
      </c>
      <c r="W561743" s="55">
        <f t="shared" ref="W561743" si="26390">W561741-W561729</f>
        <v>0</v>
      </c>
    </row>
    <row r="561744" spans="9:23" x14ac:dyDescent="0.25">
      <c r="I561744" s="56" t="s">
        <v>16</v>
      </c>
      <c r="N561744" s="56" t="s">
        <v>16</v>
      </c>
      <c r="W561744" s="56" t="s">
        <v>16</v>
      </c>
    </row>
    <row r="561870" spans="9:23" x14ac:dyDescent="0.25">
      <c r="I561870" s="54">
        <f t="shared" ref="I561870" si="26391">I561869-I561868</f>
        <v>0</v>
      </c>
      <c r="N561870" s="54">
        <f t="shared" ref="N561870" si="26392">N561869-N561868</f>
        <v>0</v>
      </c>
      <c r="W561870" s="54">
        <f t="shared" ref="W561870" si="26393">W561869-W561868</f>
        <v>0</v>
      </c>
    </row>
    <row r="561871" spans="9:23" x14ac:dyDescent="0.25">
      <c r="I561871" s="55">
        <f t="shared" ref="I561871" si="26394">I561869-I561857</f>
        <v>0</v>
      </c>
      <c r="N561871" s="55">
        <f t="shared" ref="N561871" si="26395">N561869-N561857</f>
        <v>0</v>
      </c>
      <c r="W561871" s="55">
        <f t="shared" ref="W561871" si="26396">W561869-W561857</f>
        <v>0</v>
      </c>
    </row>
    <row r="561872" spans="9:23" x14ac:dyDescent="0.25">
      <c r="I561872" s="56" t="s">
        <v>16</v>
      </c>
      <c r="N561872" s="56" t="s">
        <v>16</v>
      </c>
      <c r="W561872" s="56" t="s">
        <v>16</v>
      </c>
    </row>
    <row r="561998" spans="9:23" x14ac:dyDescent="0.25">
      <c r="I561998" s="54">
        <f t="shared" ref="I561998" si="26397">I561997-I561996</f>
        <v>0</v>
      </c>
      <c r="N561998" s="54">
        <f t="shared" ref="N561998" si="26398">N561997-N561996</f>
        <v>0</v>
      </c>
      <c r="W561998" s="54">
        <f t="shared" ref="W561998" si="26399">W561997-W561996</f>
        <v>0</v>
      </c>
    </row>
    <row r="561999" spans="9:23" x14ac:dyDescent="0.25">
      <c r="I561999" s="55">
        <f t="shared" ref="I561999" si="26400">I561997-I561985</f>
        <v>0</v>
      </c>
      <c r="N561999" s="55">
        <f t="shared" ref="N561999" si="26401">N561997-N561985</f>
        <v>0</v>
      </c>
      <c r="W561999" s="55">
        <f t="shared" ref="W561999" si="26402">W561997-W561985</f>
        <v>0</v>
      </c>
    </row>
    <row r="562000" spans="9:23" x14ac:dyDescent="0.25">
      <c r="I562000" s="56" t="s">
        <v>16</v>
      </c>
      <c r="N562000" s="56" t="s">
        <v>16</v>
      </c>
      <c r="W562000" s="56" t="s">
        <v>16</v>
      </c>
    </row>
    <row r="562126" spans="9:23" x14ac:dyDescent="0.25">
      <c r="I562126" s="54">
        <f t="shared" ref="I562126" si="26403">I562125-I562124</f>
        <v>0</v>
      </c>
      <c r="N562126" s="54">
        <f t="shared" ref="N562126" si="26404">N562125-N562124</f>
        <v>0</v>
      </c>
      <c r="W562126" s="54">
        <f t="shared" ref="W562126" si="26405">W562125-W562124</f>
        <v>0</v>
      </c>
    </row>
    <row r="562127" spans="9:23" x14ac:dyDescent="0.25">
      <c r="I562127" s="55">
        <f t="shared" ref="I562127" si="26406">I562125-I562113</f>
        <v>0</v>
      </c>
      <c r="N562127" s="55">
        <f t="shared" ref="N562127" si="26407">N562125-N562113</f>
        <v>0</v>
      </c>
      <c r="W562127" s="55">
        <f t="shared" ref="W562127" si="26408">W562125-W562113</f>
        <v>0</v>
      </c>
    </row>
    <row r="562128" spans="9:23" x14ac:dyDescent="0.25">
      <c r="I562128" s="56" t="s">
        <v>16</v>
      </c>
      <c r="N562128" s="56" t="s">
        <v>16</v>
      </c>
      <c r="W562128" s="56" t="s">
        <v>16</v>
      </c>
    </row>
    <row r="562254" spans="9:23" x14ac:dyDescent="0.25">
      <c r="I562254" s="54">
        <f t="shared" ref="I562254" si="26409">I562253-I562252</f>
        <v>0</v>
      </c>
      <c r="N562254" s="54">
        <f t="shared" ref="N562254" si="26410">N562253-N562252</f>
        <v>0</v>
      </c>
      <c r="W562254" s="54">
        <f t="shared" ref="W562254" si="26411">W562253-W562252</f>
        <v>0</v>
      </c>
    </row>
    <row r="562255" spans="9:23" x14ac:dyDescent="0.25">
      <c r="I562255" s="55">
        <f t="shared" ref="I562255" si="26412">I562253-I562241</f>
        <v>0</v>
      </c>
      <c r="N562255" s="55">
        <f t="shared" ref="N562255" si="26413">N562253-N562241</f>
        <v>0</v>
      </c>
      <c r="W562255" s="55">
        <f t="shared" ref="W562255" si="26414">W562253-W562241</f>
        <v>0</v>
      </c>
    </row>
    <row r="562256" spans="9:23" x14ac:dyDescent="0.25">
      <c r="I562256" s="56" t="s">
        <v>16</v>
      </c>
      <c r="N562256" s="56" t="s">
        <v>16</v>
      </c>
      <c r="W562256" s="56" t="s">
        <v>16</v>
      </c>
    </row>
    <row r="562382" spans="9:23" x14ac:dyDescent="0.25">
      <c r="I562382" s="54">
        <f t="shared" ref="I562382" si="26415">I562381-I562380</f>
        <v>0</v>
      </c>
      <c r="N562382" s="54">
        <f t="shared" ref="N562382" si="26416">N562381-N562380</f>
        <v>0</v>
      </c>
      <c r="W562382" s="54">
        <f t="shared" ref="W562382" si="26417">W562381-W562380</f>
        <v>0</v>
      </c>
    </row>
    <row r="562383" spans="9:23" x14ac:dyDescent="0.25">
      <c r="I562383" s="55">
        <f t="shared" ref="I562383" si="26418">I562381-I562369</f>
        <v>0</v>
      </c>
      <c r="N562383" s="55">
        <f t="shared" ref="N562383" si="26419">N562381-N562369</f>
        <v>0</v>
      </c>
      <c r="W562383" s="55">
        <f t="shared" ref="W562383" si="26420">W562381-W562369</f>
        <v>0</v>
      </c>
    </row>
    <row r="562384" spans="9:23" x14ac:dyDescent="0.25">
      <c r="I562384" s="56" t="s">
        <v>16</v>
      </c>
      <c r="N562384" s="56" t="s">
        <v>16</v>
      </c>
      <c r="W562384" s="56" t="s">
        <v>16</v>
      </c>
    </row>
    <row r="562510" spans="9:23" x14ac:dyDescent="0.25">
      <c r="I562510" s="54">
        <f t="shared" ref="I562510" si="26421">I562509-I562508</f>
        <v>0</v>
      </c>
      <c r="N562510" s="54">
        <f t="shared" ref="N562510" si="26422">N562509-N562508</f>
        <v>0</v>
      </c>
      <c r="W562510" s="54">
        <f t="shared" ref="W562510" si="26423">W562509-W562508</f>
        <v>0</v>
      </c>
    </row>
    <row r="562511" spans="9:23" x14ac:dyDescent="0.25">
      <c r="I562511" s="55">
        <f t="shared" ref="I562511" si="26424">I562509-I562497</f>
        <v>0</v>
      </c>
      <c r="N562511" s="55">
        <f t="shared" ref="N562511" si="26425">N562509-N562497</f>
        <v>0</v>
      </c>
      <c r="W562511" s="55">
        <f t="shared" ref="W562511" si="26426">W562509-W562497</f>
        <v>0</v>
      </c>
    </row>
    <row r="562512" spans="9:23" x14ac:dyDescent="0.25">
      <c r="I562512" s="56" t="s">
        <v>16</v>
      </c>
      <c r="N562512" s="56" t="s">
        <v>16</v>
      </c>
      <c r="W562512" s="56" t="s">
        <v>16</v>
      </c>
    </row>
    <row r="562638" spans="9:23" x14ac:dyDescent="0.25">
      <c r="I562638" s="54">
        <f t="shared" ref="I562638" si="26427">I562637-I562636</f>
        <v>0</v>
      </c>
      <c r="N562638" s="54">
        <f t="shared" ref="N562638" si="26428">N562637-N562636</f>
        <v>0</v>
      </c>
      <c r="W562638" s="54">
        <f t="shared" ref="W562638" si="26429">W562637-W562636</f>
        <v>0</v>
      </c>
    </row>
    <row r="562639" spans="9:23" x14ac:dyDescent="0.25">
      <c r="I562639" s="55">
        <f t="shared" ref="I562639" si="26430">I562637-I562625</f>
        <v>0</v>
      </c>
      <c r="N562639" s="55">
        <f t="shared" ref="N562639" si="26431">N562637-N562625</f>
        <v>0</v>
      </c>
      <c r="W562639" s="55">
        <f t="shared" ref="W562639" si="26432">W562637-W562625</f>
        <v>0</v>
      </c>
    </row>
    <row r="562640" spans="9:23" x14ac:dyDescent="0.25">
      <c r="I562640" s="56" t="s">
        <v>16</v>
      </c>
      <c r="N562640" s="56" t="s">
        <v>16</v>
      </c>
      <c r="W562640" s="56" t="s">
        <v>16</v>
      </c>
    </row>
    <row r="562766" spans="9:23" x14ac:dyDescent="0.25">
      <c r="I562766" s="54">
        <f t="shared" ref="I562766" si="26433">I562765-I562764</f>
        <v>0</v>
      </c>
      <c r="N562766" s="54">
        <f t="shared" ref="N562766" si="26434">N562765-N562764</f>
        <v>0</v>
      </c>
      <c r="W562766" s="54">
        <f t="shared" ref="W562766" si="26435">W562765-W562764</f>
        <v>0</v>
      </c>
    </row>
    <row r="562767" spans="9:23" x14ac:dyDescent="0.25">
      <c r="I562767" s="55">
        <f t="shared" ref="I562767" si="26436">I562765-I562753</f>
        <v>0</v>
      </c>
      <c r="N562767" s="55">
        <f t="shared" ref="N562767" si="26437">N562765-N562753</f>
        <v>0</v>
      </c>
      <c r="W562767" s="55">
        <f t="shared" ref="W562767" si="26438">W562765-W562753</f>
        <v>0</v>
      </c>
    </row>
    <row r="562768" spans="9:23" x14ac:dyDescent="0.25">
      <c r="I562768" s="56" t="s">
        <v>16</v>
      </c>
      <c r="N562768" s="56" t="s">
        <v>16</v>
      </c>
      <c r="W562768" s="56" t="s">
        <v>16</v>
      </c>
    </row>
    <row r="562894" spans="9:23" x14ac:dyDescent="0.25">
      <c r="I562894" s="54">
        <f t="shared" ref="I562894" si="26439">I562893-I562892</f>
        <v>0</v>
      </c>
      <c r="N562894" s="54">
        <f t="shared" ref="N562894" si="26440">N562893-N562892</f>
        <v>0</v>
      </c>
      <c r="W562894" s="54">
        <f t="shared" ref="W562894" si="26441">W562893-W562892</f>
        <v>0</v>
      </c>
    </row>
    <row r="562895" spans="9:23" x14ac:dyDescent="0.25">
      <c r="I562895" s="55">
        <f t="shared" ref="I562895" si="26442">I562893-I562881</f>
        <v>0</v>
      </c>
      <c r="N562895" s="55">
        <f t="shared" ref="N562895" si="26443">N562893-N562881</f>
        <v>0</v>
      </c>
      <c r="W562895" s="55">
        <f t="shared" ref="W562895" si="26444">W562893-W562881</f>
        <v>0</v>
      </c>
    </row>
    <row r="562896" spans="9:23" x14ac:dyDescent="0.25">
      <c r="I562896" s="56" t="s">
        <v>16</v>
      </c>
      <c r="N562896" s="56" t="s">
        <v>16</v>
      </c>
      <c r="W562896" s="56" t="s">
        <v>16</v>
      </c>
    </row>
    <row r="563022" spans="9:23" x14ac:dyDescent="0.25">
      <c r="I563022" s="54">
        <f t="shared" ref="I563022" si="26445">I563021-I563020</f>
        <v>0</v>
      </c>
      <c r="N563022" s="54">
        <f t="shared" ref="N563022" si="26446">N563021-N563020</f>
        <v>0</v>
      </c>
      <c r="W563022" s="54">
        <f t="shared" ref="W563022" si="26447">W563021-W563020</f>
        <v>0</v>
      </c>
    </row>
    <row r="563023" spans="9:23" x14ac:dyDescent="0.25">
      <c r="I563023" s="55">
        <f t="shared" ref="I563023" si="26448">I563021-I563009</f>
        <v>0</v>
      </c>
      <c r="N563023" s="55">
        <f t="shared" ref="N563023" si="26449">N563021-N563009</f>
        <v>0</v>
      </c>
      <c r="W563023" s="55">
        <f t="shared" ref="W563023" si="26450">W563021-W563009</f>
        <v>0</v>
      </c>
    </row>
    <row r="563024" spans="9:23" x14ac:dyDescent="0.25">
      <c r="I563024" s="56" t="s">
        <v>16</v>
      </c>
      <c r="N563024" s="56" t="s">
        <v>16</v>
      </c>
      <c r="W563024" s="56" t="s">
        <v>16</v>
      </c>
    </row>
    <row r="563150" spans="9:23" x14ac:dyDescent="0.25">
      <c r="I563150" s="54">
        <f t="shared" ref="I563150" si="26451">I563149-I563148</f>
        <v>0</v>
      </c>
      <c r="N563150" s="54">
        <f t="shared" ref="N563150" si="26452">N563149-N563148</f>
        <v>0</v>
      </c>
      <c r="W563150" s="54">
        <f t="shared" ref="W563150" si="26453">W563149-W563148</f>
        <v>0</v>
      </c>
    </row>
    <row r="563151" spans="9:23" x14ac:dyDescent="0.25">
      <c r="I563151" s="55">
        <f t="shared" ref="I563151" si="26454">I563149-I563137</f>
        <v>0</v>
      </c>
      <c r="N563151" s="55">
        <f t="shared" ref="N563151" si="26455">N563149-N563137</f>
        <v>0</v>
      </c>
      <c r="W563151" s="55">
        <f t="shared" ref="W563151" si="26456">W563149-W563137</f>
        <v>0</v>
      </c>
    </row>
    <row r="563152" spans="9:23" x14ac:dyDescent="0.25">
      <c r="I563152" s="56" t="s">
        <v>16</v>
      </c>
      <c r="N563152" s="56" t="s">
        <v>16</v>
      </c>
      <c r="W563152" s="56" t="s">
        <v>16</v>
      </c>
    </row>
    <row r="563278" spans="9:23" x14ac:dyDescent="0.25">
      <c r="I563278" s="54">
        <f t="shared" ref="I563278" si="26457">I563277-I563276</f>
        <v>0</v>
      </c>
      <c r="N563278" s="54">
        <f t="shared" ref="N563278" si="26458">N563277-N563276</f>
        <v>0</v>
      </c>
      <c r="W563278" s="54">
        <f t="shared" ref="W563278" si="26459">W563277-W563276</f>
        <v>0</v>
      </c>
    </row>
    <row r="563279" spans="9:23" x14ac:dyDescent="0.25">
      <c r="I563279" s="55">
        <f t="shared" ref="I563279" si="26460">I563277-I563265</f>
        <v>0</v>
      </c>
      <c r="N563279" s="55">
        <f t="shared" ref="N563279" si="26461">N563277-N563265</f>
        <v>0</v>
      </c>
      <c r="W563279" s="55">
        <f t="shared" ref="W563279" si="26462">W563277-W563265</f>
        <v>0</v>
      </c>
    </row>
    <row r="563280" spans="9:23" x14ac:dyDescent="0.25">
      <c r="I563280" s="56" t="s">
        <v>16</v>
      </c>
      <c r="N563280" s="56" t="s">
        <v>16</v>
      </c>
      <c r="W563280" s="56" t="s">
        <v>16</v>
      </c>
    </row>
    <row r="563406" spans="9:23" x14ac:dyDescent="0.25">
      <c r="I563406" s="54">
        <f t="shared" ref="I563406" si="26463">I563405-I563404</f>
        <v>0</v>
      </c>
      <c r="N563406" s="54">
        <f t="shared" ref="N563406" si="26464">N563405-N563404</f>
        <v>0</v>
      </c>
      <c r="W563406" s="54">
        <f t="shared" ref="W563406" si="26465">W563405-W563404</f>
        <v>0</v>
      </c>
    </row>
    <row r="563407" spans="9:23" x14ac:dyDescent="0.25">
      <c r="I563407" s="55">
        <f t="shared" ref="I563407" si="26466">I563405-I563393</f>
        <v>0</v>
      </c>
      <c r="N563407" s="55">
        <f t="shared" ref="N563407" si="26467">N563405-N563393</f>
        <v>0</v>
      </c>
      <c r="W563407" s="55">
        <f t="shared" ref="W563407" si="26468">W563405-W563393</f>
        <v>0</v>
      </c>
    </row>
    <row r="563408" spans="9:23" x14ac:dyDescent="0.25">
      <c r="I563408" s="56" t="s">
        <v>16</v>
      </c>
      <c r="N563408" s="56" t="s">
        <v>16</v>
      </c>
      <c r="W563408" s="56" t="s">
        <v>16</v>
      </c>
    </row>
    <row r="563534" spans="9:23" x14ac:dyDescent="0.25">
      <c r="I563534" s="54">
        <f t="shared" ref="I563534" si="26469">I563533-I563532</f>
        <v>0</v>
      </c>
      <c r="N563534" s="54">
        <f t="shared" ref="N563534" si="26470">N563533-N563532</f>
        <v>0</v>
      </c>
      <c r="W563534" s="54">
        <f t="shared" ref="W563534" si="26471">W563533-W563532</f>
        <v>0</v>
      </c>
    </row>
    <row r="563535" spans="9:23" x14ac:dyDescent="0.25">
      <c r="I563535" s="55">
        <f t="shared" ref="I563535" si="26472">I563533-I563521</f>
        <v>0</v>
      </c>
      <c r="N563535" s="55">
        <f t="shared" ref="N563535" si="26473">N563533-N563521</f>
        <v>0</v>
      </c>
      <c r="W563535" s="55">
        <f t="shared" ref="W563535" si="26474">W563533-W563521</f>
        <v>0</v>
      </c>
    </row>
    <row r="563536" spans="9:23" x14ac:dyDescent="0.25">
      <c r="I563536" s="56" t="s">
        <v>16</v>
      </c>
      <c r="N563536" s="56" t="s">
        <v>16</v>
      </c>
      <c r="W563536" s="56" t="s">
        <v>16</v>
      </c>
    </row>
    <row r="563662" spans="9:23" x14ac:dyDescent="0.25">
      <c r="I563662" s="54">
        <f t="shared" ref="I563662" si="26475">I563661-I563660</f>
        <v>0</v>
      </c>
      <c r="N563662" s="54">
        <f t="shared" ref="N563662" si="26476">N563661-N563660</f>
        <v>0</v>
      </c>
      <c r="W563662" s="54">
        <f t="shared" ref="W563662" si="26477">W563661-W563660</f>
        <v>0</v>
      </c>
    </row>
    <row r="563663" spans="9:23" x14ac:dyDescent="0.25">
      <c r="I563663" s="55">
        <f t="shared" ref="I563663" si="26478">I563661-I563649</f>
        <v>0</v>
      </c>
      <c r="N563663" s="55">
        <f t="shared" ref="N563663" si="26479">N563661-N563649</f>
        <v>0</v>
      </c>
      <c r="W563663" s="55">
        <f t="shared" ref="W563663" si="26480">W563661-W563649</f>
        <v>0</v>
      </c>
    </row>
    <row r="563664" spans="9:23" x14ac:dyDescent="0.25">
      <c r="I563664" s="56" t="s">
        <v>16</v>
      </c>
      <c r="N563664" s="56" t="s">
        <v>16</v>
      </c>
      <c r="W563664" s="56" t="s">
        <v>16</v>
      </c>
    </row>
    <row r="563790" spans="9:23" x14ac:dyDescent="0.25">
      <c r="I563790" s="54">
        <f t="shared" ref="I563790" si="26481">I563789-I563788</f>
        <v>0</v>
      </c>
      <c r="N563790" s="54">
        <f t="shared" ref="N563790" si="26482">N563789-N563788</f>
        <v>0</v>
      </c>
      <c r="W563790" s="54">
        <f t="shared" ref="W563790" si="26483">W563789-W563788</f>
        <v>0</v>
      </c>
    </row>
    <row r="563791" spans="9:23" x14ac:dyDescent="0.25">
      <c r="I563791" s="55">
        <f t="shared" ref="I563791" si="26484">I563789-I563777</f>
        <v>0</v>
      </c>
      <c r="N563791" s="55">
        <f t="shared" ref="N563791" si="26485">N563789-N563777</f>
        <v>0</v>
      </c>
      <c r="W563791" s="55">
        <f t="shared" ref="W563791" si="26486">W563789-W563777</f>
        <v>0</v>
      </c>
    </row>
    <row r="563792" spans="9:23" x14ac:dyDescent="0.25">
      <c r="I563792" s="56" t="s">
        <v>16</v>
      </c>
      <c r="N563792" s="56" t="s">
        <v>16</v>
      </c>
      <c r="W563792" s="56" t="s">
        <v>16</v>
      </c>
    </row>
    <row r="563918" spans="9:23" x14ac:dyDescent="0.25">
      <c r="I563918" s="54">
        <f t="shared" ref="I563918" si="26487">I563917-I563916</f>
        <v>0</v>
      </c>
      <c r="N563918" s="54">
        <f t="shared" ref="N563918" si="26488">N563917-N563916</f>
        <v>0</v>
      </c>
      <c r="W563918" s="54">
        <f t="shared" ref="W563918" si="26489">W563917-W563916</f>
        <v>0</v>
      </c>
    </row>
    <row r="563919" spans="9:23" x14ac:dyDescent="0.25">
      <c r="I563919" s="55">
        <f t="shared" ref="I563919" si="26490">I563917-I563905</f>
        <v>0</v>
      </c>
      <c r="N563919" s="55">
        <f t="shared" ref="N563919" si="26491">N563917-N563905</f>
        <v>0</v>
      </c>
      <c r="W563919" s="55">
        <f t="shared" ref="W563919" si="26492">W563917-W563905</f>
        <v>0</v>
      </c>
    </row>
    <row r="563920" spans="9:23" x14ac:dyDescent="0.25">
      <c r="I563920" s="56" t="s">
        <v>16</v>
      </c>
      <c r="N563920" s="56" t="s">
        <v>16</v>
      </c>
      <c r="W563920" s="56" t="s">
        <v>16</v>
      </c>
    </row>
    <row r="564046" spans="9:23" x14ac:dyDescent="0.25">
      <c r="I564046" s="54">
        <f t="shared" ref="I564046" si="26493">I564045-I564044</f>
        <v>0</v>
      </c>
      <c r="N564046" s="54">
        <f t="shared" ref="N564046" si="26494">N564045-N564044</f>
        <v>0</v>
      </c>
      <c r="W564046" s="54">
        <f t="shared" ref="W564046" si="26495">W564045-W564044</f>
        <v>0</v>
      </c>
    </row>
    <row r="564047" spans="9:23" x14ac:dyDescent="0.25">
      <c r="I564047" s="55">
        <f t="shared" ref="I564047" si="26496">I564045-I564033</f>
        <v>0</v>
      </c>
      <c r="N564047" s="55">
        <f t="shared" ref="N564047" si="26497">N564045-N564033</f>
        <v>0</v>
      </c>
      <c r="W564047" s="55">
        <f t="shared" ref="W564047" si="26498">W564045-W564033</f>
        <v>0</v>
      </c>
    </row>
    <row r="564048" spans="9:23" x14ac:dyDescent="0.25">
      <c r="I564048" s="56" t="s">
        <v>16</v>
      </c>
      <c r="N564048" s="56" t="s">
        <v>16</v>
      </c>
      <c r="W564048" s="56" t="s">
        <v>16</v>
      </c>
    </row>
    <row r="564174" spans="9:23" x14ac:dyDescent="0.25">
      <c r="I564174" s="54">
        <f t="shared" ref="I564174" si="26499">I564173-I564172</f>
        <v>0</v>
      </c>
      <c r="N564174" s="54">
        <f t="shared" ref="N564174" si="26500">N564173-N564172</f>
        <v>0</v>
      </c>
      <c r="W564174" s="54">
        <f t="shared" ref="W564174" si="26501">W564173-W564172</f>
        <v>0</v>
      </c>
    </row>
    <row r="564175" spans="9:23" x14ac:dyDescent="0.25">
      <c r="I564175" s="55">
        <f t="shared" ref="I564175" si="26502">I564173-I564161</f>
        <v>0</v>
      </c>
      <c r="N564175" s="55">
        <f t="shared" ref="N564175" si="26503">N564173-N564161</f>
        <v>0</v>
      </c>
      <c r="W564175" s="55">
        <f t="shared" ref="W564175" si="26504">W564173-W564161</f>
        <v>0</v>
      </c>
    </row>
    <row r="564176" spans="9:23" x14ac:dyDescent="0.25">
      <c r="I564176" s="56" t="s">
        <v>16</v>
      </c>
      <c r="N564176" s="56" t="s">
        <v>16</v>
      </c>
      <c r="W564176" s="56" t="s">
        <v>16</v>
      </c>
    </row>
    <row r="564302" spans="9:23" x14ac:dyDescent="0.25">
      <c r="I564302" s="54">
        <f t="shared" ref="I564302" si="26505">I564301-I564300</f>
        <v>0</v>
      </c>
      <c r="N564302" s="54">
        <f t="shared" ref="N564302" si="26506">N564301-N564300</f>
        <v>0</v>
      </c>
      <c r="W564302" s="54">
        <f t="shared" ref="W564302" si="26507">W564301-W564300</f>
        <v>0</v>
      </c>
    </row>
    <row r="564303" spans="9:23" x14ac:dyDescent="0.25">
      <c r="I564303" s="55">
        <f t="shared" ref="I564303" si="26508">I564301-I564289</f>
        <v>0</v>
      </c>
      <c r="N564303" s="55">
        <f t="shared" ref="N564303" si="26509">N564301-N564289</f>
        <v>0</v>
      </c>
      <c r="W564303" s="55">
        <f t="shared" ref="W564303" si="26510">W564301-W564289</f>
        <v>0</v>
      </c>
    </row>
    <row r="564304" spans="9:23" x14ac:dyDescent="0.25">
      <c r="I564304" s="56" t="s">
        <v>16</v>
      </c>
      <c r="N564304" s="56" t="s">
        <v>16</v>
      </c>
      <c r="W564304" s="56" t="s">
        <v>16</v>
      </c>
    </row>
    <row r="564430" spans="9:23" x14ac:dyDescent="0.25">
      <c r="I564430" s="54">
        <f t="shared" ref="I564430" si="26511">I564429-I564428</f>
        <v>0</v>
      </c>
      <c r="N564430" s="54">
        <f t="shared" ref="N564430" si="26512">N564429-N564428</f>
        <v>0</v>
      </c>
      <c r="W564430" s="54">
        <f t="shared" ref="W564430" si="26513">W564429-W564428</f>
        <v>0</v>
      </c>
    </row>
    <row r="564431" spans="9:23" x14ac:dyDescent="0.25">
      <c r="I564431" s="55">
        <f t="shared" ref="I564431" si="26514">I564429-I564417</f>
        <v>0</v>
      </c>
      <c r="N564431" s="55">
        <f t="shared" ref="N564431" si="26515">N564429-N564417</f>
        <v>0</v>
      </c>
      <c r="W564431" s="55">
        <f t="shared" ref="W564431" si="26516">W564429-W564417</f>
        <v>0</v>
      </c>
    </row>
    <row r="564432" spans="9:23" x14ac:dyDescent="0.25">
      <c r="I564432" s="56" t="s">
        <v>16</v>
      </c>
      <c r="N564432" s="56" t="s">
        <v>16</v>
      </c>
      <c r="W564432" s="56" t="s">
        <v>16</v>
      </c>
    </row>
    <row r="564558" spans="9:23" x14ac:dyDescent="0.25">
      <c r="I564558" s="54">
        <f t="shared" ref="I564558" si="26517">I564557-I564556</f>
        <v>0</v>
      </c>
      <c r="N564558" s="54">
        <f t="shared" ref="N564558" si="26518">N564557-N564556</f>
        <v>0</v>
      </c>
      <c r="W564558" s="54">
        <f t="shared" ref="W564558" si="26519">W564557-W564556</f>
        <v>0</v>
      </c>
    </row>
    <row r="564559" spans="9:23" x14ac:dyDescent="0.25">
      <c r="I564559" s="55">
        <f t="shared" ref="I564559" si="26520">I564557-I564545</f>
        <v>0</v>
      </c>
      <c r="N564559" s="55">
        <f t="shared" ref="N564559" si="26521">N564557-N564545</f>
        <v>0</v>
      </c>
      <c r="W564559" s="55">
        <f t="shared" ref="W564559" si="26522">W564557-W564545</f>
        <v>0</v>
      </c>
    </row>
    <row r="564560" spans="9:23" x14ac:dyDescent="0.25">
      <c r="I564560" s="56" t="s">
        <v>16</v>
      </c>
      <c r="N564560" s="56" t="s">
        <v>16</v>
      </c>
      <c r="W564560" s="56" t="s">
        <v>16</v>
      </c>
    </row>
    <row r="564686" spans="9:23" x14ac:dyDescent="0.25">
      <c r="I564686" s="54">
        <f t="shared" ref="I564686" si="26523">I564685-I564684</f>
        <v>0</v>
      </c>
      <c r="N564686" s="54">
        <f t="shared" ref="N564686" si="26524">N564685-N564684</f>
        <v>0</v>
      </c>
      <c r="W564686" s="54">
        <f t="shared" ref="W564686" si="26525">W564685-W564684</f>
        <v>0</v>
      </c>
    </row>
    <row r="564687" spans="9:23" x14ac:dyDescent="0.25">
      <c r="I564687" s="55">
        <f t="shared" ref="I564687" si="26526">I564685-I564673</f>
        <v>0</v>
      </c>
      <c r="N564687" s="55">
        <f t="shared" ref="N564687" si="26527">N564685-N564673</f>
        <v>0</v>
      </c>
      <c r="W564687" s="55">
        <f t="shared" ref="W564687" si="26528">W564685-W564673</f>
        <v>0</v>
      </c>
    </row>
    <row r="564688" spans="9:23" x14ac:dyDescent="0.25">
      <c r="I564688" s="56" t="s">
        <v>16</v>
      </c>
      <c r="N564688" s="56" t="s">
        <v>16</v>
      </c>
      <c r="W564688" s="56" t="s">
        <v>16</v>
      </c>
    </row>
    <row r="564814" spans="9:23" x14ac:dyDescent="0.25">
      <c r="I564814" s="54">
        <f t="shared" ref="I564814" si="26529">I564813-I564812</f>
        <v>0</v>
      </c>
      <c r="N564814" s="54">
        <f t="shared" ref="N564814" si="26530">N564813-N564812</f>
        <v>0</v>
      </c>
      <c r="W564814" s="54">
        <f t="shared" ref="W564814" si="26531">W564813-W564812</f>
        <v>0</v>
      </c>
    </row>
    <row r="564815" spans="9:23" x14ac:dyDescent="0.25">
      <c r="I564815" s="55">
        <f t="shared" ref="I564815" si="26532">I564813-I564801</f>
        <v>0</v>
      </c>
      <c r="N564815" s="55">
        <f t="shared" ref="N564815" si="26533">N564813-N564801</f>
        <v>0</v>
      </c>
      <c r="W564815" s="55">
        <f t="shared" ref="W564815" si="26534">W564813-W564801</f>
        <v>0</v>
      </c>
    </row>
    <row r="564816" spans="9:23" x14ac:dyDescent="0.25">
      <c r="I564816" s="56" t="s">
        <v>16</v>
      </c>
      <c r="N564816" s="56" t="s">
        <v>16</v>
      </c>
      <c r="W564816" s="56" t="s">
        <v>16</v>
      </c>
    </row>
    <row r="564942" spans="9:23" x14ac:dyDescent="0.25">
      <c r="I564942" s="54">
        <f t="shared" ref="I564942" si="26535">I564941-I564940</f>
        <v>0</v>
      </c>
      <c r="N564942" s="54">
        <f t="shared" ref="N564942" si="26536">N564941-N564940</f>
        <v>0</v>
      </c>
      <c r="W564942" s="54">
        <f t="shared" ref="W564942" si="26537">W564941-W564940</f>
        <v>0</v>
      </c>
    </row>
    <row r="564943" spans="9:23" x14ac:dyDescent="0.25">
      <c r="I564943" s="55">
        <f t="shared" ref="I564943" si="26538">I564941-I564929</f>
        <v>0</v>
      </c>
      <c r="N564943" s="55">
        <f t="shared" ref="N564943" si="26539">N564941-N564929</f>
        <v>0</v>
      </c>
      <c r="W564943" s="55">
        <f t="shared" ref="W564943" si="26540">W564941-W564929</f>
        <v>0</v>
      </c>
    </row>
    <row r="564944" spans="9:23" x14ac:dyDescent="0.25">
      <c r="I564944" s="56" t="s">
        <v>16</v>
      </c>
      <c r="N564944" s="56" t="s">
        <v>16</v>
      </c>
      <c r="W564944" s="56" t="s">
        <v>16</v>
      </c>
    </row>
    <row r="565070" spans="9:23" x14ac:dyDescent="0.25">
      <c r="I565070" s="54">
        <f t="shared" ref="I565070" si="26541">I565069-I565068</f>
        <v>0</v>
      </c>
      <c r="N565070" s="54">
        <f t="shared" ref="N565070" si="26542">N565069-N565068</f>
        <v>0</v>
      </c>
      <c r="W565070" s="54">
        <f t="shared" ref="W565070" si="26543">W565069-W565068</f>
        <v>0</v>
      </c>
    </row>
    <row r="565071" spans="9:23" x14ac:dyDescent="0.25">
      <c r="I565071" s="55">
        <f t="shared" ref="I565071" si="26544">I565069-I565057</f>
        <v>0</v>
      </c>
      <c r="N565071" s="55">
        <f t="shared" ref="N565071" si="26545">N565069-N565057</f>
        <v>0</v>
      </c>
      <c r="W565071" s="55">
        <f t="shared" ref="W565071" si="26546">W565069-W565057</f>
        <v>0</v>
      </c>
    </row>
    <row r="565072" spans="9:23" x14ac:dyDescent="0.25">
      <c r="I565072" s="56" t="s">
        <v>16</v>
      </c>
      <c r="N565072" s="56" t="s">
        <v>16</v>
      </c>
      <c r="W565072" s="56" t="s">
        <v>16</v>
      </c>
    </row>
    <row r="565198" spans="9:23" x14ac:dyDescent="0.25">
      <c r="I565198" s="54">
        <f t="shared" ref="I565198" si="26547">I565197-I565196</f>
        <v>0</v>
      </c>
      <c r="N565198" s="54">
        <f t="shared" ref="N565198" si="26548">N565197-N565196</f>
        <v>0</v>
      </c>
      <c r="W565198" s="54">
        <f t="shared" ref="W565198" si="26549">W565197-W565196</f>
        <v>0</v>
      </c>
    </row>
    <row r="565199" spans="9:23" x14ac:dyDescent="0.25">
      <c r="I565199" s="55">
        <f t="shared" ref="I565199" si="26550">I565197-I565185</f>
        <v>0</v>
      </c>
      <c r="N565199" s="55">
        <f t="shared" ref="N565199" si="26551">N565197-N565185</f>
        <v>0</v>
      </c>
      <c r="W565199" s="55">
        <f t="shared" ref="W565199" si="26552">W565197-W565185</f>
        <v>0</v>
      </c>
    </row>
    <row r="565200" spans="9:23" x14ac:dyDescent="0.25">
      <c r="I565200" s="56" t="s">
        <v>16</v>
      </c>
      <c r="N565200" s="56" t="s">
        <v>16</v>
      </c>
      <c r="W565200" s="56" t="s">
        <v>16</v>
      </c>
    </row>
    <row r="565326" spans="9:23" x14ac:dyDescent="0.25">
      <c r="I565326" s="54">
        <f t="shared" ref="I565326" si="26553">I565325-I565324</f>
        <v>0</v>
      </c>
      <c r="N565326" s="54">
        <f t="shared" ref="N565326" si="26554">N565325-N565324</f>
        <v>0</v>
      </c>
      <c r="W565326" s="54">
        <f t="shared" ref="W565326" si="26555">W565325-W565324</f>
        <v>0</v>
      </c>
    </row>
    <row r="565327" spans="9:23" x14ac:dyDescent="0.25">
      <c r="I565327" s="55">
        <f t="shared" ref="I565327" si="26556">I565325-I565313</f>
        <v>0</v>
      </c>
      <c r="N565327" s="55">
        <f t="shared" ref="N565327" si="26557">N565325-N565313</f>
        <v>0</v>
      </c>
      <c r="W565327" s="55">
        <f t="shared" ref="W565327" si="26558">W565325-W565313</f>
        <v>0</v>
      </c>
    </row>
    <row r="565328" spans="9:23" x14ac:dyDescent="0.25">
      <c r="I565328" s="56" t="s">
        <v>16</v>
      </c>
      <c r="N565328" s="56" t="s">
        <v>16</v>
      </c>
      <c r="W565328" s="56" t="s">
        <v>16</v>
      </c>
    </row>
    <row r="565454" spans="9:23" x14ac:dyDescent="0.25">
      <c r="I565454" s="54">
        <f t="shared" ref="I565454" si="26559">I565453-I565452</f>
        <v>0</v>
      </c>
      <c r="N565454" s="54">
        <f t="shared" ref="N565454" si="26560">N565453-N565452</f>
        <v>0</v>
      </c>
      <c r="W565454" s="54">
        <f t="shared" ref="W565454" si="26561">W565453-W565452</f>
        <v>0</v>
      </c>
    </row>
    <row r="565455" spans="9:23" x14ac:dyDescent="0.25">
      <c r="I565455" s="55">
        <f t="shared" ref="I565455" si="26562">I565453-I565441</f>
        <v>0</v>
      </c>
      <c r="N565455" s="55">
        <f t="shared" ref="N565455" si="26563">N565453-N565441</f>
        <v>0</v>
      </c>
      <c r="W565455" s="55">
        <f t="shared" ref="W565455" si="26564">W565453-W565441</f>
        <v>0</v>
      </c>
    </row>
    <row r="565456" spans="9:23" x14ac:dyDescent="0.25">
      <c r="I565456" s="56" t="s">
        <v>16</v>
      </c>
      <c r="N565456" s="56" t="s">
        <v>16</v>
      </c>
      <c r="W565456" s="56" t="s">
        <v>16</v>
      </c>
    </row>
    <row r="565582" spans="9:23" x14ac:dyDescent="0.25">
      <c r="I565582" s="54">
        <f t="shared" ref="I565582" si="26565">I565581-I565580</f>
        <v>0</v>
      </c>
      <c r="N565582" s="54">
        <f t="shared" ref="N565582" si="26566">N565581-N565580</f>
        <v>0</v>
      </c>
      <c r="W565582" s="54">
        <f t="shared" ref="W565582" si="26567">W565581-W565580</f>
        <v>0</v>
      </c>
    </row>
    <row r="565583" spans="9:23" x14ac:dyDescent="0.25">
      <c r="I565583" s="55">
        <f t="shared" ref="I565583" si="26568">I565581-I565569</f>
        <v>0</v>
      </c>
      <c r="N565583" s="55">
        <f t="shared" ref="N565583" si="26569">N565581-N565569</f>
        <v>0</v>
      </c>
      <c r="W565583" s="55">
        <f t="shared" ref="W565583" si="26570">W565581-W565569</f>
        <v>0</v>
      </c>
    </row>
    <row r="565584" spans="9:23" x14ac:dyDescent="0.25">
      <c r="I565584" s="56" t="s">
        <v>16</v>
      </c>
      <c r="N565584" s="56" t="s">
        <v>16</v>
      </c>
      <c r="W565584" s="56" t="s">
        <v>16</v>
      </c>
    </row>
    <row r="565710" spans="9:23" x14ac:dyDescent="0.25">
      <c r="I565710" s="54">
        <f t="shared" ref="I565710" si="26571">I565709-I565708</f>
        <v>0</v>
      </c>
      <c r="N565710" s="54">
        <f t="shared" ref="N565710" si="26572">N565709-N565708</f>
        <v>0</v>
      </c>
      <c r="W565710" s="54">
        <f t="shared" ref="W565710" si="26573">W565709-W565708</f>
        <v>0</v>
      </c>
    </row>
    <row r="565711" spans="9:23" x14ac:dyDescent="0.25">
      <c r="I565711" s="55">
        <f t="shared" ref="I565711" si="26574">I565709-I565697</f>
        <v>0</v>
      </c>
      <c r="N565711" s="55">
        <f t="shared" ref="N565711" si="26575">N565709-N565697</f>
        <v>0</v>
      </c>
      <c r="W565711" s="55">
        <f t="shared" ref="W565711" si="26576">W565709-W565697</f>
        <v>0</v>
      </c>
    </row>
    <row r="565712" spans="9:23" x14ac:dyDescent="0.25">
      <c r="I565712" s="56" t="s">
        <v>16</v>
      </c>
      <c r="N565712" s="56" t="s">
        <v>16</v>
      </c>
      <c r="W565712" s="56" t="s">
        <v>16</v>
      </c>
    </row>
    <row r="565838" spans="9:23" x14ac:dyDescent="0.25">
      <c r="I565838" s="54">
        <f t="shared" ref="I565838" si="26577">I565837-I565836</f>
        <v>0</v>
      </c>
      <c r="N565838" s="54">
        <f t="shared" ref="N565838" si="26578">N565837-N565836</f>
        <v>0</v>
      </c>
      <c r="W565838" s="54">
        <f t="shared" ref="W565838" si="26579">W565837-W565836</f>
        <v>0</v>
      </c>
    </row>
    <row r="565839" spans="9:23" x14ac:dyDescent="0.25">
      <c r="I565839" s="55">
        <f t="shared" ref="I565839" si="26580">I565837-I565825</f>
        <v>0</v>
      </c>
      <c r="N565839" s="55">
        <f t="shared" ref="N565839" si="26581">N565837-N565825</f>
        <v>0</v>
      </c>
      <c r="W565839" s="55">
        <f t="shared" ref="W565839" si="26582">W565837-W565825</f>
        <v>0</v>
      </c>
    </row>
    <row r="565840" spans="9:23" x14ac:dyDescent="0.25">
      <c r="I565840" s="56" t="s">
        <v>16</v>
      </c>
      <c r="N565840" s="56" t="s">
        <v>16</v>
      </c>
      <c r="W565840" s="56" t="s">
        <v>16</v>
      </c>
    </row>
    <row r="565966" spans="9:23" x14ac:dyDescent="0.25">
      <c r="I565966" s="54">
        <f t="shared" ref="I565966" si="26583">I565965-I565964</f>
        <v>0</v>
      </c>
      <c r="N565966" s="54">
        <f t="shared" ref="N565966" si="26584">N565965-N565964</f>
        <v>0</v>
      </c>
      <c r="W565966" s="54">
        <f t="shared" ref="W565966" si="26585">W565965-W565964</f>
        <v>0</v>
      </c>
    </row>
    <row r="565967" spans="9:23" x14ac:dyDescent="0.25">
      <c r="I565967" s="55">
        <f t="shared" ref="I565967" si="26586">I565965-I565953</f>
        <v>0</v>
      </c>
      <c r="N565967" s="55">
        <f t="shared" ref="N565967" si="26587">N565965-N565953</f>
        <v>0</v>
      </c>
      <c r="W565967" s="55">
        <f t="shared" ref="W565967" si="26588">W565965-W565953</f>
        <v>0</v>
      </c>
    </row>
    <row r="565968" spans="9:23" x14ac:dyDescent="0.25">
      <c r="I565968" s="56" t="s">
        <v>16</v>
      </c>
      <c r="N565968" s="56" t="s">
        <v>16</v>
      </c>
      <c r="W565968" s="56" t="s">
        <v>16</v>
      </c>
    </row>
    <row r="566094" spans="9:23" x14ac:dyDescent="0.25">
      <c r="I566094" s="54">
        <f t="shared" ref="I566094" si="26589">I566093-I566092</f>
        <v>0</v>
      </c>
      <c r="N566094" s="54">
        <f t="shared" ref="N566094" si="26590">N566093-N566092</f>
        <v>0</v>
      </c>
      <c r="W566094" s="54">
        <f t="shared" ref="W566094" si="26591">W566093-W566092</f>
        <v>0</v>
      </c>
    </row>
    <row r="566095" spans="9:23" x14ac:dyDescent="0.25">
      <c r="I566095" s="55">
        <f t="shared" ref="I566095" si="26592">I566093-I566081</f>
        <v>0</v>
      </c>
      <c r="N566095" s="55">
        <f t="shared" ref="N566095" si="26593">N566093-N566081</f>
        <v>0</v>
      </c>
      <c r="W566095" s="55">
        <f t="shared" ref="W566095" si="26594">W566093-W566081</f>
        <v>0</v>
      </c>
    </row>
    <row r="566096" spans="9:23" x14ac:dyDescent="0.25">
      <c r="I566096" s="56" t="s">
        <v>16</v>
      </c>
      <c r="N566096" s="56" t="s">
        <v>16</v>
      </c>
      <c r="W566096" s="56" t="s">
        <v>16</v>
      </c>
    </row>
    <row r="566222" spans="9:23" x14ac:dyDescent="0.25">
      <c r="I566222" s="54">
        <f t="shared" ref="I566222" si="26595">I566221-I566220</f>
        <v>0</v>
      </c>
      <c r="N566222" s="54">
        <f t="shared" ref="N566222" si="26596">N566221-N566220</f>
        <v>0</v>
      </c>
      <c r="W566222" s="54">
        <f t="shared" ref="W566222" si="26597">W566221-W566220</f>
        <v>0</v>
      </c>
    </row>
    <row r="566223" spans="9:23" x14ac:dyDescent="0.25">
      <c r="I566223" s="55">
        <f t="shared" ref="I566223" si="26598">I566221-I566209</f>
        <v>0</v>
      </c>
      <c r="N566223" s="55">
        <f t="shared" ref="N566223" si="26599">N566221-N566209</f>
        <v>0</v>
      </c>
      <c r="W566223" s="55">
        <f t="shared" ref="W566223" si="26600">W566221-W566209</f>
        <v>0</v>
      </c>
    </row>
    <row r="566224" spans="9:23" x14ac:dyDescent="0.25">
      <c r="I566224" s="56" t="s">
        <v>16</v>
      </c>
      <c r="N566224" s="56" t="s">
        <v>16</v>
      </c>
      <c r="W566224" s="56" t="s">
        <v>16</v>
      </c>
    </row>
    <row r="566350" spans="9:23" x14ac:dyDescent="0.25">
      <c r="I566350" s="54">
        <f t="shared" ref="I566350" si="26601">I566349-I566348</f>
        <v>0</v>
      </c>
      <c r="N566350" s="54">
        <f t="shared" ref="N566350" si="26602">N566349-N566348</f>
        <v>0</v>
      </c>
      <c r="W566350" s="54">
        <f t="shared" ref="W566350" si="26603">W566349-W566348</f>
        <v>0</v>
      </c>
    </row>
    <row r="566351" spans="9:23" x14ac:dyDescent="0.25">
      <c r="I566351" s="55">
        <f t="shared" ref="I566351" si="26604">I566349-I566337</f>
        <v>0</v>
      </c>
      <c r="N566351" s="55">
        <f t="shared" ref="N566351" si="26605">N566349-N566337</f>
        <v>0</v>
      </c>
      <c r="W566351" s="55">
        <f t="shared" ref="W566351" si="26606">W566349-W566337</f>
        <v>0</v>
      </c>
    </row>
    <row r="566352" spans="9:23" x14ac:dyDescent="0.25">
      <c r="I566352" s="56" t="s">
        <v>16</v>
      </c>
      <c r="N566352" s="56" t="s">
        <v>16</v>
      </c>
      <c r="W566352" s="56" t="s">
        <v>16</v>
      </c>
    </row>
    <row r="566478" spans="9:23" x14ac:dyDescent="0.25">
      <c r="I566478" s="54">
        <f t="shared" ref="I566478" si="26607">I566477-I566476</f>
        <v>0</v>
      </c>
      <c r="N566478" s="54">
        <f t="shared" ref="N566478" si="26608">N566477-N566476</f>
        <v>0</v>
      </c>
      <c r="W566478" s="54">
        <f t="shared" ref="W566478" si="26609">W566477-W566476</f>
        <v>0</v>
      </c>
    </row>
    <row r="566479" spans="9:23" x14ac:dyDescent="0.25">
      <c r="I566479" s="55">
        <f t="shared" ref="I566479" si="26610">I566477-I566465</f>
        <v>0</v>
      </c>
      <c r="N566479" s="55">
        <f t="shared" ref="N566479" si="26611">N566477-N566465</f>
        <v>0</v>
      </c>
      <c r="W566479" s="55">
        <f t="shared" ref="W566479" si="26612">W566477-W566465</f>
        <v>0</v>
      </c>
    </row>
    <row r="566480" spans="9:23" x14ac:dyDescent="0.25">
      <c r="I566480" s="56" t="s">
        <v>16</v>
      </c>
      <c r="N566480" s="56" t="s">
        <v>16</v>
      </c>
      <c r="W566480" s="56" t="s">
        <v>16</v>
      </c>
    </row>
    <row r="566606" spans="9:23" x14ac:dyDescent="0.25">
      <c r="I566606" s="54">
        <f t="shared" ref="I566606" si="26613">I566605-I566604</f>
        <v>0</v>
      </c>
      <c r="N566606" s="54">
        <f t="shared" ref="N566606" si="26614">N566605-N566604</f>
        <v>0</v>
      </c>
      <c r="W566606" s="54">
        <f t="shared" ref="W566606" si="26615">W566605-W566604</f>
        <v>0</v>
      </c>
    </row>
    <row r="566607" spans="9:23" x14ac:dyDescent="0.25">
      <c r="I566607" s="55">
        <f t="shared" ref="I566607" si="26616">I566605-I566593</f>
        <v>0</v>
      </c>
      <c r="N566607" s="55">
        <f t="shared" ref="N566607" si="26617">N566605-N566593</f>
        <v>0</v>
      </c>
      <c r="W566607" s="55">
        <f t="shared" ref="W566607" si="26618">W566605-W566593</f>
        <v>0</v>
      </c>
    </row>
    <row r="566608" spans="9:23" x14ac:dyDescent="0.25">
      <c r="I566608" s="56" t="s">
        <v>16</v>
      </c>
      <c r="N566608" s="56" t="s">
        <v>16</v>
      </c>
      <c r="W566608" s="56" t="s">
        <v>16</v>
      </c>
    </row>
    <row r="566734" spans="9:23" x14ac:dyDescent="0.25">
      <c r="I566734" s="54">
        <f t="shared" ref="I566734" si="26619">I566733-I566732</f>
        <v>0</v>
      </c>
      <c r="N566734" s="54">
        <f t="shared" ref="N566734" si="26620">N566733-N566732</f>
        <v>0</v>
      </c>
      <c r="W566734" s="54">
        <f t="shared" ref="W566734" si="26621">W566733-W566732</f>
        <v>0</v>
      </c>
    </row>
    <row r="566735" spans="9:23" x14ac:dyDescent="0.25">
      <c r="I566735" s="55">
        <f t="shared" ref="I566735" si="26622">I566733-I566721</f>
        <v>0</v>
      </c>
      <c r="N566735" s="55">
        <f t="shared" ref="N566735" si="26623">N566733-N566721</f>
        <v>0</v>
      </c>
      <c r="W566735" s="55">
        <f t="shared" ref="W566735" si="26624">W566733-W566721</f>
        <v>0</v>
      </c>
    </row>
    <row r="566736" spans="9:23" x14ac:dyDescent="0.25">
      <c r="I566736" s="56" t="s">
        <v>16</v>
      </c>
      <c r="N566736" s="56" t="s">
        <v>16</v>
      </c>
      <c r="W566736" s="56" t="s">
        <v>16</v>
      </c>
    </row>
    <row r="566862" spans="9:23" x14ac:dyDescent="0.25">
      <c r="I566862" s="54">
        <f t="shared" ref="I566862" si="26625">I566861-I566860</f>
        <v>0</v>
      </c>
      <c r="N566862" s="54">
        <f t="shared" ref="N566862" si="26626">N566861-N566860</f>
        <v>0</v>
      </c>
      <c r="W566862" s="54">
        <f t="shared" ref="W566862" si="26627">W566861-W566860</f>
        <v>0</v>
      </c>
    </row>
    <row r="566863" spans="9:23" x14ac:dyDescent="0.25">
      <c r="I566863" s="55">
        <f t="shared" ref="I566863" si="26628">I566861-I566849</f>
        <v>0</v>
      </c>
      <c r="N566863" s="55">
        <f t="shared" ref="N566863" si="26629">N566861-N566849</f>
        <v>0</v>
      </c>
      <c r="W566863" s="55">
        <f t="shared" ref="W566863" si="26630">W566861-W566849</f>
        <v>0</v>
      </c>
    </row>
    <row r="566864" spans="9:23" x14ac:dyDescent="0.25">
      <c r="I566864" s="56" t="s">
        <v>16</v>
      </c>
      <c r="N566864" s="56" t="s">
        <v>16</v>
      </c>
      <c r="W566864" s="56" t="s">
        <v>16</v>
      </c>
    </row>
    <row r="566990" spans="9:23" x14ac:dyDescent="0.25">
      <c r="I566990" s="54">
        <f t="shared" ref="I566990" si="26631">I566989-I566988</f>
        <v>0</v>
      </c>
      <c r="N566990" s="54">
        <f t="shared" ref="N566990" si="26632">N566989-N566988</f>
        <v>0</v>
      </c>
      <c r="W566990" s="54">
        <f t="shared" ref="W566990" si="26633">W566989-W566988</f>
        <v>0</v>
      </c>
    </row>
    <row r="566991" spans="9:23" x14ac:dyDescent="0.25">
      <c r="I566991" s="55">
        <f t="shared" ref="I566991" si="26634">I566989-I566977</f>
        <v>0</v>
      </c>
      <c r="N566991" s="55">
        <f t="shared" ref="N566991" si="26635">N566989-N566977</f>
        <v>0</v>
      </c>
      <c r="W566991" s="55">
        <f t="shared" ref="W566991" si="26636">W566989-W566977</f>
        <v>0</v>
      </c>
    </row>
    <row r="566992" spans="9:23" x14ac:dyDescent="0.25">
      <c r="I566992" s="56" t="s">
        <v>16</v>
      </c>
      <c r="N566992" s="56" t="s">
        <v>16</v>
      </c>
      <c r="W566992" s="56" t="s">
        <v>16</v>
      </c>
    </row>
    <row r="567118" spans="9:23" x14ac:dyDescent="0.25">
      <c r="I567118" s="54">
        <f t="shared" ref="I567118" si="26637">I567117-I567116</f>
        <v>0</v>
      </c>
      <c r="N567118" s="54">
        <f t="shared" ref="N567118" si="26638">N567117-N567116</f>
        <v>0</v>
      </c>
      <c r="W567118" s="54">
        <f t="shared" ref="W567118" si="26639">W567117-W567116</f>
        <v>0</v>
      </c>
    </row>
    <row r="567119" spans="9:23" x14ac:dyDescent="0.25">
      <c r="I567119" s="55">
        <f t="shared" ref="I567119" si="26640">I567117-I567105</f>
        <v>0</v>
      </c>
      <c r="N567119" s="55">
        <f t="shared" ref="N567119" si="26641">N567117-N567105</f>
        <v>0</v>
      </c>
      <c r="W567119" s="55">
        <f t="shared" ref="W567119" si="26642">W567117-W567105</f>
        <v>0</v>
      </c>
    </row>
    <row r="567120" spans="9:23" x14ac:dyDescent="0.25">
      <c r="I567120" s="56" t="s">
        <v>16</v>
      </c>
      <c r="N567120" s="56" t="s">
        <v>16</v>
      </c>
      <c r="W567120" s="56" t="s">
        <v>16</v>
      </c>
    </row>
    <row r="567246" spans="9:23" x14ac:dyDescent="0.25">
      <c r="I567246" s="54">
        <f t="shared" ref="I567246" si="26643">I567245-I567244</f>
        <v>0</v>
      </c>
      <c r="N567246" s="54">
        <f t="shared" ref="N567246" si="26644">N567245-N567244</f>
        <v>0</v>
      </c>
      <c r="W567246" s="54">
        <f t="shared" ref="W567246" si="26645">W567245-W567244</f>
        <v>0</v>
      </c>
    </row>
    <row r="567247" spans="9:23" x14ac:dyDescent="0.25">
      <c r="I567247" s="55">
        <f t="shared" ref="I567247" si="26646">I567245-I567233</f>
        <v>0</v>
      </c>
      <c r="N567247" s="55">
        <f t="shared" ref="N567247" si="26647">N567245-N567233</f>
        <v>0</v>
      </c>
      <c r="W567247" s="55">
        <f t="shared" ref="W567247" si="26648">W567245-W567233</f>
        <v>0</v>
      </c>
    </row>
    <row r="567248" spans="9:23" x14ac:dyDescent="0.25">
      <c r="I567248" s="56" t="s">
        <v>16</v>
      </c>
      <c r="N567248" s="56" t="s">
        <v>16</v>
      </c>
      <c r="W567248" s="56" t="s">
        <v>16</v>
      </c>
    </row>
    <row r="567374" spans="9:23" x14ac:dyDescent="0.25">
      <c r="I567374" s="54">
        <f t="shared" ref="I567374" si="26649">I567373-I567372</f>
        <v>0</v>
      </c>
      <c r="N567374" s="54">
        <f t="shared" ref="N567374" si="26650">N567373-N567372</f>
        <v>0</v>
      </c>
      <c r="W567374" s="54">
        <f t="shared" ref="W567374" si="26651">W567373-W567372</f>
        <v>0</v>
      </c>
    </row>
    <row r="567375" spans="9:23" x14ac:dyDescent="0.25">
      <c r="I567375" s="55">
        <f t="shared" ref="I567375" si="26652">I567373-I567361</f>
        <v>0</v>
      </c>
      <c r="N567375" s="55">
        <f t="shared" ref="N567375" si="26653">N567373-N567361</f>
        <v>0</v>
      </c>
      <c r="W567375" s="55">
        <f t="shared" ref="W567375" si="26654">W567373-W567361</f>
        <v>0</v>
      </c>
    </row>
    <row r="567376" spans="9:23" x14ac:dyDescent="0.25">
      <c r="I567376" s="56" t="s">
        <v>16</v>
      </c>
      <c r="N567376" s="56" t="s">
        <v>16</v>
      </c>
      <c r="W567376" s="56" t="s">
        <v>16</v>
      </c>
    </row>
    <row r="567502" spans="9:23" x14ac:dyDescent="0.25">
      <c r="I567502" s="54">
        <f t="shared" ref="I567502" si="26655">I567501-I567500</f>
        <v>0</v>
      </c>
      <c r="N567502" s="54">
        <f t="shared" ref="N567502" si="26656">N567501-N567500</f>
        <v>0</v>
      </c>
      <c r="W567502" s="54">
        <f t="shared" ref="W567502" si="26657">W567501-W567500</f>
        <v>0</v>
      </c>
    </row>
    <row r="567503" spans="9:23" x14ac:dyDescent="0.25">
      <c r="I567503" s="55">
        <f t="shared" ref="I567503" si="26658">I567501-I567489</f>
        <v>0</v>
      </c>
      <c r="N567503" s="55">
        <f t="shared" ref="N567503" si="26659">N567501-N567489</f>
        <v>0</v>
      </c>
      <c r="W567503" s="55">
        <f t="shared" ref="W567503" si="26660">W567501-W567489</f>
        <v>0</v>
      </c>
    </row>
    <row r="567504" spans="9:23" x14ac:dyDescent="0.25">
      <c r="I567504" s="56" t="s">
        <v>16</v>
      </c>
      <c r="N567504" s="56" t="s">
        <v>16</v>
      </c>
      <c r="W567504" s="56" t="s">
        <v>16</v>
      </c>
    </row>
    <row r="567630" spans="9:23" x14ac:dyDescent="0.25">
      <c r="I567630" s="54">
        <f t="shared" ref="I567630" si="26661">I567629-I567628</f>
        <v>0</v>
      </c>
      <c r="N567630" s="54">
        <f t="shared" ref="N567630" si="26662">N567629-N567628</f>
        <v>0</v>
      </c>
      <c r="W567630" s="54">
        <f t="shared" ref="W567630" si="26663">W567629-W567628</f>
        <v>0</v>
      </c>
    </row>
    <row r="567631" spans="9:23" x14ac:dyDescent="0.25">
      <c r="I567631" s="55">
        <f t="shared" ref="I567631" si="26664">I567629-I567617</f>
        <v>0</v>
      </c>
      <c r="N567631" s="55">
        <f t="shared" ref="N567631" si="26665">N567629-N567617</f>
        <v>0</v>
      </c>
      <c r="W567631" s="55">
        <f t="shared" ref="W567631" si="26666">W567629-W567617</f>
        <v>0</v>
      </c>
    </row>
    <row r="567632" spans="9:23" x14ac:dyDescent="0.25">
      <c r="I567632" s="56" t="s">
        <v>16</v>
      </c>
      <c r="N567632" s="56" t="s">
        <v>16</v>
      </c>
      <c r="W567632" s="56" t="s">
        <v>16</v>
      </c>
    </row>
    <row r="567758" spans="9:23" x14ac:dyDescent="0.25">
      <c r="I567758" s="54">
        <f t="shared" ref="I567758" si="26667">I567757-I567756</f>
        <v>0</v>
      </c>
      <c r="N567758" s="54">
        <f t="shared" ref="N567758" si="26668">N567757-N567756</f>
        <v>0</v>
      </c>
      <c r="W567758" s="54">
        <f t="shared" ref="W567758" si="26669">W567757-W567756</f>
        <v>0</v>
      </c>
    </row>
    <row r="567759" spans="9:23" x14ac:dyDescent="0.25">
      <c r="I567759" s="55">
        <f t="shared" ref="I567759" si="26670">I567757-I567745</f>
        <v>0</v>
      </c>
      <c r="N567759" s="55">
        <f t="shared" ref="N567759" si="26671">N567757-N567745</f>
        <v>0</v>
      </c>
      <c r="W567759" s="55">
        <f t="shared" ref="W567759" si="26672">W567757-W567745</f>
        <v>0</v>
      </c>
    </row>
    <row r="567760" spans="9:23" x14ac:dyDescent="0.25">
      <c r="I567760" s="56" t="s">
        <v>16</v>
      </c>
      <c r="N567760" s="56" t="s">
        <v>16</v>
      </c>
      <c r="W567760" s="56" t="s">
        <v>16</v>
      </c>
    </row>
    <row r="567886" spans="9:23" x14ac:dyDescent="0.25">
      <c r="I567886" s="54">
        <f t="shared" ref="I567886" si="26673">I567885-I567884</f>
        <v>0</v>
      </c>
      <c r="N567886" s="54">
        <f t="shared" ref="N567886" si="26674">N567885-N567884</f>
        <v>0</v>
      </c>
      <c r="W567886" s="54">
        <f t="shared" ref="W567886" si="26675">W567885-W567884</f>
        <v>0</v>
      </c>
    </row>
    <row r="567887" spans="9:23" x14ac:dyDescent="0.25">
      <c r="I567887" s="55">
        <f t="shared" ref="I567887" si="26676">I567885-I567873</f>
        <v>0</v>
      </c>
      <c r="N567887" s="55">
        <f t="shared" ref="N567887" si="26677">N567885-N567873</f>
        <v>0</v>
      </c>
      <c r="W567887" s="55">
        <f t="shared" ref="W567887" si="26678">W567885-W567873</f>
        <v>0</v>
      </c>
    </row>
    <row r="567888" spans="9:23" x14ac:dyDescent="0.25">
      <c r="I567888" s="56" t="s">
        <v>16</v>
      </c>
      <c r="N567888" s="56" t="s">
        <v>16</v>
      </c>
      <c r="W567888" s="56" t="s">
        <v>16</v>
      </c>
    </row>
    <row r="568014" spans="9:23" x14ac:dyDescent="0.25">
      <c r="I568014" s="54">
        <f t="shared" ref="I568014" si="26679">I568013-I568012</f>
        <v>0</v>
      </c>
      <c r="N568014" s="54">
        <f t="shared" ref="N568014" si="26680">N568013-N568012</f>
        <v>0</v>
      </c>
      <c r="W568014" s="54">
        <f t="shared" ref="W568014" si="26681">W568013-W568012</f>
        <v>0</v>
      </c>
    </row>
    <row r="568015" spans="9:23" x14ac:dyDescent="0.25">
      <c r="I568015" s="55">
        <f t="shared" ref="I568015" si="26682">I568013-I568001</f>
        <v>0</v>
      </c>
      <c r="N568015" s="55">
        <f t="shared" ref="N568015" si="26683">N568013-N568001</f>
        <v>0</v>
      </c>
      <c r="W568015" s="55">
        <f t="shared" ref="W568015" si="26684">W568013-W568001</f>
        <v>0</v>
      </c>
    </row>
    <row r="568016" spans="9:23" x14ac:dyDescent="0.25">
      <c r="I568016" s="56" t="s">
        <v>16</v>
      </c>
      <c r="N568016" s="56" t="s">
        <v>16</v>
      </c>
      <c r="W568016" s="56" t="s">
        <v>16</v>
      </c>
    </row>
    <row r="568142" spans="9:23" x14ac:dyDescent="0.25">
      <c r="I568142" s="54">
        <f t="shared" ref="I568142" si="26685">I568141-I568140</f>
        <v>0</v>
      </c>
      <c r="N568142" s="54">
        <f t="shared" ref="N568142" si="26686">N568141-N568140</f>
        <v>0</v>
      </c>
      <c r="W568142" s="54">
        <f t="shared" ref="W568142" si="26687">W568141-W568140</f>
        <v>0</v>
      </c>
    </row>
    <row r="568143" spans="9:23" x14ac:dyDescent="0.25">
      <c r="I568143" s="55">
        <f t="shared" ref="I568143" si="26688">I568141-I568129</f>
        <v>0</v>
      </c>
      <c r="N568143" s="55">
        <f t="shared" ref="N568143" si="26689">N568141-N568129</f>
        <v>0</v>
      </c>
      <c r="W568143" s="55">
        <f t="shared" ref="W568143" si="26690">W568141-W568129</f>
        <v>0</v>
      </c>
    </row>
    <row r="568144" spans="9:23" x14ac:dyDescent="0.25">
      <c r="I568144" s="56" t="s">
        <v>16</v>
      </c>
      <c r="N568144" s="56" t="s">
        <v>16</v>
      </c>
      <c r="W568144" s="56" t="s">
        <v>16</v>
      </c>
    </row>
    <row r="568270" spans="9:23" x14ac:dyDescent="0.25">
      <c r="I568270" s="54">
        <f t="shared" ref="I568270" si="26691">I568269-I568268</f>
        <v>0</v>
      </c>
      <c r="N568270" s="54">
        <f t="shared" ref="N568270" si="26692">N568269-N568268</f>
        <v>0</v>
      </c>
      <c r="W568270" s="54">
        <f t="shared" ref="W568270" si="26693">W568269-W568268</f>
        <v>0</v>
      </c>
    </row>
    <row r="568271" spans="9:23" x14ac:dyDescent="0.25">
      <c r="I568271" s="55">
        <f t="shared" ref="I568271" si="26694">I568269-I568257</f>
        <v>0</v>
      </c>
      <c r="N568271" s="55">
        <f t="shared" ref="N568271" si="26695">N568269-N568257</f>
        <v>0</v>
      </c>
      <c r="W568271" s="55">
        <f t="shared" ref="W568271" si="26696">W568269-W568257</f>
        <v>0</v>
      </c>
    </row>
    <row r="568272" spans="9:23" x14ac:dyDescent="0.25">
      <c r="I568272" s="56" t="s">
        <v>16</v>
      </c>
      <c r="N568272" s="56" t="s">
        <v>16</v>
      </c>
      <c r="W568272" s="56" t="s">
        <v>16</v>
      </c>
    </row>
    <row r="568398" spans="9:23" x14ac:dyDescent="0.25">
      <c r="I568398" s="54">
        <f t="shared" ref="I568398" si="26697">I568397-I568396</f>
        <v>0</v>
      </c>
      <c r="N568398" s="54">
        <f t="shared" ref="N568398" si="26698">N568397-N568396</f>
        <v>0</v>
      </c>
      <c r="W568398" s="54">
        <f t="shared" ref="W568398" si="26699">W568397-W568396</f>
        <v>0</v>
      </c>
    </row>
    <row r="568399" spans="9:23" x14ac:dyDescent="0.25">
      <c r="I568399" s="55">
        <f t="shared" ref="I568399" si="26700">I568397-I568385</f>
        <v>0</v>
      </c>
      <c r="N568399" s="55">
        <f t="shared" ref="N568399" si="26701">N568397-N568385</f>
        <v>0</v>
      </c>
      <c r="W568399" s="55">
        <f t="shared" ref="W568399" si="26702">W568397-W568385</f>
        <v>0</v>
      </c>
    </row>
    <row r="568400" spans="9:23" x14ac:dyDescent="0.25">
      <c r="I568400" s="56" t="s">
        <v>16</v>
      </c>
      <c r="N568400" s="56" t="s">
        <v>16</v>
      </c>
      <c r="W568400" s="56" t="s">
        <v>16</v>
      </c>
    </row>
    <row r="568526" spans="9:23" x14ac:dyDescent="0.25">
      <c r="I568526" s="54">
        <f t="shared" ref="I568526" si="26703">I568525-I568524</f>
        <v>0</v>
      </c>
      <c r="N568526" s="54">
        <f t="shared" ref="N568526" si="26704">N568525-N568524</f>
        <v>0</v>
      </c>
      <c r="W568526" s="54">
        <f t="shared" ref="W568526" si="26705">W568525-W568524</f>
        <v>0</v>
      </c>
    </row>
    <row r="568527" spans="9:23" x14ac:dyDescent="0.25">
      <c r="I568527" s="55">
        <f t="shared" ref="I568527" si="26706">I568525-I568513</f>
        <v>0</v>
      </c>
      <c r="N568527" s="55">
        <f t="shared" ref="N568527" si="26707">N568525-N568513</f>
        <v>0</v>
      </c>
      <c r="W568527" s="55">
        <f t="shared" ref="W568527" si="26708">W568525-W568513</f>
        <v>0</v>
      </c>
    </row>
    <row r="568528" spans="9:23" x14ac:dyDescent="0.25">
      <c r="I568528" s="56" t="s">
        <v>16</v>
      </c>
      <c r="N568528" s="56" t="s">
        <v>16</v>
      </c>
      <c r="W568528" s="56" t="s">
        <v>16</v>
      </c>
    </row>
    <row r="568654" spans="9:23" x14ac:dyDescent="0.25">
      <c r="I568654" s="54">
        <f t="shared" ref="I568654" si="26709">I568653-I568652</f>
        <v>0</v>
      </c>
      <c r="N568654" s="54">
        <f t="shared" ref="N568654" si="26710">N568653-N568652</f>
        <v>0</v>
      </c>
      <c r="W568654" s="54">
        <f t="shared" ref="W568654" si="26711">W568653-W568652</f>
        <v>0</v>
      </c>
    </row>
    <row r="568655" spans="9:23" x14ac:dyDescent="0.25">
      <c r="I568655" s="55">
        <f t="shared" ref="I568655" si="26712">I568653-I568641</f>
        <v>0</v>
      </c>
      <c r="N568655" s="55">
        <f t="shared" ref="N568655" si="26713">N568653-N568641</f>
        <v>0</v>
      </c>
      <c r="W568655" s="55">
        <f t="shared" ref="W568655" si="26714">W568653-W568641</f>
        <v>0</v>
      </c>
    </row>
    <row r="568656" spans="9:23" x14ac:dyDescent="0.25">
      <c r="I568656" s="56" t="s">
        <v>16</v>
      </c>
      <c r="N568656" s="56" t="s">
        <v>16</v>
      </c>
      <c r="W568656" s="56" t="s">
        <v>16</v>
      </c>
    </row>
    <row r="568782" spans="9:23" x14ac:dyDescent="0.25">
      <c r="I568782" s="54">
        <f t="shared" ref="I568782" si="26715">I568781-I568780</f>
        <v>0</v>
      </c>
      <c r="N568782" s="54">
        <f t="shared" ref="N568782" si="26716">N568781-N568780</f>
        <v>0</v>
      </c>
      <c r="W568782" s="54">
        <f t="shared" ref="W568782" si="26717">W568781-W568780</f>
        <v>0</v>
      </c>
    </row>
    <row r="568783" spans="9:23" x14ac:dyDescent="0.25">
      <c r="I568783" s="55">
        <f t="shared" ref="I568783" si="26718">I568781-I568769</f>
        <v>0</v>
      </c>
      <c r="N568783" s="55">
        <f t="shared" ref="N568783" si="26719">N568781-N568769</f>
        <v>0</v>
      </c>
      <c r="W568783" s="55">
        <f t="shared" ref="W568783" si="26720">W568781-W568769</f>
        <v>0</v>
      </c>
    </row>
    <row r="568784" spans="9:23" x14ac:dyDescent="0.25">
      <c r="I568784" s="56" t="s">
        <v>16</v>
      </c>
      <c r="N568784" s="56" t="s">
        <v>16</v>
      </c>
      <c r="W568784" s="56" t="s">
        <v>16</v>
      </c>
    </row>
    <row r="568910" spans="9:23" x14ac:dyDescent="0.25">
      <c r="I568910" s="54">
        <f t="shared" ref="I568910" si="26721">I568909-I568908</f>
        <v>0</v>
      </c>
      <c r="N568910" s="54">
        <f t="shared" ref="N568910" si="26722">N568909-N568908</f>
        <v>0</v>
      </c>
      <c r="W568910" s="54">
        <f t="shared" ref="W568910" si="26723">W568909-W568908</f>
        <v>0</v>
      </c>
    </row>
    <row r="568911" spans="9:23" x14ac:dyDescent="0.25">
      <c r="I568911" s="55">
        <f t="shared" ref="I568911" si="26724">I568909-I568897</f>
        <v>0</v>
      </c>
      <c r="N568911" s="55">
        <f t="shared" ref="N568911" si="26725">N568909-N568897</f>
        <v>0</v>
      </c>
      <c r="W568911" s="55">
        <f t="shared" ref="W568911" si="26726">W568909-W568897</f>
        <v>0</v>
      </c>
    </row>
    <row r="568912" spans="9:23" x14ac:dyDescent="0.25">
      <c r="I568912" s="56" t="s">
        <v>16</v>
      </c>
      <c r="N568912" s="56" t="s">
        <v>16</v>
      </c>
      <c r="W568912" s="56" t="s">
        <v>16</v>
      </c>
    </row>
    <row r="569038" spans="9:23" x14ac:dyDescent="0.25">
      <c r="I569038" s="54">
        <f t="shared" ref="I569038" si="26727">I569037-I569036</f>
        <v>0</v>
      </c>
      <c r="N569038" s="54">
        <f t="shared" ref="N569038" si="26728">N569037-N569036</f>
        <v>0</v>
      </c>
      <c r="W569038" s="54">
        <f t="shared" ref="W569038" si="26729">W569037-W569036</f>
        <v>0</v>
      </c>
    </row>
    <row r="569039" spans="9:23" x14ac:dyDescent="0.25">
      <c r="I569039" s="55">
        <f t="shared" ref="I569039" si="26730">I569037-I569025</f>
        <v>0</v>
      </c>
      <c r="N569039" s="55">
        <f t="shared" ref="N569039" si="26731">N569037-N569025</f>
        <v>0</v>
      </c>
      <c r="W569039" s="55">
        <f t="shared" ref="W569039" si="26732">W569037-W569025</f>
        <v>0</v>
      </c>
    </row>
    <row r="569040" spans="9:23" x14ac:dyDescent="0.25">
      <c r="I569040" s="56" t="s">
        <v>16</v>
      </c>
      <c r="N569040" s="56" t="s">
        <v>16</v>
      </c>
      <c r="W569040" s="56" t="s">
        <v>16</v>
      </c>
    </row>
    <row r="569166" spans="9:23" x14ac:dyDescent="0.25">
      <c r="I569166" s="54">
        <f t="shared" ref="I569166" si="26733">I569165-I569164</f>
        <v>0</v>
      </c>
      <c r="N569166" s="54">
        <f t="shared" ref="N569166" si="26734">N569165-N569164</f>
        <v>0</v>
      </c>
      <c r="W569166" s="54">
        <f t="shared" ref="W569166" si="26735">W569165-W569164</f>
        <v>0</v>
      </c>
    </row>
    <row r="569167" spans="9:23" x14ac:dyDescent="0.25">
      <c r="I569167" s="55">
        <f t="shared" ref="I569167" si="26736">I569165-I569153</f>
        <v>0</v>
      </c>
      <c r="N569167" s="55">
        <f t="shared" ref="N569167" si="26737">N569165-N569153</f>
        <v>0</v>
      </c>
      <c r="W569167" s="55">
        <f t="shared" ref="W569167" si="26738">W569165-W569153</f>
        <v>0</v>
      </c>
    </row>
    <row r="569168" spans="9:23" x14ac:dyDescent="0.25">
      <c r="I569168" s="56" t="s">
        <v>16</v>
      </c>
      <c r="N569168" s="56" t="s">
        <v>16</v>
      </c>
      <c r="W569168" s="56" t="s">
        <v>16</v>
      </c>
    </row>
    <row r="569294" spans="9:23" x14ac:dyDescent="0.25">
      <c r="I569294" s="54">
        <f t="shared" ref="I569294" si="26739">I569293-I569292</f>
        <v>0</v>
      </c>
      <c r="N569294" s="54">
        <f t="shared" ref="N569294" si="26740">N569293-N569292</f>
        <v>0</v>
      </c>
      <c r="W569294" s="54">
        <f t="shared" ref="W569294" si="26741">W569293-W569292</f>
        <v>0</v>
      </c>
    </row>
    <row r="569295" spans="9:23" x14ac:dyDescent="0.25">
      <c r="I569295" s="55">
        <f t="shared" ref="I569295" si="26742">I569293-I569281</f>
        <v>0</v>
      </c>
      <c r="N569295" s="55">
        <f t="shared" ref="N569295" si="26743">N569293-N569281</f>
        <v>0</v>
      </c>
      <c r="W569295" s="55">
        <f t="shared" ref="W569295" si="26744">W569293-W569281</f>
        <v>0</v>
      </c>
    </row>
    <row r="569296" spans="9:23" x14ac:dyDescent="0.25">
      <c r="I569296" s="56" t="s">
        <v>16</v>
      </c>
      <c r="N569296" s="56" t="s">
        <v>16</v>
      </c>
      <c r="W569296" s="56" t="s">
        <v>16</v>
      </c>
    </row>
    <row r="569422" spans="9:23" x14ac:dyDescent="0.25">
      <c r="I569422" s="54">
        <f t="shared" ref="I569422" si="26745">I569421-I569420</f>
        <v>0</v>
      </c>
      <c r="N569422" s="54">
        <f t="shared" ref="N569422" si="26746">N569421-N569420</f>
        <v>0</v>
      </c>
      <c r="W569422" s="54">
        <f t="shared" ref="W569422" si="26747">W569421-W569420</f>
        <v>0</v>
      </c>
    </row>
    <row r="569423" spans="9:23" x14ac:dyDescent="0.25">
      <c r="I569423" s="55">
        <f t="shared" ref="I569423" si="26748">I569421-I569409</f>
        <v>0</v>
      </c>
      <c r="N569423" s="55">
        <f t="shared" ref="N569423" si="26749">N569421-N569409</f>
        <v>0</v>
      </c>
      <c r="W569423" s="55">
        <f t="shared" ref="W569423" si="26750">W569421-W569409</f>
        <v>0</v>
      </c>
    </row>
    <row r="569424" spans="9:23" x14ac:dyDescent="0.25">
      <c r="I569424" s="56" t="s">
        <v>16</v>
      </c>
      <c r="N569424" s="56" t="s">
        <v>16</v>
      </c>
      <c r="W569424" s="56" t="s">
        <v>16</v>
      </c>
    </row>
    <row r="569550" spans="9:23" x14ac:dyDescent="0.25">
      <c r="I569550" s="54">
        <f t="shared" ref="I569550" si="26751">I569549-I569548</f>
        <v>0</v>
      </c>
      <c r="N569550" s="54">
        <f t="shared" ref="N569550" si="26752">N569549-N569548</f>
        <v>0</v>
      </c>
      <c r="W569550" s="54">
        <f t="shared" ref="W569550" si="26753">W569549-W569548</f>
        <v>0</v>
      </c>
    </row>
    <row r="569551" spans="9:23" x14ac:dyDescent="0.25">
      <c r="I569551" s="55">
        <f t="shared" ref="I569551" si="26754">I569549-I569537</f>
        <v>0</v>
      </c>
      <c r="N569551" s="55">
        <f t="shared" ref="N569551" si="26755">N569549-N569537</f>
        <v>0</v>
      </c>
      <c r="W569551" s="55">
        <f t="shared" ref="W569551" si="26756">W569549-W569537</f>
        <v>0</v>
      </c>
    </row>
    <row r="569552" spans="9:23" x14ac:dyDescent="0.25">
      <c r="I569552" s="56" t="s">
        <v>16</v>
      </c>
      <c r="N569552" s="56" t="s">
        <v>16</v>
      </c>
      <c r="W569552" s="56" t="s">
        <v>16</v>
      </c>
    </row>
    <row r="569678" spans="9:23" x14ac:dyDescent="0.25">
      <c r="I569678" s="54">
        <f t="shared" ref="I569678" si="26757">I569677-I569676</f>
        <v>0</v>
      </c>
      <c r="N569678" s="54">
        <f t="shared" ref="N569678" si="26758">N569677-N569676</f>
        <v>0</v>
      </c>
      <c r="W569678" s="54">
        <f t="shared" ref="W569678" si="26759">W569677-W569676</f>
        <v>0</v>
      </c>
    </row>
    <row r="569679" spans="9:23" x14ac:dyDescent="0.25">
      <c r="I569679" s="55">
        <f t="shared" ref="I569679" si="26760">I569677-I569665</f>
        <v>0</v>
      </c>
      <c r="N569679" s="55">
        <f t="shared" ref="N569679" si="26761">N569677-N569665</f>
        <v>0</v>
      </c>
      <c r="W569679" s="55">
        <f t="shared" ref="W569679" si="26762">W569677-W569665</f>
        <v>0</v>
      </c>
    </row>
    <row r="569680" spans="9:23" x14ac:dyDescent="0.25">
      <c r="I569680" s="56" t="s">
        <v>16</v>
      </c>
      <c r="N569680" s="56" t="s">
        <v>16</v>
      </c>
      <c r="W569680" s="56" t="s">
        <v>16</v>
      </c>
    </row>
    <row r="569806" spans="9:23" x14ac:dyDescent="0.25">
      <c r="I569806" s="54">
        <f t="shared" ref="I569806" si="26763">I569805-I569804</f>
        <v>0</v>
      </c>
      <c r="N569806" s="54">
        <f t="shared" ref="N569806" si="26764">N569805-N569804</f>
        <v>0</v>
      </c>
      <c r="W569806" s="54">
        <f t="shared" ref="W569806" si="26765">W569805-W569804</f>
        <v>0</v>
      </c>
    </row>
    <row r="569807" spans="9:23" x14ac:dyDescent="0.25">
      <c r="I569807" s="55">
        <f t="shared" ref="I569807" si="26766">I569805-I569793</f>
        <v>0</v>
      </c>
      <c r="N569807" s="55">
        <f t="shared" ref="N569807" si="26767">N569805-N569793</f>
        <v>0</v>
      </c>
      <c r="W569807" s="55">
        <f t="shared" ref="W569807" si="26768">W569805-W569793</f>
        <v>0</v>
      </c>
    </row>
    <row r="569808" spans="9:23" x14ac:dyDescent="0.25">
      <c r="I569808" s="56" t="s">
        <v>16</v>
      </c>
      <c r="N569808" s="56" t="s">
        <v>16</v>
      </c>
      <c r="W569808" s="56" t="s">
        <v>16</v>
      </c>
    </row>
    <row r="569934" spans="9:23" x14ac:dyDescent="0.25">
      <c r="I569934" s="54">
        <f t="shared" ref="I569934" si="26769">I569933-I569932</f>
        <v>0</v>
      </c>
      <c r="N569934" s="54">
        <f t="shared" ref="N569934" si="26770">N569933-N569932</f>
        <v>0</v>
      </c>
      <c r="W569934" s="54">
        <f t="shared" ref="W569934" si="26771">W569933-W569932</f>
        <v>0</v>
      </c>
    </row>
    <row r="569935" spans="9:23" x14ac:dyDescent="0.25">
      <c r="I569935" s="55">
        <f t="shared" ref="I569935" si="26772">I569933-I569921</f>
        <v>0</v>
      </c>
      <c r="N569935" s="55">
        <f t="shared" ref="N569935" si="26773">N569933-N569921</f>
        <v>0</v>
      </c>
      <c r="W569935" s="55">
        <f t="shared" ref="W569935" si="26774">W569933-W569921</f>
        <v>0</v>
      </c>
    </row>
    <row r="569936" spans="9:23" x14ac:dyDescent="0.25">
      <c r="I569936" s="56" t="s">
        <v>16</v>
      </c>
      <c r="N569936" s="56" t="s">
        <v>16</v>
      </c>
      <c r="W569936" s="56" t="s">
        <v>16</v>
      </c>
    </row>
    <row r="570062" spans="9:23" x14ac:dyDescent="0.25">
      <c r="I570062" s="54">
        <f t="shared" ref="I570062" si="26775">I570061-I570060</f>
        <v>0</v>
      </c>
      <c r="N570062" s="54">
        <f t="shared" ref="N570062" si="26776">N570061-N570060</f>
        <v>0</v>
      </c>
      <c r="W570062" s="54">
        <f t="shared" ref="W570062" si="26777">W570061-W570060</f>
        <v>0</v>
      </c>
    </row>
    <row r="570063" spans="9:23" x14ac:dyDescent="0.25">
      <c r="I570063" s="55">
        <f t="shared" ref="I570063" si="26778">I570061-I570049</f>
        <v>0</v>
      </c>
      <c r="N570063" s="55">
        <f t="shared" ref="N570063" si="26779">N570061-N570049</f>
        <v>0</v>
      </c>
      <c r="W570063" s="55">
        <f t="shared" ref="W570063" si="26780">W570061-W570049</f>
        <v>0</v>
      </c>
    </row>
    <row r="570064" spans="9:23" x14ac:dyDescent="0.25">
      <c r="I570064" s="56" t="s">
        <v>16</v>
      </c>
      <c r="N570064" s="56" t="s">
        <v>16</v>
      </c>
      <c r="W570064" s="56" t="s">
        <v>16</v>
      </c>
    </row>
    <row r="570190" spans="9:23" x14ac:dyDescent="0.25">
      <c r="I570190" s="54">
        <f t="shared" ref="I570190" si="26781">I570189-I570188</f>
        <v>0</v>
      </c>
      <c r="N570190" s="54">
        <f t="shared" ref="N570190" si="26782">N570189-N570188</f>
        <v>0</v>
      </c>
      <c r="W570190" s="54">
        <f t="shared" ref="W570190" si="26783">W570189-W570188</f>
        <v>0</v>
      </c>
    </row>
    <row r="570191" spans="9:23" x14ac:dyDescent="0.25">
      <c r="I570191" s="55">
        <f t="shared" ref="I570191" si="26784">I570189-I570177</f>
        <v>0</v>
      </c>
      <c r="N570191" s="55">
        <f t="shared" ref="N570191" si="26785">N570189-N570177</f>
        <v>0</v>
      </c>
      <c r="W570191" s="55">
        <f t="shared" ref="W570191" si="26786">W570189-W570177</f>
        <v>0</v>
      </c>
    </row>
    <row r="570192" spans="9:23" x14ac:dyDescent="0.25">
      <c r="I570192" s="56" t="s">
        <v>16</v>
      </c>
      <c r="N570192" s="56" t="s">
        <v>16</v>
      </c>
      <c r="W570192" s="56" t="s">
        <v>16</v>
      </c>
    </row>
    <row r="570318" spans="9:23" x14ac:dyDescent="0.25">
      <c r="I570318" s="54">
        <f t="shared" ref="I570318" si="26787">I570317-I570316</f>
        <v>0</v>
      </c>
      <c r="N570318" s="54">
        <f t="shared" ref="N570318" si="26788">N570317-N570316</f>
        <v>0</v>
      </c>
      <c r="W570318" s="54">
        <f t="shared" ref="W570318" si="26789">W570317-W570316</f>
        <v>0</v>
      </c>
    </row>
    <row r="570319" spans="9:23" x14ac:dyDescent="0.25">
      <c r="I570319" s="55">
        <f t="shared" ref="I570319" si="26790">I570317-I570305</f>
        <v>0</v>
      </c>
      <c r="N570319" s="55">
        <f t="shared" ref="N570319" si="26791">N570317-N570305</f>
        <v>0</v>
      </c>
      <c r="W570319" s="55">
        <f t="shared" ref="W570319" si="26792">W570317-W570305</f>
        <v>0</v>
      </c>
    </row>
    <row r="570320" spans="9:23" x14ac:dyDescent="0.25">
      <c r="I570320" s="56" t="s">
        <v>16</v>
      </c>
      <c r="N570320" s="56" t="s">
        <v>16</v>
      </c>
      <c r="W570320" s="56" t="s">
        <v>16</v>
      </c>
    </row>
    <row r="570446" spans="9:23" x14ac:dyDescent="0.25">
      <c r="I570446" s="54">
        <f t="shared" ref="I570446" si="26793">I570445-I570444</f>
        <v>0</v>
      </c>
      <c r="N570446" s="54">
        <f t="shared" ref="N570446" si="26794">N570445-N570444</f>
        <v>0</v>
      </c>
      <c r="W570446" s="54">
        <f t="shared" ref="W570446" si="26795">W570445-W570444</f>
        <v>0</v>
      </c>
    </row>
    <row r="570447" spans="9:23" x14ac:dyDescent="0.25">
      <c r="I570447" s="55">
        <f t="shared" ref="I570447" si="26796">I570445-I570433</f>
        <v>0</v>
      </c>
      <c r="N570447" s="55">
        <f t="shared" ref="N570447" si="26797">N570445-N570433</f>
        <v>0</v>
      </c>
      <c r="W570447" s="55">
        <f t="shared" ref="W570447" si="26798">W570445-W570433</f>
        <v>0</v>
      </c>
    </row>
    <row r="570448" spans="9:23" x14ac:dyDescent="0.25">
      <c r="I570448" s="56" t="s">
        <v>16</v>
      </c>
      <c r="N570448" s="56" t="s">
        <v>16</v>
      </c>
      <c r="W570448" s="56" t="s">
        <v>16</v>
      </c>
    </row>
    <row r="570574" spans="9:23" x14ac:dyDescent="0.25">
      <c r="I570574" s="54">
        <f t="shared" ref="I570574" si="26799">I570573-I570572</f>
        <v>0</v>
      </c>
      <c r="N570574" s="54">
        <f t="shared" ref="N570574" si="26800">N570573-N570572</f>
        <v>0</v>
      </c>
      <c r="W570574" s="54">
        <f t="shared" ref="W570574" si="26801">W570573-W570572</f>
        <v>0</v>
      </c>
    </row>
    <row r="570575" spans="9:23" x14ac:dyDescent="0.25">
      <c r="I570575" s="55">
        <f t="shared" ref="I570575" si="26802">I570573-I570561</f>
        <v>0</v>
      </c>
      <c r="N570575" s="55">
        <f t="shared" ref="N570575" si="26803">N570573-N570561</f>
        <v>0</v>
      </c>
      <c r="W570575" s="55">
        <f t="shared" ref="W570575" si="26804">W570573-W570561</f>
        <v>0</v>
      </c>
    </row>
    <row r="570576" spans="9:23" x14ac:dyDescent="0.25">
      <c r="I570576" s="56" t="s">
        <v>16</v>
      </c>
      <c r="N570576" s="56" t="s">
        <v>16</v>
      </c>
      <c r="W570576" s="56" t="s">
        <v>16</v>
      </c>
    </row>
    <row r="570702" spans="9:23" x14ac:dyDescent="0.25">
      <c r="I570702" s="54">
        <f t="shared" ref="I570702" si="26805">I570701-I570700</f>
        <v>0</v>
      </c>
      <c r="N570702" s="54">
        <f t="shared" ref="N570702" si="26806">N570701-N570700</f>
        <v>0</v>
      </c>
      <c r="W570702" s="54">
        <f t="shared" ref="W570702" si="26807">W570701-W570700</f>
        <v>0</v>
      </c>
    </row>
    <row r="570703" spans="9:23" x14ac:dyDescent="0.25">
      <c r="I570703" s="55">
        <f t="shared" ref="I570703" si="26808">I570701-I570689</f>
        <v>0</v>
      </c>
      <c r="N570703" s="55">
        <f t="shared" ref="N570703" si="26809">N570701-N570689</f>
        <v>0</v>
      </c>
      <c r="W570703" s="55">
        <f t="shared" ref="W570703" si="26810">W570701-W570689</f>
        <v>0</v>
      </c>
    </row>
    <row r="570704" spans="9:23" x14ac:dyDescent="0.25">
      <c r="I570704" s="56" t="s">
        <v>16</v>
      </c>
      <c r="N570704" s="56" t="s">
        <v>16</v>
      </c>
      <c r="W570704" s="56" t="s">
        <v>16</v>
      </c>
    </row>
    <row r="570830" spans="9:23" x14ac:dyDescent="0.25">
      <c r="I570830" s="54">
        <f t="shared" ref="I570830" si="26811">I570829-I570828</f>
        <v>0</v>
      </c>
      <c r="N570830" s="54">
        <f t="shared" ref="N570830" si="26812">N570829-N570828</f>
        <v>0</v>
      </c>
      <c r="W570830" s="54">
        <f t="shared" ref="W570830" si="26813">W570829-W570828</f>
        <v>0</v>
      </c>
    </row>
    <row r="570831" spans="9:23" x14ac:dyDescent="0.25">
      <c r="I570831" s="55">
        <f t="shared" ref="I570831" si="26814">I570829-I570817</f>
        <v>0</v>
      </c>
      <c r="N570831" s="55">
        <f t="shared" ref="N570831" si="26815">N570829-N570817</f>
        <v>0</v>
      </c>
      <c r="W570831" s="55">
        <f t="shared" ref="W570831" si="26816">W570829-W570817</f>
        <v>0</v>
      </c>
    </row>
    <row r="570832" spans="9:23" x14ac:dyDescent="0.25">
      <c r="I570832" s="56" t="s">
        <v>16</v>
      </c>
      <c r="N570832" s="56" t="s">
        <v>16</v>
      </c>
      <c r="W570832" s="56" t="s">
        <v>16</v>
      </c>
    </row>
    <row r="570958" spans="9:23" x14ac:dyDescent="0.25">
      <c r="I570958" s="54">
        <f t="shared" ref="I570958" si="26817">I570957-I570956</f>
        <v>0</v>
      </c>
      <c r="N570958" s="54">
        <f t="shared" ref="N570958" si="26818">N570957-N570956</f>
        <v>0</v>
      </c>
      <c r="W570958" s="54">
        <f t="shared" ref="W570958" si="26819">W570957-W570956</f>
        <v>0</v>
      </c>
    </row>
    <row r="570959" spans="9:23" x14ac:dyDescent="0.25">
      <c r="I570959" s="55">
        <f t="shared" ref="I570959" si="26820">I570957-I570945</f>
        <v>0</v>
      </c>
      <c r="N570959" s="55">
        <f t="shared" ref="N570959" si="26821">N570957-N570945</f>
        <v>0</v>
      </c>
      <c r="W570959" s="55">
        <f t="shared" ref="W570959" si="26822">W570957-W570945</f>
        <v>0</v>
      </c>
    </row>
    <row r="570960" spans="9:23" x14ac:dyDescent="0.25">
      <c r="I570960" s="56" t="s">
        <v>16</v>
      </c>
      <c r="N570960" s="56" t="s">
        <v>16</v>
      </c>
      <c r="W570960" s="56" t="s">
        <v>16</v>
      </c>
    </row>
    <row r="571086" spans="9:23" x14ac:dyDescent="0.25">
      <c r="I571086" s="54">
        <f t="shared" ref="I571086" si="26823">I571085-I571084</f>
        <v>0</v>
      </c>
      <c r="N571086" s="54">
        <f t="shared" ref="N571086" si="26824">N571085-N571084</f>
        <v>0</v>
      </c>
      <c r="W571086" s="54">
        <f t="shared" ref="W571086" si="26825">W571085-W571084</f>
        <v>0</v>
      </c>
    </row>
    <row r="571087" spans="9:23" x14ac:dyDescent="0.25">
      <c r="I571087" s="55">
        <f t="shared" ref="I571087" si="26826">I571085-I571073</f>
        <v>0</v>
      </c>
      <c r="N571087" s="55">
        <f t="shared" ref="N571087" si="26827">N571085-N571073</f>
        <v>0</v>
      </c>
      <c r="W571087" s="55">
        <f t="shared" ref="W571087" si="26828">W571085-W571073</f>
        <v>0</v>
      </c>
    </row>
    <row r="571088" spans="9:23" x14ac:dyDescent="0.25">
      <c r="I571088" s="56" t="s">
        <v>16</v>
      </c>
      <c r="N571088" s="56" t="s">
        <v>16</v>
      </c>
      <c r="W571088" s="56" t="s">
        <v>16</v>
      </c>
    </row>
    <row r="571214" spans="9:23" x14ac:dyDescent="0.25">
      <c r="I571214" s="54">
        <f t="shared" ref="I571214" si="26829">I571213-I571212</f>
        <v>0</v>
      </c>
      <c r="N571214" s="54">
        <f t="shared" ref="N571214" si="26830">N571213-N571212</f>
        <v>0</v>
      </c>
      <c r="W571214" s="54">
        <f t="shared" ref="W571214" si="26831">W571213-W571212</f>
        <v>0</v>
      </c>
    </row>
    <row r="571215" spans="9:23" x14ac:dyDescent="0.25">
      <c r="I571215" s="55">
        <f t="shared" ref="I571215" si="26832">I571213-I571201</f>
        <v>0</v>
      </c>
      <c r="N571215" s="55">
        <f t="shared" ref="N571215" si="26833">N571213-N571201</f>
        <v>0</v>
      </c>
      <c r="W571215" s="55">
        <f t="shared" ref="W571215" si="26834">W571213-W571201</f>
        <v>0</v>
      </c>
    </row>
    <row r="571216" spans="9:23" x14ac:dyDescent="0.25">
      <c r="I571216" s="56" t="s">
        <v>16</v>
      </c>
      <c r="N571216" s="56" t="s">
        <v>16</v>
      </c>
      <c r="W571216" s="56" t="s">
        <v>16</v>
      </c>
    </row>
    <row r="571342" spans="9:23" x14ac:dyDescent="0.25">
      <c r="I571342" s="54">
        <f t="shared" ref="I571342" si="26835">I571341-I571340</f>
        <v>0</v>
      </c>
      <c r="N571342" s="54">
        <f t="shared" ref="N571342" si="26836">N571341-N571340</f>
        <v>0</v>
      </c>
      <c r="W571342" s="54">
        <f t="shared" ref="W571342" si="26837">W571341-W571340</f>
        <v>0</v>
      </c>
    </row>
    <row r="571343" spans="9:23" x14ac:dyDescent="0.25">
      <c r="I571343" s="55">
        <f t="shared" ref="I571343" si="26838">I571341-I571329</f>
        <v>0</v>
      </c>
      <c r="N571343" s="55">
        <f t="shared" ref="N571343" si="26839">N571341-N571329</f>
        <v>0</v>
      </c>
      <c r="W571343" s="55">
        <f t="shared" ref="W571343" si="26840">W571341-W571329</f>
        <v>0</v>
      </c>
    </row>
    <row r="571344" spans="9:23" x14ac:dyDescent="0.25">
      <c r="I571344" s="56" t="s">
        <v>16</v>
      </c>
      <c r="N571344" s="56" t="s">
        <v>16</v>
      </c>
      <c r="W571344" s="56" t="s">
        <v>16</v>
      </c>
    </row>
    <row r="571470" spans="9:23" x14ac:dyDescent="0.25">
      <c r="I571470" s="54">
        <f t="shared" ref="I571470" si="26841">I571469-I571468</f>
        <v>0</v>
      </c>
      <c r="N571470" s="54">
        <f t="shared" ref="N571470" si="26842">N571469-N571468</f>
        <v>0</v>
      </c>
      <c r="W571470" s="54">
        <f t="shared" ref="W571470" si="26843">W571469-W571468</f>
        <v>0</v>
      </c>
    </row>
    <row r="571471" spans="9:23" x14ac:dyDescent="0.25">
      <c r="I571471" s="55">
        <f t="shared" ref="I571471" si="26844">I571469-I571457</f>
        <v>0</v>
      </c>
      <c r="N571471" s="55">
        <f t="shared" ref="N571471" si="26845">N571469-N571457</f>
        <v>0</v>
      </c>
      <c r="W571471" s="55">
        <f t="shared" ref="W571471" si="26846">W571469-W571457</f>
        <v>0</v>
      </c>
    </row>
    <row r="571472" spans="9:23" x14ac:dyDescent="0.25">
      <c r="I571472" s="56" t="s">
        <v>16</v>
      </c>
      <c r="N571472" s="56" t="s">
        <v>16</v>
      </c>
      <c r="W571472" s="56" t="s">
        <v>16</v>
      </c>
    </row>
    <row r="571598" spans="9:23" x14ac:dyDescent="0.25">
      <c r="I571598" s="54">
        <f t="shared" ref="I571598" si="26847">I571597-I571596</f>
        <v>0</v>
      </c>
      <c r="N571598" s="54">
        <f t="shared" ref="N571598" si="26848">N571597-N571596</f>
        <v>0</v>
      </c>
      <c r="W571598" s="54">
        <f t="shared" ref="W571598" si="26849">W571597-W571596</f>
        <v>0</v>
      </c>
    </row>
    <row r="571599" spans="9:23" x14ac:dyDescent="0.25">
      <c r="I571599" s="55">
        <f t="shared" ref="I571599" si="26850">I571597-I571585</f>
        <v>0</v>
      </c>
      <c r="N571599" s="55">
        <f t="shared" ref="N571599" si="26851">N571597-N571585</f>
        <v>0</v>
      </c>
      <c r="W571599" s="55">
        <f t="shared" ref="W571599" si="26852">W571597-W571585</f>
        <v>0</v>
      </c>
    </row>
    <row r="571600" spans="9:23" x14ac:dyDescent="0.25">
      <c r="I571600" s="56" t="s">
        <v>16</v>
      </c>
      <c r="N571600" s="56" t="s">
        <v>16</v>
      </c>
      <c r="W571600" s="56" t="s">
        <v>16</v>
      </c>
    </row>
    <row r="571726" spans="9:23" x14ac:dyDescent="0.25">
      <c r="I571726" s="54">
        <f t="shared" ref="I571726" si="26853">I571725-I571724</f>
        <v>0</v>
      </c>
      <c r="N571726" s="54">
        <f t="shared" ref="N571726" si="26854">N571725-N571724</f>
        <v>0</v>
      </c>
      <c r="W571726" s="54">
        <f t="shared" ref="W571726" si="26855">W571725-W571724</f>
        <v>0</v>
      </c>
    </row>
    <row r="571727" spans="9:23" x14ac:dyDescent="0.25">
      <c r="I571727" s="55">
        <f t="shared" ref="I571727" si="26856">I571725-I571713</f>
        <v>0</v>
      </c>
      <c r="N571727" s="55">
        <f t="shared" ref="N571727" si="26857">N571725-N571713</f>
        <v>0</v>
      </c>
      <c r="W571727" s="55">
        <f t="shared" ref="W571727" si="26858">W571725-W571713</f>
        <v>0</v>
      </c>
    </row>
    <row r="571728" spans="9:23" x14ac:dyDescent="0.25">
      <c r="I571728" s="56" t="s">
        <v>16</v>
      </c>
      <c r="N571728" s="56" t="s">
        <v>16</v>
      </c>
      <c r="W571728" s="56" t="s">
        <v>16</v>
      </c>
    </row>
    <row r="571854" spans="9:23" x14ac:dyDescent="0.25">
      <c r="I571854" s="54">
        <f t="shared" ref="I571854" si="26859">I571853-I571852</f>
        <v>0</v>
      </c>
      <c r="N571854" s="54">
        <f t="shared" ref="N571854" si="26860">N571853-N571852</f>
        <v>0</v>
      </c>
      <c r="W571854" s="54">
        <f t="shared" ref="W571854" si="26861">W571853-W571852</f>
        <v>0</v>
      </c>
    </row>
    <row r="571855" spans="9:23" x14ac:dyDescent="0.25">
      <c r="I571855" s="55">
        <f t="shared" ref="I571855" si="26862">I571853-I571841</f>
        <v>0</v>
      </c>
      <c r="N571855" s="55">
        <f t="shared" ref="N571855" si="26863">N571853-N571841</f>
        <v>0</v>
      </c>
      <c r="W571855" s="55">
        <f t="shared" ref="W571855" si="26864">W571853-W571841</f>
        <v>0</v>
      </c>
    </row>
    <row r="571856" spans="9:23" x14ac:dyDescent="0.25">
      <c r="I571856" s="56" t="s">
        <v>16</v>
      </c>
      <c r="N571856" s="56" t="s">
        <v>16</v>
      </c>
      <c r="W571856" s="56" t="s">
        <v>16</v>
      </c>
    </row>
    <row r="571982" spans="9:23" x14ac:dyDescent="0.25">
      <c r="I571982" s="54">
        <f t="shared" ref="I571982" si="26865">I571981-I571980</f>
        <v>0</v>
      </c>
      <c r="N571982" s="54">
        <f t="shared" ref="N571982" si="26866">N571981-N571980</f>
        <v>0</v>
      </c>
      <c r="W571982" s="54">
        <f t="shared" ref="W571982" si="26867">W571981-W571980</f>
        <v>0</v>
      </c>
    </row>
    <row r="571983" spans="9:23" x14ac:dyDescent="0.25">
      <c r="I571983" s="55">
        <f t="shared" ref="I571983" si="26868">I571981-I571969</f>
        <v>0</v>
      </c>
      <c r="N571983" s="55">
        <f t="shared" ref="N571983" si="26869">N571981-N571969</f>
        <v>0</v>
      </c>
      <c r="W571983" s="55">
        <f t="shared" ref="W571983" si="26870">W571981-W571969</f>
        <v>0</v>
      </c>
    </row>
    <row r="571984" spans="9:23" x14ac:dyDescent="0.25">
      <c r="I571984" s="56" t="s">
        <v>16</v>
      </c>
      <c r="N571984" s="56" t="s">
        <v>16</v>
      </c>
      <c r="W571984" s="56" t="s">
        <v>16</v>
      </c>
    </row>
    <row r="572110" spans="9:23" x14ac:dyDescent="0.25">
      <c r="I572110" s="54">
        <f t="shared" ref="I572110" si="26871">I572109-I572108</f>
        <v>0</v>
      </c>
      <c r="N572110" s="54">
        <f t="shared" ref="N572110" si="26872">N572109-N572108</f>
        <v>0</v>
      </c>
      <c r="W572110" s="54">
        <f t="shared" ref="W572110" si="26873">W572109-W572108</f>
        <v>0</v>
      </c>
    </row>
    <row r="572111" spans="9:23" x14ac:dyDescent="0.25">
      <c r="I572111" s="55">
        <f t="shared" ref="I572111" si="26874">I572109-I572097</f>
        <v>0</v>
      </c>
      <c r="N572111" s="55">
        <f t="shared" ref="N572111" si="26875">N572109-N572097</f>
        <v>0</v>
      </c>
      <c r="W572111" s="55">
        <f t="shared" ref="W572111" si="26876">W572109-W572097</f>
        <v>0</v>
      </c>
    </row>
    <row r="572112" spans="9:23" x14ac:dyDescent="0.25">
      <c r="I572112" s="56" t="s">
        <v>16</v>
      </c>
      <c r="N572112" s="56" t="s">
        <v>16</v>
      </c>
      <c r="W572112" s="56" t="s">
        <v>16</v>
      </c>
    </row>
    <row r="572238" spans="9:23" x14ac:dyDescent="0.25">
      <c r="I572238" s="54">
        <f t="shared" ref="I572238" si="26877">I572237-I572236</f>
        <v>0</v>
      </c>
      <c r="N572238" s="54">
        <f t="shared" ref="N572238" si="26878">N572237-N572236</f>
        <v>0</v>
      </c>
      <c r="W572238" s="54">
        <f t="shared" ref="W572238" si="26879">W572237-W572236</f>
        <v>0</v>
      </c>
    </row>
    <row r="572239" spans="9:23" x14ac:dyDescent="0.25">
      <c r="I572239" s="55">
        <f t="shared" ref="I572239" si="26880">I572237-I572225</f>
        <v>0</v>
      </c>
      <c r="N572239" s="55">
        <f t="shared" ref="N572239" si="26881">N572237-N572225</f>
        <v>0</v>
      </c>
      <c r="W572239" s="55">
        <f t="shared" ref="W572239" si="26882">W572237-W572225</f>
        <v>0</v>
      </c>
    </row>
    <row r="572240" spans="9:23" x14ac:dyDescent="0.25">
      <c r="I572240" s="56" t="s">
        <v>16</v>
      </c>
      <c r="N572240" s="56" t="s">
        <v>16</v>
      </c>
      <c r="W572240" s="56" t="s">
        <v>16</v>
      </c>
    </row>
    <row r="572366" spans="9:23" x14ac:dyDescent="0.25">
      <c r="I572366" s="54">
        <f t="shared" ref="I572366" si="26883">I572365-I572364</f>
        <v>0</v>
      </c>
      <c r="N572366" s="54">
        <f t="shared" ref="N572366" si="26884">N572365-N572364</f>
        <v>0</v>
      </c>
      <c r="W572366" s="54">
        <f t="shared" ref="W572366" si="26885">W572365-W572364</f>
        <v>0</v>
      </c>
    </row>
    <row r="572367" spans="9:23" x14ac:dyDescent="0.25">
      <c r="I572367" s="55">
        <f t="shared" ref="I572367" si="26886">I572365-I572353</f>
        <v>0</v>
      </c>
      <c r="N572367" s="55">
        <f t="shared" ref="N572367" si="26887">N572365-N572353</f>
        <v>0</v>
      </c>
      <c r="W572367" s="55">
        <f t="shared" ref="W572367" si="26888">W572365-W572353</f>
        <v>0</v>
      </c>
    </row>
    <row r="572368" spans="9:23" x14ac:dyDescent="0.25">
      <c r="I572368" s="56" t="s">
        <v>16</v>
      </c>
      <c r="N572368" s="56" t="s">
        <v>16</v>
      </c>
      <c r="W572368" s="56" t="s">
        <v>16</v>
      </c>
    </row>
    <row r="572494" spans="9:23" x14ac:dyDescent="0.25">
      <c r="I572494" s="54">
        <f t="shared" ref="I572494" si="26889">I572493-I572492</f>
        <v>0</v>
      </c>
      <c r="N572494" s="54">
        <f t="shared" ref="N572494" si="26890">N572493-N572492</f>
        <v>0</v>
      </c>
      <c r="W572494" s="54">
        <f t="shared" ref="W572494" si="26891">W572493-W572492</f>
        <v>0</v>
      </c>
    </row>
    <row r="572495" spans="9:23" x14ac:dyDescent="0.25">
      <c r="I572495" s="55">
        <f t="shared" ref="I572495" si="26892">I572493-I572481</f>
        <v>0</v>
      </c>
      <c r="N572495" s="55">
        <f t="shared" ref="N572495" si="26893">N572493-N572481</f>
        <v>0</v>
      </c>
      <c r="W572495" s="55">
        <f t="shared" ref="W572495" si="26894">W572493-W572481</f>
        <v>0</v>
      </c>
    </row>
    <row r="572496" spans="9:23" x14ac:dyDescent="0.25">
      <c r="I572496" s="56" t="s">
        <v>16</v>
      </c>
      <c r="N572496" s="56" t="s">
        <v>16</v>
      </c>
      <c r="W572496" s="56" t="s">
        <v>16</v>
      </c>
    </row>
    <row r="572622" spans="9:23" x14ac:dyDescent="0.25">
      <c r="I572622" s="54">
        <f t="shared" ref="I572622" si="26895">I572621-I572620</f>
        <v>0</v>
      </c>
      <c r="N572622" s="54">
        <f t="shared" ref="N572622" si="26896">N572621-N572620</f>
        <v>0</v>
      </c>
      <c r="W572622" s="54">
        <f t="shared" ref="W572622" si="26897">W572621-W572620</f>
        <v>0</v>
      </c>
    </row>
    <row r="572623" spans="9:23" x14ac:dyDescent="0.25">
      <c r="I572623" s="55">
        <f t="shared" ref="I572623" si="26898">I572621-I572609</f>
        <v>0</v>
      </c>
      <c r="N572623" s="55">
        <f t="shared" ref="N572623" si="26899">N572621-N572609</f>
        <v>0</v>
      </c>
      <c r="W572623" s="55">
        <f t="shared" ref="W572623" si="26900">W572621-W572609</f>
        <v>0</v>
      </c>
    </row>
    <row r="572624" spans="9:23" x14ac:dyDescent="0.25">
      <c r="I572624" s="56" t="s">
        <v>16</v>
      </c>
      <c r="N572624" s="56" t="s">
        <v>16</v>
      </c>
      <c r="W572624" s="56" t="s">
        <v>16</v>
      </c>
    </row>
    <row r="572750" spans="9:23" x14ac:dyDescent="0.25">
      <c r="I572750" s="54">
        <f t="shared" ref="I572750" si="26901">I572749-I572748</f>
        <v>0</v>
      </c>
      <c r="N572750" s="54">
        <f t="shared" ref="N572750" si="26902">N572749-N572748</f>
        <v>0</v>
      </c>
      <c r="W572750" s="54">
        <f t="shared" ref="W572750" si="26903">W572749-W572748</f>
        <v>0</v>
      </c>
    </row>
    <row r="572751" spans="9:23" x14ac:dyDescent="0.25">
      <c r="I572751" s="55">
        <f t="shared" ref="I572751" si="26904">I572749-I572737</f>
        <v>0</v>
      </c>
      <c r="N572751" s="55">
        <f t="shared" ref="N572751" si="26905">N572749-N572737</f>
        <v>0</v>
      </c>
      <c r="W572751" s="55">
        <f t="shared" ref="W572751" si="26906">W572749-W572737</f>
        <v>0</v>
      </c>
    </row>
    <row r="572752" spans="9:23" x14ac:dyDescent="0.25">
      <c r="I572752" s="56" t="s">
        <v>16</v>
      </c>
      <c r="N572752" s="56" t="s">
        <v>16</v>
      </c>
      <c r="W572752" s="56" t="s">
        <v>16</v>
      </c>
    </row>
    <row r="572878" spans="9:23" x14ac:dyDescent="0.25">
      <c r="I572878" s="54">
        <f t="shared" ref="I572878" si="26907">I572877-I572876</f>
        <v>0</v>
      </c>
      <c r="N572878" s="54">
        <f t="shared" ref="N572878" si="26908">N572877-N572876</f>
        <v>0</v>
      </c>
      <c r="W572878" s="54">
        <f t="shared" ref="W572878" si="26909">W572877-W572876</f>
        <v>0</v>
      </c>
    </row>
    <row r="572879" spans="9:23" x14ac:dyDescent="0.25">
      <c r="I572879" s="55">
        <f t="shared" ref="I572879" si="26910">I572877-I572865</f>
        <v>0</v>
      </c>
      <c r="N572879" s="55">
        <f t="shared" ref="N572879" si="26911">N572877-N572865</f>
        <v>0</v>
      </c>
      <c r="W572879" s="55">
        <f t="shared" ref="W572879" si="26912">W572877-W572865</f>
        <v>0</v>
      </c>
    </row>
    <row r="572880" spans="9:23" x14ac:dyDescent="0.25">
      <c r="I572880" s="56" t="s">
        <v>16</v>
      </c>
      <c r="N572880" s="56" t="s">
        <v>16</v>
      </c>
      <c r="W572880" s="56" t="s">
        <v>16</v>
      </c>
    </row>
    <row r="573006" spans="9:23" x14ac:dyDescent="0.25">
      <c r="I573006" s="54">
        <f t="shared" ref="I573006" si="26913">I573005-I573004</f>
        <v>0</v>
      </c>
      <c r="N573006" s="54">
        <f t="shared" ref="N573006" si="26914">N573005-N573004</f>
        <v>0</v>
      </c>
      <c r="W573006" s="54">
        <f t="shared" ref="W573006" si="26915">W573005-W573004</f>
        <v>0</v>
      </c>
    </row>
    <row r="573007" spans="9:23" x14ac:dyDescent="0.25">
      <c r="I573007" s="55">
        <f t="shared" ref="I573007" si="26916">I573005-I572993</f>
        <v>0</v>
      </c>
      <c r="N573007" s="55">
        <f t="shared" ref="N573007" si="26917">N573005-N572993</f>
        <v>0</v>
      </c>
      <c r="W573007" s="55">
        <f t="shared" ref="W573007" si="26918">W573005-W572993</f>
        <v>0</v>
      </c>
    </row>
    <row r="573008" spans="9:23" x14ac:dyDescent="0.25">
      <c r="I573008" s="56" t="s">
        <v>16</v>
      </c>
      <c r="N573008" s="56" t="s">
        <v>16</v>
      </c>
      <c r="W573008" s="56" t="s">
        <v>16</v>
      </c>
    </row>
    <row r="573134" spans="9:23" x14ac:dyDescent="0.25">
      <c r="I573134" s="54">
        <f t="shared" ref="I573134" si="26919">I573133-I573132</f>
        <v>0</v>
      </c>
      <c r="N573134" s="54">
        <f t="shared" ref="N573134" si="26920">N573133-N573132</f>
        <v>0</v>
      </c>
      <c r="W573134" s="54">
        <f t="shared" ref="W573134" si="26921">W573133-W573132</f>
        <v>0</v>
      </c>
    </row>
    <row r="573135" spans="9:23" x14ac:dyDescent="0.25">
      <c r="I573135" s="55">
        <f t="shared" ref="I573135" si="26922">I573133-I573121</f>
        <v>0</v>
      </c>
      <c r="N573135" s="55">
        <f t="shared" ref="N573135" si="26923">N573133-N573121</f>
        <v>0</v>
      </c>
      <c r="W573135" s="55">
        <f t="shared" ref="W573135" si="26924">W573133-W573121</f>
        <v>0</v>
      </c>
    </row>
    <row r="573136" spans="9:23" x14ac:dyDescent="0.25">
      <c r="I573136" s="56" t="s">
        <v>16</v>
      </c>
      <c r="N573136" s="56" t="s">
        <v>16</v>
      </c>
      <c r="W573136" s="56" t="s">
        <v>16</v>
      </c>
    </row>
    <row r="573262" spans="9:23" x14ac:dyDescent="0.25">
      <c r="I573262" s="54">
        <f t="shared" ref="I573262" si="26925">I573261-I573260</f>
        <v>0</v>
      </c>
      <c r="N573262" s="54">
        <f t="shared" ref="N573262" si="26926">N573261-N573260</f>
        <v>0</v>
      </c>
      <c r="W573262" s="54">
        <f t="shared" ref="W573262" si="26927">W573261-W573260</f>
        <v>0</v>
      </c>
    </row>
    <row r="573263" spans="9:23" x14ac:dyDescent="0.25">
      <c r="I573263" s="55">
        <f t="shared" ref="I573263" si="26928">I573261-I573249</f>
        <v>0</v>
      </c>
      <c r="N573263" s="55">
        <f t="shared" ref="N573263" si="26929">N573261-N573249</f>
        <v>0</v>
      </c>
      <c r="W573263" s="55">
        <f t="shared" ref="W573263" si="26930">W573261-W573249</f>
        <v>0</v>
      </c>
    </row>
    <row r="573264" spans="9:23" x14ac:dyDescent="0.25">
      <c r="I573264" s="56" t="s">
        <v>16</v>
      </c>
      <c r="N573264" s="56" t="s">
        <v>16</v>
      </c>
      <c r="W573264" s="56" t="s">
        <v>16</v>
      </c>
    </row>
    <row r="573390" spans="9:23" x14ac:dyDescent="0.25">
      <c r="I573390" s="54">
        <f t="shared" ref="I573390" si="26931">I573389-I573388</f>
        <v>0</v>
      </c>
      <c r="N573390" s="54">
        <f t="shared" ref="N573390" si="26932">N573389-N573388</f>
        <v>0</v>
      </c>
      <c r="W573390" s="54">
        <f t="shared" ref="W573390" si="26933">W573389-W573388</f>
        <v>0</v>
      </c>
    </row>
    <row r="573391" spans="9:23" x14ac:dyDescent="0.25">
      <c r="I573391" s="55">
        <f t="shared" ref="I573391" si="26934">I573389-I573377</f>
        <v>0</v>
      </c>
      <c r="N573391" s="55">
        <f t="shared" ref="N573391" si="26935">N573389-N573377</f>
        <v>0</v>
      </c>
      <c r="W573391" s="55">
        <f t="shared" ref="W573391" si="26936">W573389-W573377</f>
        <v>0</v>
      </c>
    </row>
    <row r="573392" spans="9:23" x14ac:dyDescent="0.25">
      <c r="I573392" s="56" t="s">
        <v>16</v>
      </c>
      <c r="N573392" s="56" t="s">
        <v>16</v>
      </c>
      <c r="W573392" s="56" t="s">
        <v>16</v>
      </c>
    </row>
    <row r="573518" spans="9:23" x14ac:dyDescent="0.25">
      <c r="I573518" s="54">
        <f t="shared" ref="I573518" si="26937">I573517-I573516</f>
        <v>0</v>
      </c>
      <c r="N573518" s="54">
        <f t="shared" ref="N573518" si="26938">N573517-N573516</f>
        <v>0</v>
      </c>
      <c r="W573518" s="54">
        <f t="shared" ref="W573518" si="26939">W573517-W573516</f>
        <v>0</v>
      </c>
    </row>
    <row r="573519" spans="9:23" x14ac:dyDescent="0.25">
      <c r="I573519" s="55">
        <f t="shared" ref="I573519" si="26940">I573517-I573505</f>
        <v>0</v>
      </c>
      <c r="N573519" s="55">
        <f t="shared" ref="N573519" si="26941">N573517-N573505</f>
        <v>0</v>
      </c>
      <c r="W573519" s="55">
        <f t="shared" ref="W573519" si="26942">W573517-W573505</f>
        <v>0</v>
      </c>
    </row>
    <row r="573520" spans="9:23" x14ac:dyDescent="0.25">
      <c r="I573520" s="56" t="s">
        <v>16</v>
      </c>
      <c r="N573520" s="56" t="s">
        <v>16</v>
      </c>
      <c r="W573520" s="56" t="s">
        <v>16</v>
      </c>
    </row>
    <row r="573646" spans="9:23" x14ac:dyDescent="0.25">
      <c r="I573646" s="54">
        <f t="shared" ref="I573646" si="26943">I573645-I573644</f>
        <v>0</v>
      </c>
      <c r="N573646" s="54">
        <f t="shared" ref="N573646" si="26944">N573645-N573644</f>
        <v>0</v>
      </c>
      <c r="W573646" s="54">
        <f t="shared" ref="W573646" si="26945">W573645-W573644</f>
        <v>0</v>
      </c>
    </row>
    <row r="573647" spans="9:23" x14ac:dyDescent="0.25">
      <c r="I573647" s="55">
        <f t="shared" ref="I573647" si="26946">I573645-I573633</f>
        <v>0</v>
      </c>
      <c r="N573647" s="55">
        <f t="shared" ref="N573647" si="26947">N573645-N573633</f>
        <v>0</v>
      </c>
      <c r="W573647" s="55">
        <f t="shared" ref="W573647" si="26948">W573645-W573633</f>
        <v>0</v>
      </c>
    </row>
    <row r="573648" spans="9:23" x14ac:dyDescent="0.25">
      <c r="I573648" s="56" t="s">
        <v>16</v>
      </c>
      <c r="N573648" s="56" t="s">
        <v>16</v>
      </c>
      <c r="W573648" s="56" t="s">
        <v>16</v>
      </c>
    </row>
    <row r="573774" spans="9:23" x14ac:dyDescent="0.25">
      <c r="I573774" s="54">
        <f t="shared" ref="I573774" si="26949">I573773-I573772</f>
        <v>0</v>
      </c>
      <c r="N573774" s="54">
        <f t="shared" ref="N573774" si="26950">N573773-N573772</f>
        <v>0</v>
      </c>
      <c r="W573774" s="54">
        <f t="shared" ref="W573774" si="26951">W573773-W573772</f>
        <v>0</v>
      </c>
    </row>
    <row r="573775" spans="9:23" x14ac:dyDescent="0.25">
      <c r="I573775" s="55">
        <f t="shared" ref="I573775" si="26952">I573773-I573761</f>
        <v>0</v>
      </c>
      <c r="N573775" s="55">
        <f t="shared" ref="N573775" si="26953">N573773-N573761</f>
        <v>0</v>
      </c>
      <c r="W573775" s="55">
        <f t="shared" ref="W573775" si="26954">W573773-W573761</f>
        <v>0</v>
      </c>
    </row>
    <row r="573776" spans="9:23" x14ac:dyDescent="0.25">
      <c r="I573776" s="56" t="s">
        <v>16</v>
      </c>
      <c r="N573776" s="56" t="s">
        <v>16</v>
      </c>
      <c r="W573776" s="56" t="s">
        <v>16</v>
      </c>
    </row>
    <row r="573902" spans="9:23" x14ac:dyDescent="0.25">
      <c r="I573902" s="54">
        <f t="shared" ref="I573902" si="26955">I573901-I573900</f>
        <v>0</v>
      </c>
      <c r="N573902" s="54">
        <f t="shared" ref="N573902" si="26956">N573901-N573900</f>
        <v>0</v>
      </c>
      <c r="W573902" s="54">
        <f t="shared" ref="W573902" si="26957">W573901-W573900</f>
        <v>0</v>
      </c>
    </row>
    <row r="573903" spans="9:23" x14ac:dyDescent="0.25">
      <c r="I573903" s="55">
        <f t="shared" ref="I573903" si="26958">I573901-I573889</f>
        <v>0</v>
      </c>
      <c r="N573903" s="55">
        <f t="shared" ref="N573903" si="26959">N573901-N573889</f>
        <v>0</v>
      </c>
      <c r="W573903" s="55">
        <f t="shared" ref="W573903" si="26960">W573901-W573889</f>
        <v>0</v>
      </c>
    </row>
    <row r="573904" spans="9:23" x14ac:dyDescent="0.25">
      <c r="I573904" s="56" t="s">
        <v>16</v>
      </c>
      <c r="N573904" s="56" t="s">
        <v>16</v>
      </c>
      <c r="W573904" s="56" t="s">
        <v>16</v>
      </c>
    </row>
    <row r="574030" spans="9:23" x14ac:dyDescent="0.25">
      <c r="I574030" s="54">
        <f t="shared" ref="I574030" si="26961">I574029-I574028</f>
        <v>0</v>
      </c>
      <c r="N574030" s="54">
        <f t="shared" ref="N574030" si="26962">N574029-N574028</f>
        <v>0</v>
      </c>
      <c r="W574030" s="54">
        <f t="shared" ref="W574030" si="26963">W574029-W574028</f>
        <v>0</v>
      </c>
    </row>
    <row r="574031" spans="9:23" x14ac:dyDescent="0.25">
      <c r="I574031" s="55">
        <f t="shared" ref="I574031" si="26964">I574029-I574017</f>
        <v>0</v>
      </c>
      <c r="N574031" s="55">
        <f t="shared" ref="N574031" si="26965">N574029-N574017</f>
        <v>0</v>
      </c>
      <c r="W574031" s="55">
        <f t="shared" ref="W574031" si="26966">W574029-W574017</f>
        <v>0</v>
      </c>
    </row>
    <row r="574032" spans="9:23" x14ac:dyDescent="0.25">
      <c r="I574032" s="56" t="s">
        <v>16</v>
      </c>
      <c r="N574032" s="56" t="s">
        <v>16</v>
      </c>
      <c r="W574032" s="56" t="s">
        <v>16</v>
      </c>
    </row>
    <row r="574158" spans="9:23" x14ac:dyDescent="0.25">
      <c r="I574158" s="54">
        <f t="shared" ref="I574158" si="26967">I574157-I574156</f>
        <v>0</v>
      </c>
      <c r="N574158" s="54">
        <f t="shared" ref="N574158" si="26968">N574157-N574156</f>
        <v>0</v>
      </c>
      <c r="W574158" s="54">
        <f t="shared" ref="W574158" si="26969">W574157-W574156</f>
        <v>0</v>
      </c>
    </row>
    <row r="574159" spans="9:23" x14ac:dyDescent="0.25">
      <c r="I574159" s="55">
        <f t="shared" ref="I574159" si="26970">I574157-I574145</f>
        <v>0</v>
      </c>
      <c r="N574159" s="55">
        <f t="shared" ref="N574159" si="26971">N574157-N574145</f>
        <v>0</v>
      </c>
      <c r="W574159" s="55">
        <f t="shared" ref="W574159" si="26972">W574157-W574145</f>
        <v>0</v>
      </c>
    </row>
    <row r="574160" spans="9:23" x14ac:dyDescent="0.25">
      <c r="I574160" s="56" t="s">
        <v>16</v>
      </c>
      <c r="N574160" s="56" t="s">
        <v>16</v>
      </c>
      <c r="W574160" s="56" t="s">
        <v>16</v>
      </c>
    </row>
    <row r="574286" spans="9:23" x14ac:dyDescent="0.25">
      <c r="I574286" s="54">
        <f t="shared" ref="I574286" si="26973">I574285-I574284</f>
        <v>0</v>
      </c>
      <c r="N574286" s="54">
        <f t="shared" ref="N574286" si="26974">N574285-N574284</f>
        <v>0</v>
      </c>
      <c r="W574286" s="54">
        <f t="shared" ref="W574286" si="26975">W574285-W574284</f>
        <v>0</v>
      </c>
    </row>
    <row r="574287" spans="9:23" x14ac:dyDescent="0.25">
      <c r="I574287" s="55">
        <f t="shared" ref="I574287" si="26976">I574285-I574273</f>
        <v>0</v>
      </c>
      <c r="N574287" s="55">
        <f t="shared" ref="N574287" si="26977">N574285-N574273</f>
        <v>0</v>
      </c>
      <c r="W574287" s="55">
        <f t="shared" ref="W574287" si="26978">W574285-W574273</f>
        <v>0</v>
      </c>
    </row>
    <row r="574288" spans="9:23" x14ac:dyDescent="0.25">
      <c r="I574288" s="56" t="s">
        <v>16</v>
      </c>
      <c r="N574288" s="56" t="s">
        <v>16</v>
      </c>
      <c r="W574288" s="56" t="s">
        <v>16</v>
      </c>
    </row>
    <row r="574414" spans="9:23" x14ac:dyDescent="0.25">
      <c r="I574414" s="54">
        <f t="shared" ref="I574414" si="26979">I574413-I574412</f>
        <v>0</v>
      </c>
      <c r="N574414" s="54">
        <f t="shared" ref="N574414" si="26980">N574413-N574412</f>
        <v>0</v>
      </c>
      <c r="W574414" s="54">
        <f t="shared" ref="W574414" si="26981">W574413-W574412</f>
        <v>0</v>
      </c>
    </row>
    <row r="574415" spans="9:23" x14ac:dyDescent="0.25">
      <c r="I574415" s="55">
        <f t="shared" ref="I574415" si="26982">I574413-I574401</f>
        <v>0</v>
      </c>
      <c r="N574415" s="55">
        <f t="shared" ref="N574415" si="26983">N574413-N574401</f>
        <v>0</v>
      </c>
      <c r="W574415" s="55">
        <f t="shared" ref="W574415" si="26984">W574413-W574401</f>
        <v>0</v>
      </c>
    </row>
    <row r="574416" spans="9:23" x14ac:dyDescent="0.25">
      <c r="I574416" s="56" t="s">
        <v>16</v>
      </c>
      <c r="N574416" s="56" t="s">
        <v>16</v>
      </c>
      <c r="W574416" s="56" t="s">
        <v>16</v>
      </c>
    </row>
    <row r="574542" spans="9:23" x14ac:dyDescent="0.25">
      <c r="I574542" s="54">
        <f t="shared" ref="I574542" si="26985">I574541-I574540</f>
        <v>0</v>
      </c>
      <c r="N574542" s="54">
        <f t="shared" ref="N574542" si="26986">N574541-N574540</f>
        <v>0</v>
      </c>
      <c r="W574542" s="54">
        <f t="shared" ref="W574542" si="26987">W574541-W574540</f>
        <v>0</v>
      </c>
    </row>
    <row r="574543" spans="9:23" x14ac:dyDescent="0.25">
      <c r="I574543" s="55">
        <f t="shared" ref="I574543" si="26988">I574541-I574529</f>
        <v>0</v>
      </c>
      <c r="N574543" s="55">
        <f t="shared" ref="N574543" si="26989">N574541-N574529</f>
        <v>0</v>
      </c>
      <c r="W574543" s="55">
        <f t="shared" ref="W574543" si="26990">W574541-W574529</f>
        <v>0</v>
      </c>
    </row>
    <row r="574544" spans="9:23" x14ac:dyDescent="0.25">
      <c r="I574544" s="56" t="s">
        <v>16</v>
      </c>
      <c r="N574544" s="56" t="s">
        <v>16</v>
      </c>
      <c r="W574544" s="56" t="s">
        <v>16</v>
      </c>
    </row>
    <row r="574670" spans="9:23" x14ac:dyDescent="0.25">
      <c r="I574670" s="54">
        <f t="shared" ref="I574670" si="26991">I574669-I574668</f>
        <v>0</v>
      </c>
      <c r="N574670" s="54">
        <f t="shared" ref="N574670" si="26992">N574669-N574668</f>
        <v>0</v>
      </c>
      <c r="W574670" s="54">
        <f t="shared" ref="W574670" si="26993">W574669-W574668</f>
        <v>0</v>
      </c>
    </row>
    <row r="574671" spans="9:23" x14ac:dyDescent="0.25">
      <c r="I574671" s="55">
        <f t="shared" ref="I574671" si="26994">I574669-I574657</f>
        <v>0</v>
      </c>
      <c r="N574671" s="55">
        <f t="shared" ref="N574671" si="26995">N574669-N574657</f>
        <v>0</v>
      </c>
      <c r="W574671" s="55">
        <f t="shared" ref="W574671" si="26996">W574669-W574657</f>
        <v>0</v>
      </c>
    </row>
    <row r="574672" spans="9:23" x14ac:dyDescent="0.25">
      <c r="I574672" s="56" t="s">
        <v>16</v>
      </c>
      <c r="N574672" s="56" t="s">
        <v>16</v>
      </c>
      <c r="W574672" s="56" t="s">
        <v>16</v>
      </c>
    </row>
    <row r="574798" spans="9:23" x14ac:dyDescent="0.25">
      <c r="I574798" s="54">
        <f t="shared" ref="I574798" si="26997">I574797-I574796</f>
        <v>0</v>
      </c>
      <c r="N574798" s="54">
        <f t="shared" ref="N574798" si="26998">N574797-N574796</f>
        <v>0</v>
      </c>
      <c r="W574798" s="54">
        <f t="shared" ref="W574798" si="26999">W574797-W574796</f>
        <v>0</v>
      </c>
    </row>
    <row r="574799" spans="9:23" x14ac:dyDescent="0.25">
      <c r="I574799" s="55">
        <f t="shared" ref="I574799" si="27000">I574797-I574785</f>
        <v>0</v>
      </c>
      <c r="N574799" s="55">
        <f t="shared" ref="N574799" si="27001">N574797-N574785</f>
        <v>0</v>
      </c>
      <c r="W574799" s="55">
        <f t="shared" ref="W574799" si="27002">W574797-W574785</f>
        <v>0</v>
      </c>
    </row>
    <row r="574800" spans="9:23" x14ac:dyDescent="0.25">
      <c r="I574800" s="56" t="s">
        <v>16</v>
      </c>
      <c r="N574800" s="56" t="s">
        <v>16</v>
      </c>
      <c r="W574800" s="56" t="s">
        <v>16</v>
      </c>
    </row>
    <row r="574926" spans="9:23" x14ac:dyDescent="0.25">
      <c r="I574926" s="54">
        <f t="shared" ref="I574926" si="27003">I574925-I574924</f>
        <v>0</v>
      </c>
      <c r="N574926" s="54">
        <f t="shared" ref="N574926" si="27004">N574925-N574924</f>
        <v>0</v>
      </c>
      <c r="W574926" s="54">
        <f t="shared" ref="W574926" si="27005">W574925-W574924</f>
        <v>0</v>
      </c>
    </row>
    <row r="574927" spans="9:23" x14ac:dyDescent="0.25">
      <c r="I574927" s="55">
        <f t="shared" ref="I574927" si="27006">I574925-I574913</f>
        <v>0</v>
      </c>
      <c r="N574927" s="55">
        <f t="shared" ref="N574927" si="27007">N574925-N574913</f>
        <v>0</v>
      </c>
      <c r="W574927" s="55">
        <f t="shared" ref="W574927" si="27008">W574925-W574913</f>
        <v>0</v>
      </c>
    </row>
    <row r="574928" spans="9:23" x14ac:dyDescent="0.25">
      <c r="I574928" s="56" t="s">
        <v>16</v>
      </c>
      <c r="N574928" s="56" t="s">
        <v>16</v>
      </c>
      <c r="W574928" s="56" t="s">
        <v>16</v>
      </c>
    </row>
    <row r="575054" spans="9:23" x14ac:dyDescent="0.25">
      <c r="I575054" s="54">
        <f t="shared" ref="I575054" si="27009">I575053-I575052</f>
        <v>0</v>
      </c>
      <c r="N575054" s="54">
        <f t="shared" ref="N575054" si="27010">N575053-N575052</f>
        <v>0</v>
      </c>
      <c r="W575054" s="54">
        <f t="shared" ref="W575054" si="27011">W575053-W575052</f>
        <v>0</v>
      </c>
    </row>
    <row r="575055" spans="9:23" x14ac:dyDescent="0.25">
      <c r="I575055" s="55">
        <f t="shared" ref="I575055" si="27012">I575053-I575041</f>
        <v>0</v>
      </c>
      <c r="N575055" s="55">
        <f t="shared" ref="N575055" si="27013">N575053-N575041</f>
        <v>0</v>
      </c>
      <c r="W575055" s="55">
        <f t="shared" ref="W575055" si="27014">W575053-W575041</f>
        <v>0</v>
      </c>
    </row>
    <row r="575056" spans="9:23" x14ac:dyDescent="0.25">
      <c r="I575056" s="56" t="s">
        <v>16</v>
      </c>
      <c r="N575056" s="56" t="s">
        <v>16</v>
      </c>
      <c r="W575056" s="56" t="s">
        <v>16</v>
      </c>
    </row>
    <row r="575182" spans="9:23" x14ac:dyDescent="0.25">
      <c r="I575182" s="54">
        <f t="shared" ref="I575182" si="27015">I575181-I575180</f>
        <v>0</v>
      </c>
      <c r="N575182" s="54">
        <f t="shared" ref="N575182" si="27016">N575181-N575180</f>
        <v>0</v>
      </c>
      <c r="W575182" s="54">
        <f t="shared" ref="W575182" si="27017">W575181-W575180</f>
        <v>0</v>
      </c>
    </row>
    <row r="575183" spans="9:23" x14ac:dyDescent="0.25">
      <c r="I575183" s="55">
        <f t="shared" ref="I575183" si="27018">I575181-I575169</f>
        <v>0</v>
      </c>
      <c r="N575183" s="55">
        <f t="shared" ref="N575183" si="27019">N575181-N575169</f>
        <v>0</v>
      </c>
      <c r="W575183" s="55">
        <f t="shared" ref="W575183" si="27020">W575181-W575169</f>
        <v>0</v>
      </c>
    </row>
    <row r="575184" spans="9:23" x14ac:dyDescent="0.25">
      <c r="I575184" s="56" t="s">
        <v>16</v>
      </c>
      <c r="N575184" s="56" t="s">
        <v>16</v>
      </c>
      <c r="W575184" s="56" t="s">
        <v>16</v>
      </c>
    </row>
    <row r="575310" spans="9:23" x14ac:dyDescent="0.25">
      <c r="I575310" s="54">
        <f t="shared" ref="I575310" si="27021">I575309-I575308</f>
        <v>0</v>
      </c>
      <c r="N575310" s="54">
        <f t="shared" ref="N575310" si="27022">N575309-N575308</f>
        <v>0</v>
      </c>
      <c r="W575310" s="54">
        <f t="shared" ref="W575310" si="27023">W575309-W575308</f>
        <v>0</v>
      </c>
    </row>
    <row r="575311" spans="9:23" x14ac:dyDescent="0.25">
      <c r="I575311" s="55">
        <f t="shared" ref="I575311" si="27024">I575309-I575297</f>
        <v>0</v>
      </c>
      <c r="N575311" s="55">
        <f t="shared" ref="N575311" si="27025">N575309-N575297</f>
        <v>0</v>
      </c>
      <c r="W575311" s="55">
        <f t="shared" ref="W575311" si="27026">W575309-W575297</f>
        <v>0</v>
      </c>
    </row>
    <row r="575312" spans="9:23" x14ac:dyDescent="0.25">
      <c r="I575312" s="56" t="s">
        <v>16</v>
      </c>
      <c r="N575312" s="56" t="s">
        <v>16</v>
      </c>
      <c r="W575312" s="56" t="s">
        <v>16</v>
      </c>
    </row>
    <row r="575438" spans="9:23" x14ac:dyDescent="0.25">
      <c r="I575438" s="54">
        <f t="shared" ref="I575438" si="27027">I575437-I575436</f>
        <v>0</v>
      </c>
      <c r="N575438" s="54">
        <f t="shared" ref="N575438" si="27028">N575437-N575436</f>
        <v>0</v>
      </c>
      <c r="W575438" s="54">
        <f t="shared" ref="W575438" si="27029">W575437-W575436</f>
        <v>0</v>
      </c>
    </row>
    <row r="575439" spans="9:23" x14ac:dyDescent="0.25">
      <c r="I575439" s="55">
        <f t="shared" ref="I575439" si="27030">I575437-I575425</f>
        <v>0</v>
      </c>
      <c r="N575439" s="55">
        <f t="shared" ref="N575439" si="27031">N575437-N575425</f>
        <v>0</v>
      </c>
      <c r="W575439" s="55">
        <f t="shared" ref="W575439" si="27032">W575437-W575425</f>
        <v>0</v>
      </c>
    </row>
    <row r="575440" spans="9:23" x14ac:dyDescent="0.25">
      <c r="I575440" s="56" t="s">
        <v>16</v>
      </c>
      <c r="N575440" s="56" t="s">
        <v>16</v>
      </c>
      <c r="W575440" s="56" t="s">
        <v>16</v>
      </c>
    </row>
    <row r="575566" spans="9:23" x14ac:dyDescent="0.25">
      <c r="I575566" s="54">
        <f t="shared" ref="I575566" si="27033">I575565-I575564</f>
        <v>0</v>
      </c>
      <c r="N575566" s="54">
        <f t="shared" ref="N575566" si="27034">N575565-N575564</f>
        <v>0</v>
      </c>
      <c r="W575566" s="54">
        <f t="shared" ref="W575566" si="27035">W575565-W575564</f>
        <v>0</v>
      </c>
    </row>
    <row r="575567" spans="9:23" x14ac:dyDescent="0.25">
      <c r="I575567" s="55">
        <f t="shared" ref="I575567" si="27036">I575565-I575553</f>
        <v>0</v>
      </c>
      <c r="N575567" s="55">
        <f t="shared" ref="N575567" si="27037">N575565-N575553</f>
        <v>0</v>
      </c>
      <c r="W575567" s="55">
        <f t="shared" ref="W575567" si="27038">W575565-W575553</f>
        <v>0</v>
      </c>
    </row>
    <row r="575568" spans="9:23" x14ac:dyDescent="0.25">
      <c r="I575568" s="56" t="s">
        <v>16</v>
      </c>
      <c r="N575568" s="56" t="s">
        <v>16</v>
      </c>
      <c r="W575568" s="56" t="s">
        <v>16</v>
      </c>
    </row>
    <row r="575694" spans="9:23" x14ac:dyDescent="0.25">
      <c r="I575694" s="54">
        <f t="shared" ref="I575694" si="27039">I575693-I575692</f>
        <v>0</v>
      </c>
      <c r="N575694" s="54">
        <f t="shared" ref="N575694" si="27040">N575693-N575692</f>
        <v>0</v>
      </c>
      <c r="W575694" s="54">
        <f t="shared" ref="W575694" si="27041">W575693-W575692</f>
        <v>0</v>
      </c>
    </row>
    <row r="575695" spans="9:23" x14ac:dyDescent="0.25">
      <c r="I575695" s="55">
        <f t="shared" ref="I575695" si="27042">I575693-I575681</f>
        <v>0</v>
      </c>
      <c r="N575695" s="55">
        <f t="shared" ref="N575695" si="27043">N575693-N575681</f>
        <v>0</v>
      </c>
      <c r="W575695" s="55">
        <f t="shared" ref="W575695" si="27044">W575693-W575681</f>
        <v>0</v>
      </c>
    </row>
    <row r="575696" spans="9:23" x14ac:dyDescent="0.25">
      <c r="I575696" s="56" t="s">
        <v>16</v>
      </c>
      <c r="N575696" s="56" t="s">
        <v>16</v>
      </c>
      <c r="W575696" s="56" t="s">
        <v>16</v>
      </c>
    </row>
    <row r="575822" spans="9:23" x14ac:dyDescent="0.25">
      <c r="I575822" s="54">
        <f t="shared" ref="I575822" si="27045">I575821-I575820</f>
        <v>0</v>
      </c>
      <c r="N575822" s="54">
        <f t="shared" ref="N575822" si="27046">N575821-N575820</f>
        <v>0</v>
      </c>
      <c r="W575822" s="54">
        <f t="shared" ref="W575822" si="27047">W575821-W575820</f>
        <v>0</v>
      </c>
    </row>
    <row r="575823" spans="9:23" x14ac:dyDescent="0.25">
      <c r="I575823" s="55">
        <f t="shared" ref="I575823" si="27048">I575821-I575809</f>
        <v>0</v>
      </c>
      <c r="N575823" s="55">
        <f t="shared" ref="N575823" si="27049">N575821-N575809</f>
        <v>0</v>
      </c>
      <c r="W575823" s="55">
        <f t="shared" ref="W575823" si="27050">W575821-W575809</f>
        <v>0</v>
      </c>
    </row>
    <row r="575824" spans="9:23" x14ac:dyDescent="0.25">
      <c r="I575824" s="56" t="s">
        <v>16</v>
      </c>
      <c r="N575824" s="56" t="s">
        <v>16</v>
      </c>
      <c r="W575824" s="56" t="s">
        <v>16</v>
      </c>
    </row>
    <row r="575950" spans="9:23" x14ac:dyDescent="0.25">
      <c r="I575950" s="54">
        <f t="shared" ref="I575950" si="27051">I575949-I575948</f>
        <v>0</v>
      </c>
      <c r="N575950" s="54">
        <f t="shared" ref="N575950" si="27052">N575949-N575948</f>
        <v>0</v>
      </c>
      <c r="W575950" s="54">
        <f t="shared" ref="W575950" si="27053">W575949-W575948</f>
        <v>0</v>
      </c>
    </row>
    <row r="575951" spans="9:23" x14ac:dyDescent="0.25">
      <c r="I575951" s="55">
        <f t="shared" ref="I575951" si="27054">I575949-I575937</f>
        <v>0</v>
      </c>
      <c r="N575951" s="55">
        <f t="shared" ref="N575951" si="27055">N575949-N575937</f>
        <v>0</v>
      </c>
      <c r="W575951" s="55">
        <f t="shared" ref="W575951" si="27056">W575949-W575937</f>
        <v>0</v>
      </c>
    </row>
    <row r="575952" spans="9:23" x14ac:dyDescent="0.25">
      <c r="I575952" s="56" t="s">
        <v>16</v>
      </c>
      <c r="N575952" s="56" t="s">
        <v>16</v>
      </c>
      <c r="W575952" s="56" t="s">
        <v>16</v>
      </c>
    </row>
    <row r="576078" spans="9:23" x14ac:dyDescent="0.25">
      <c r="I576078" s="54">
        <f t="shared" ref="I576078" si="27057">I576077-I576076</f>
        <v>0</v>
      </c>
      <c r="N576078" s="54">
        <f t="shared" ref="N576078" si="27058">N576077-N576076</f>
        <v>0</v>
      </c>
      <c r="W576078" s="54">
        <f t="shared" ref="W576078" si="27059">W576077-W576076</f>
        <v>0</v>
      </c>
    </row>
    <row r="576079" spans="9:23" x14ac:dyDescent="0.25">
      <c r="I576079" s="55">
        <f t="shared" ref="I576079" si="27060">I576077-I576065</f>
        <v>0</v>
      </c>
      <c r="N576079" s="55">
        <f t="shared" ref="N576079" si="27061">N576077-N576065</f>
        <v>0</v>
      </c>
      <c r="W576079" s="55">
        <f t="shared" ref="W576079" si="27062">W576077-W576065</f>
        <v>0</v>
      </c>
    </row>
    <row r="576080" spans="9:23" x14ac:dyDescent="0.25">
      <c r="I576080" s="56" t="s">
        <v>16</v>
      </c>
      <c r="N576080" s="56" t="s">
        <v>16</v>
      </c>
      <c r="W576080" s="56" t="s">
        <v>16</v>
      </c>
    </row>
    <row r="576206" spans="9:23" x14ac:dyDescent="0.25">
      <c r="I576206" s="54">
        <f t="shared" ref="I576206" si="27063">I576205-I576204</f>
        <v>0</v>
      </c>
      <c r="N576206" s="54">
        <f t="shared" ref="N576206" si="27064">N576205-N576204</f>
        <v>0</v>
      </c>
      <c r="W576206" s="54">
        <f t="shared" ref="W576206" si="27065">W576205-W576204</f>
        <v>0</v>
      </c>
    </row>
    <row r="576207" spans="9:23" x14ac:dyDescent="0.25">
      <c r="I576207" s="55">
        <f t="shared" ref="I576207" si="27066">I576205-I576193</f>
        <v>0</v>
      </c>
      <c r="N576207" s="55">
        <f t="shared" ref="N576207" si="27067">N576205-N576193</f>
        <v>0</v>
      </c>
      <c r="W576207" s="55">
        <f t="shared" ref="W576207" si="27068">W576205-W576193</f>
        <v>0</v>
      </c>
    </row>
    <row r="576208" spans="9:23" x14ac:dyDescent="0.25">
      <c r="I576208" s="56" t="s">
        <v>16</v>
      </c>
      <c r="N576208" s="56" t="s">
        <v>16</v>
      </c>
      <c r="W576208" s="56" t="s">
        <v>16</v>
      </c>
    </row>
    <row r="576334" spans="9:23" x14ac:dyDescent="0.25">
      <c r="I576334" s="54">
        <f t="shared" ref="I576334" si="27069">I576333-I576332</f>
        <v>0</v>
      </c>
      <c r="N576334" s="54">
        <f t="shared" ref="N576334" si="27070">N576333-N576332</f>
        <v>0</v>
      </c>
      <c r="W576334" s="54">
        <f t="shared" ref="W576334" si="27071">W576333-W576332</f>
        <v>0</v>
      </c>
    </row>
    <row r="576335" spans="9:23" x14ac:dyDescent="0.25">
      <c r="I576335" s="55">
        <f t="shared" ref="I576335" si="27072">I576333-I576321</f>
        <v>0</v>
      </c>
      <c r="N576335" s="55">
        <f t="shared" ref="N576335" si="27073">N576333-N576321</f>
        <v>0</v>
      </c>
      <c r="W576335" s="55">
        <f t="shared" ref="W576335" si="27074">W576333-W576321</f>
        <v>0</v>
      </c>
    </row>
    <row r="576336" spans="9:23" x14ac:dyDescent="0.25">
      <c r="I576336" s="56" t="s">
        <v>16</v>
      </c>
      <c r="N576336" s="56" t="s">
        <v>16</v>
      </c>
      <c r="W576336" s="56" t="s">
        <v>16</v>
      </c>
    </row>
    <row r="576462" spans="9:23" x14ac:dyDescent="0.25">
      <c r="I576462" s="54">
        <f t="shared" ref="I576462" si="27075">I576461-I576460</f>
        <v>0</v>
      </c>
      <c r="N576462" s="54">
        <f t="shared" ref="N576462" si="27076">N576461-N576460</f>
        <v>0</v>
      </c>
      <c r="W576462" s="54">
        <f t="shared" ref="W576462" si="27077">W576461-W576460</f>
        <v>0</v>
      </c>
    </row>
    <row r="576463" spans="9:23" x14ac:dyDescent="0.25">
      <c r="I576463" s="55">
        <f t="shared" ref="I576463" si="27078">I576461-I576449</f>
        <v>0</v>
      </c>
      <c r="N576463" s="55">
        <f t="shared" ref="N576463" si="27079">N576461-N576449</f>
        <v>0</v>
      </c>
      <c r="W576463" s="55">
        <f t="shared" ref="W576463" si="27080">W576461-W576449</f>
        <v>0</v>
      </c>
    </row>
    <row r="576464" spans="9:23" x14ac:dyDescent="0.25">
      <c r="I576464" s="56" t="s">
        <v>16</v>
      </c>
      <c r="N576464" s="56" t="s">
        <v>16</v>
      </c>
      <c r="W576464" s="56" t="s">
        <v>16</v>
      </c>
    </row>
    <row r="576590" spans="9:23" x14ac:dyDescent="0.25">
      <c r="I576590" s="54">
        <f t="shared" ref="I576590" si="27081">I576589-I576588</f>
        <v>0</v>
      </c>
      <c r="N576590" s="54">
        <f t="shared" ref="N576590" si="27082">N576589-N576588</f>
        <v>0</v>
      </c>
      <c r="W576590" s="54">
        <f t="shared" ref="W576590" si="27083">W576589-W576588</f>
        <v>0</v>
      </c>
    </row>
    <row r="576591" spans="9:23" x14ac:dyDescent="0.25">
      <c r="I576591" s="55">
        <f t="shared" ref="I576591" si="27084">I576589-I576577</f>
        <v>0</v>
      </c>
      <c r="N576591" s="55">
        <f t="shared" ref="N576591" si="27085">N576589-N576577</f>
        <v>0</v>
      </c>
      <c r="W576591" s="55">
        <f t="shared" ref="W576591" si="27086">W576589-W576577</f>
        <v>0</v>
      </c>
    </row>
    <row r="576592" spans="9:23" x14ac:dyDescent="0.25">
      <c r="I576592" s="56" t="s">
        <v>16</v>
      </c>
      <c r="N576592" s="56" t="s">
        <v>16</v>
      </c>
      <c r="W576592" s="56" t="s">
        <v>16</v>
      </c>
    </row>
    <row r="576718" spans="9:23" x14ac:dyDescent="0.25">
      <c r="I576718" s="54">
        <f t="shared" ref="I576718" si="27087">I576717-I576716</f>
        <v>0</v>
      </c>
      <c r="N576718" s="54">
        <f t="shared" ref="N576718" si="27088">N576717-N576716</f>
        <v>0</v>
      </c>
      <c r="W576718" s="54">
        <f t="shared" ref="W576718" si="27089">W576717-W576716</f>
        <v>0</v>
      </c>
    </row>
    <row r="576719" spans="9:23" x14ac:dyDescent="0.25">
      <c r="I576719" s="55">
        <f t="shared" ref="I576719" si="27090">I576717-I576705</f>
        <v>0</v>
      </c>
      <c r="N576719" s="55">
        <f t="shared" ref="N576719" si="27091">N576717-N576705</f>
        <v>0</v>
      </c>
      <c r="W576719" s="55">
        <f t="shared" ref="W576719" si="27092">W576717-W576705</f>
        <v>0</v>
      </c>
    </row>
    <row r="576720" spans="9:23" x14ac:dyDescent="0.25">
      <c r="I576720" s="56" t="s">
        <v>16</v>
      </c>
      <c r="N576720" s="56" t="s">
        <v>16</v>
      </c>
      <c r="W576720" s="56" t="s">
        <v>16</v>
      </c>
    </row>
    <row r="576846" spans="9:23" x14ac:dyDescent="0.25">
      <c r="I576846" s="54">
        <f t="shared" ref="I576846" si="27093">I576845-I576844</f>
        <v>0</v>
      </c>
      <c r="N576846" s="54">
        <f t="shared" ref="N576846" si="27094">N576845-N576844</f>
        <v>0</v>
      </c>
      <c r="W576846" s="54">
        <f t="shared" ref="W576846" si="27095">W576845-W576844</f>
        <v>0</v>
      </c>
    </row>
    <row r="576847" spans="9:23" x14ac:dyDescent="0.25">
      <c r="I576847" s="55">
        <f t="shared" ref="I576847" si="27096">I576845-I576833</f>
        <v>0</v>
      </c>
      <c r="N576847" s="55">
        <f t="shared" ref="N576847" si="27097">N576845-N576833</f>
        <v>0</v>
      </c>
      <c r="W576847" s="55">
        <f t="shared" ref="W576847" si="27098">W576845-W576833</f>
        <v>0</v>
      </c>
    </row>
    <row r="576848" spans="9:23" x14ac:dyDescent="0.25">
      <c r="I576848" s="56" t="s">
        <v>16</v>
      </c>
      <c r="N576848" s="56" t="s">
        <v>16</v>
      </c>
      <c r="W576848" s="56" t="s">
        <v>16</v>
      </c>
    </row>
    <row r="576974" spans="9:23" x14ac:dyDescent="0.25">
      <c r="I576974" s="54">
        <f t="shared" ref="I576974" si="27099">I576973-I576972</f>
        <v>0</v>
      </c>
      <c r="N576974" s="54">
        <f t="shared" ref="N576974" si="27100">N576973-N576972</f>
        <v>0</v>
      </c>
      <c r="W576974" s="54">
        <f t="shared" ref="W576974" si="27101">W576973-W576972</f>
        <v>0</v>
      </c>
    </row>
    <row r="576975" spans="9:23" x14ac:dyDescent="0.25">
      <c r="I576975" s="55">
        <f t="shared" ref="I576975" si="27102">I576973-I576961</f>
        <v>0</v>
      </c>
      <c r="N576975" s="55">
        <f t="shared" ref="N576975" si="27103">N576973-N576961</f>
        <v>0</v>
      </c>
      <c r="W576975" s="55">
        <f t="shared" ref="W576975" si="27104">W576973-W576961</f>
        <v>0</v>
      </c>
    </row>
    <row r="576976" spans="9:23" x14ac:dyDescent="0.25">
      <c r="I576976" s="56" t="s">
        <v>16</v>
      </c>
      <c r="N576976" s="56" t="s">
        <v>16</v>
      </c>
      <c r="W576976" s="56" t="s">
        <v>16</v>
      </c>
    </row>
    <row r="577102" spans="9:23" x14ac:dyDescent="0.25">
      <c r="I577102" s="54">
        <f t="shared" ref="I577102" si="27105">I577101-I577100</f>
        <v>0</v>
      </c>
      <c r="N577102" s="54">
        <f t="shared" ref="N577102" si="27106">N577101-N577100</f>
        <v>0</v>
      </c>
      <c r="W577102" s="54">
        <f t="shared" ref="W577102" si="27107">W577101-W577100</f>
        <v>0</v>
      </c>
    </row>
    <row r="577103" spans="9:23" x14ac:dyDescent="0.25">
      <c r="I577103" s="55">
        <f t="shared" ref="I577103" si="27108">I577101-I577089</f>
        <v>0</v>
      </c>
      <c r="N577103" s="55">
        <f t="shared" ref="N577103" si="27109">N577101-N577089</f>
        <v>0</v>
      </c>
      <c r="W577103" s="55">
        <f t="shared" ref="W577103" si="27110">W577101-W577089</f>
        <v>0</v>
      </c>
    </row>
    <row r="577104" spans="9:23" x14ac:dyDescent="0.25">
      <c r="I577104" s="56" t="s">
        <v>16</v>
      </c>
      <c r="N577104" s="56" t="s">
        <v>16</v>
      </c>
      <c r="W577104" s="56" t="s">
        <v>16</v>
      </c>
    </row>
    <row r="577230" spans="9:23" x14ac:dyDescent="0.25">
      <c r="I577230" s="54">
        <f t="shared" ref="I577230" si="27111">I577229-I577228</f>
        <v>0</v>
      </c>
      <c r="N577230" s="54">
        <f t="shared" ref="N577230" si="27112">N577229-N577228</f>
        <v>0</v>
      </c>
      <c r="W577230" s="54">
        <f t="shared" ref="W577230" si="27113">W577229-W577228</f>
        <v>0</v>
      </c>
    </row>
    <row r="577231" spans="9:23" x14ac:dyDescent="0.25">
      <c r="I577231" s="55">
        <f t="shared" ref="I577231" si="27114">I577229-I577217</f>
        <v>0</v>
      </c>
      <c r="N577231" s="55">
        <f t="shared" ref="N577231" si="27115">N577229-N577217</f>
        <v>0</v>
      </c>
      <c r="W577231" s="55">
        <f t="shared" ref="W577231" si="27116">W577229-W577217</f>
        <v>0</v>
      </c>
    </row>
    <row r="577232" spans="9:23" x14ac:dyDescent="0.25">
      <c r="I577232" s="56" t="s">
        <v>16</v>
      </c>
      <c r="N577232" s="56" t="s">
        <v>16</v>
      </c>
      <c r="W577232" s="56" t="s">
        <v>16</v>
      </c>
    </row>
    <row r="577358" spans="9:23" x14ac:dyDescent="0.25">
      <c r="I577358" s="54">
        <f t="shared" ref="I577358" si="27117">I577357-I577356</f>
        <v>0</v>
      </c>
      <c r="N577358" s="54">
        <f t="shared" ref="N577358" si="27118">N577357-N577356</f>
        <v>0</v>
      </c>
      <c r="W577358" s="54">
        <f t="shared" ref="W577358" si="27119">W577357-W577356</f>
        <v>0</v>
      </c>
    </row>
    <row r="577359" spans="9:23" x14ac:dyDescent="0.25">
      <c r="I577359" s="55">
        <f t="shared" ref="I577359" si="27120">I577357-I577345</f>
        <v>0</v>
      </c>
      <c r="N577359" s="55">
        <f t="shared" ref="N577359" si="27121">N577357-N577345</f>
        <v>0</v>
      </c>
      <c r="W577359" s="55">
        <f t="shared" ref="W577359" si="27122">W577357-W577345</f>
        <v>0</v>
      </c>
    </row>
    <row r="577360" spans="9:23" x14ac:dyDescent="0.25">
      <c r="I577360" s="56" t="s">
        <v>16</v>
      </c>
      <c r="N577360" s="56" t="s">
        <v>16</v>
      </c>
      <c r="W577360" s="56" t="s">
        <v>16</v>
      </c>
    </row>
    <row r="577486" spans="9:23" x14ac:dyDescent="0.25">
      <c r="I577486" s="54">
        <f t="shared" ref="I577486" si="27123">I577485-I577484</f>
        <v>0</v>
      </c>
      <c r="N577486" s="54">
        <f t="shared" ref="N577486" si="27124">N577485-N577484</f>
        <v>0</v>
      </c>
      <c r="W577486" s="54">
        <f t="shared" ref="W577486" si="27125">W577485-W577484</f>
        <v>0</v>
      </c>
    </row>
    <row r="577487" spans="9:23" x14ac:dyDescent="0.25">
      <c r="I577487" s="55">
        <f t="shared" ref="I577487" si="27126">I577485-I577473</f>
        <v>0</v>
      </c>
      <c r="N577487" s="55">
        <f t="shared" ref="N577487" si="27127">N577485-N577473</f>
        <v>0</v>
      </c>
      <c r="W577487" s="55">
        <f t="shared" ref="W577487" si="27128">W577485-W577473</f>
        <v>0</v>
      </c>
    </row>
    <row r="577488" spans="9:23" x14ac:dyDescent="0.25">
      <c r="I577488" s="56" t="s">
        <v>16</v>
      </c>
      <c r="N577488" s="56" t="s">
        <v>16</v>
      </c>
      <c r="W577488" s="56" t="s">
        <v>16</v>
      </c>
    </row>
    <row r="577614" spans="9:23" x14ac:dyDescent="0.25">
      <c r="I577614" s="54">
        <f t="shared" ref="I577614" si="27129">I577613-I577612</f>
        <v>0</v>
      </c>
      <c r="N577614" s="54">
        <f t="shared" ref="N577614" si="27130">N577613-N577612</f>
        <v>0</v>
      </c>
      <c r="W577614" s="54">
        <f t="shared" ref="W577614" si="27131">W577613-W577612</f>
        <v>0</v>
      </c>
    </row>
    <row r="577615" spans="9:23" x14ac:dyDescent="0.25">
      <c r="I577615" s="55">
        <f t="shared" ref="I577615" si="27132">I577613-I577601</f>
        <v>0</v>
      </c>
      <c r="N577615" s="55">
        <f t="shared" ref="N577615" si="27133">N577613-N577601</f>
        <v>0</v>
      </c>
      <c r="W577615" s="55">
        <f t="shared" ref="W577615" si="27134">W577613-W577601</f>
        <v>0</v>
      </c>
    </row>
    <row r="577616" spans="9:23" x14ac:dyDescent="0.25">
      <c r="I577616" s="56" t="s">
        <v>16</v>
      </c>
      <c r="N577616" s="56" t="s">
        <v>16</v>
      </c>
      <c r="W577616" s="56" t="s">
        <v>16</v>
      </c>
    </row>
    <row r="577742" spans="9:23" x14ac:dyDescent="0.25">
      <c r="I577742" s="54">
        <f t="shared" ref="I577742" si="27135">I577741-I577740</f>
        <v>0</v>
      </c>
      <c r="N577742" s="54">
        <f t="shared" ref="N577742" si="27136">N577741-N577740</f>
        <v>0</v>
      </c>
      <c r="W577742" s="54">
        <f t="shared" ref="W577742" si="27137">W577741-W577740</f>
        <v>0</v>
      </c>
    </row>
    <row r="577743" spans="9:23" x14ac:dyDescent="0.25">
      <c r="I577743" s="55">
        <f t="shared" ref="I577743" si="27138">I577741-I577729</f>
        <v>0</v>
      </c>
      <c r="N577743" s="55">
        <f t="shared" ref="N577743" si="27139">N577741-N577729</f>
        <v>0</v>
      </c>
      <c r="W577743" s="55">
        <f t="shared" ref="W577743" si="27140">W577741-W577729</f>
        <v>0</v>
      </c>
    </row>
    <row r="577744" spans="9:23" x14ac:dyDescent="0.25">
      <c r="I577744" s="56" t="s">
        <v>16</v>
      </c>
      <c r="N577744" s="56" t="s">
        <v>16</v>
      </c>
      <c r="W577744" s="56" t="s">
        <v>16</v>
      </c>
    </row>
    <row r="577870" spans="9:23" x14ac:dyDescent="0.25">
      <c r="I577870" s="54">
        <f t="shared" ref="I577870" si="27141">I577869-I577868</f>
        <v>0</v>
      </c>
      <c r="N577870" s="54">
        <f t="shared" ref="N577870" si="27142">N577869-N577868</f>
        <v>0</v>
      </c>
      <c r="W577870" s="54">
        <f t="shared" ref="W577870" si="27143">W577869-W577868</f>
        <v>0</v>
      </c>
    </row>
    <row r="577871" spans="9:23" x14ac:dyDescent="0.25">
      <c r="I577871" s="55">
        <f t="shared" ref="I577871" si="27144">I577869-I577857</f>
        <v>0</v>
      </c>
      <c r="N577871" s="55">
        <f t="shared" ref="N577871" si="27145">N577869-N577857</f>
        <v>0</v>
      </c>
      <c r="W577871" s="55">
        <f t="shared" ref="W577871" si="27146">W577869-W577857</f>
        <v>0</v>
      </c>
    </row>
    <row r="577872" spans="9:23" x14ac:dyDescent="0.25">
      <c r="I577872" s="56" t="s">
        <v>16</v>
      </c>
      <c r="N577872" s="56" t="s">
        <v>16</v>
      </c>
      <c r="W577872" s="56" t="s">
        <v>16</v>
      </c>
    </row>
    <row r="577998" spans="9:23" x14ac:dyDescent="0.25">
      <c r="I577998" s="54">
        <f t="shared" ref="I577998" si="27147">I577997-I577996</f>
        <v>0</v>
      </c>
      <c r="N577998" s="54">
        <f t="shared" ref="N577998" si="27148">N577997-N577996</f>
        <v>0</v>
      </c>
      <c r="W577998" s="54">
        <f t="shared" ref="W577998" si="27149">W577997-W577996</f>
        <v>0</v>
      </c>
    </row>
    <row r="577999" spans="9:23" x14ac:dyDescent="0.25">
      <c r="I577999" s="55">
        <f t="shared" ref="I577999" si="27150">I577997-I577985</f>
        <v>0</v>
      </c>
      <c r="N577999" s="55">
        <f t="shared" ref="N577999" si="27151">N577997-N577985</f>
        <v>0</v>
      </c>
      <c r="W577999" s="55">
        <f t="shared" ref="W577999" si="27152">W577997-W577985</f>
        <v>0</v>
      </c>
    </row>
    <row r="578000" spans="9:23" x14ac:dyDescent="0.25">
      <c r="I578000" s="56" t="s">
        <v>16</v>
      </c>
      <c r="N578000" s="56" t="s">
        <v>16</v>
      </c>
      <c r="W578000" s="56" t="s">
        <v>16</v>
      </c>
    </row>
    <row r="578126" spans="9:23" x14ac:dyDescent="0.25">
      <c r="I578126" s="54">
        <f t="shared" ref="I578126" si="27153">I578125-I578124</f>
        <v>0</v>
      </c>
      <c r="N578126" s="54">
        <f t="shared" ref="N578126" si="27154">N578125-N578124</f>
        <v>0</v>
      </c>
      <c r="W578126" s="54">
        <f t="shared" ref="W578126" si="27155">W578125-W578124</f>
        <v>0</v>
      </c>
    </row>
    <row r="578127" spans="9:23" x14ac:dyDescent="0.25">
      <c r="I578127" s="55">
        <f t="shared" ref="I578127" si="27156">I578125-I578113</f>
        <v>0</v>
      </c>
      <c r="N578127" s="55">
        <f t="shared" ref="N578127" si="27157">N578125-N578113</f>
        <v>0</v>
      </c>
      <c r="W578127" s="55">
        <f t="shared" ref="W578127" si="27158">W578125-W578113</f>
        <v>0</v>
      </c>
    </row>
    <row r="578128" spans="9:23" x14ac:dyDescent="0.25">
      <c r="I578128" s="56" t="s">
        <v>16</v>
      </c>
      <c r="N578128" s="56" t="s">
        <v>16</v>
      </c>
      <c r="W578128" s="56" t="s">
        <v>16</v>
      </c>
    </row>
    <row r="578254" spans="9:23" x14ac:dyDescent="0.25">
      <c r="I578254" s="54">
        <f t="shared" ref="I578254" si="27159">I578253-I578252</f>
        <v>0</v>
      </c>
      <c r="N578254" s="54">
        <f t="shared" ref="N578254" si="27160">N578253-N578252</f>
        <v>0</v>
      </c>
      <c r="W578254" s="54">
        <f t="shared" ref="W578254" si="27161">W578253-W578252</f>
        <v>0</v>
      </c>
    </row>
    <row r="578255" spans="9:23" x14ac:dyDescent="0.25">
      <c r="I578255" s="55">
        <f t="shared" ref="I578255" si="27162">I578253-I578241</f>
        <v>0</v>
      </c>
      <c r="N578255" s="55">
        <f t="shared" ref="N578255" si="27163">N578253-N578241</f>
        <v>0</v>
      </c>
      <c r="W578255" s="55">
        <f t="shared" ref="W578255" si="27164">W578253-W578241</f>
        <v>0</v>
      </c>
    </row>
    <row r="578256" spans="9:23" x14ac:dyDescent="0.25">
      <c r="I578256" s="56" t="s">
        <v>16</v>
      </c>
      <c r="N578256" s="56" t="s">
        <v>16</v>
      </c>
      <c r="W578256" s="56" t="s">
        <v>16</v>
      </c>
    </row>
    <row r="578382" spans="9:23" x14ac:dyDescent="0.25">
      <c r="I578382" s="54">
        <f t="shared" ref="I578382" si="27165">I578381-I578380</f>
        <v>0</v>
      </c>
      <c r="N578382" s="54">
        <f t="shared" ref="N578382" si="27166">N578381-N578380</f>
        <v>0</v>
      </c>
      <c r="W578382" s="54">
        <f t="shared" ref="W578382" si="27167">W578381-W578380</f>
        <v>0</v>
      </c>
    </row>
    <row r="578383" spans="9:23" x14ac:dyDescent="0.25">
      <c r="I578383" s="55">
        <f t="shared" ref="I578383" si="27168">I578381-I578369</f>
        <v>0</v>
      </c>
      <c r="N578383" s="55">
        <f t="shared" ref="N578383" si="27169">N578381-N578369</f>
        <v>0</v>
      </c>
      <c r="W578383" s="55">
        <f t="shared" ref="W578383" si="27170">W578381-W578369</f>
        <v>0</v>
      </c>
    </row>
    <row r="578384" spans="9:23" x14ac:dyDescent="0.25">
      <c r="I578384" s="56" t="s">
        <v>16</v>
      </c>
      <c r="N578384" s="56" t="s">
        <v>16</v>
      </c>
      <c r="W578384" s="56" t="s">
        <v>16</v>
      </c>
    </row>
    <row r="578510" spans="9:23" x14ac:dyDescent="0.25">
      <c r="I578510" s="54">
        <f t="shared" ref="I578510" si="27171">I578509-I578508</f>
        <v>0</v>
      </c>
      <c r="N578510" s="54">
        <f t="shared" ref="N578510" si="27172">N578509-N578508</f>
        <v>0</v>
      </c>
      <c r="W578510" s="54">
        <f t="shared" ref="W578510" si="27173">W578509-W578508</f>
        <v>0</v>
      </c>
    </row>
    <row r="578511" spans="9:23" x14ac:dyDescent="0.25">
      <c r="I578511" s="55">
        <f t="shared" ref="I578511" si="27174">I578509-I578497</f>
        <v>0</v>
      </c>
      <c r="N578511" s="55">
        <f t="shared" ref="N578511" si="27175">N578509-N578497</f>
        <v>0</v>
      </c>
      <c r="W578511" s="55">
        <f t="shared" ref="W578511" si="27176">W578509-W578497</f>
        <v>0</v>
      </c>
    </row>
    <row r="578512" spans="9:23" x14ac:dyDescent="0.25">
      <c r="I578512" s="56" t="s">
        <v>16</v>
      </c>
      <c r="N578512" s="56" t="s">
        <v>16</v>
      </c>
      <c r="W578512" s="56" t="s">
        <v>16</v>
      </c>
    </row>
    <row r="578638" spans="9:23" x14ac:dyDescent="0.25">
      <c r="I578638" s="54">
        <f t="shared" ref="I578638" si="27177">I578637-I578636</f>
        <v>0</v>
      </c>
      <c r="N578638" s="54">
        <f t="shared" ref="N578638" si="27178">N578637-N578636</f>
        <v>0</v>
      </c>
      <c r="W578638" s="54">
        <f t="shared" ref="W578638" si="27179">W578637-W578636</f>
        <v>0</v>
      </c>
    </row>
    <row r="578639" spans="9:23" x14ac:dyDescent="0.25">
      <c r="I578639" s="55">
        <f t="shared" ref="I578639" si="27180">I578637-I578625</f>
        <v>0</v>
      </c>
      <c r="N578639" s="55">
        <f t="shared" ref="N578639" si="27181">N578637-N578625</f>
        <v>0</v>
      </c>
      <c r="W578639" s="55">
        <f t="shared" ref="W578639" si="27182">W578637-W578625</f>
        <v>0</v>
      </c>
    </row>
    <row r="578640" spans="9:23" x14ac:dyDescent="0.25">
      <c r="I578640" s="56" t="s">
        <v>16</v>
      </c>
      <c r="N578640" s="56" t="s">
        <v>16</v>
      </c>
      <c r="W578640" s="56" t="s">
        <v>16</v>
      </c>
    </row>
    <row r="578766" spans="9:23" x14ac:dyDescent="0.25">
      <c r="I578766" s="54">
        <f t="shared" ref="I578766" si="27183">I578765-I578764</f>
        <v>0</v>
      </c>
      <c r="N578766" s="54">
        <f t="shared" ref="N578766" si="27184">N578765-N578764</f>
        <v>0</v>
      </c>
      <c r="W578766" s="54">
        <f t="shared" ref="W578766" si="27185">W578765-W578764</f>
        <v>0</v>
      </c>
    </row>
    <row r="578767" spans="9:23" x14ac:dyDescent="0.25">
      <c r="I578767" s="55">
        <f t="shared" ref="I578767" si="27186">I578765-I578753</f>
        <v>0</v>
      </c>
      <c r="N578767" s="55">
        <f t="shared" ref="N578767" si="27187">N578765-N578753</f>
        <v>0</v>
      </c>
      <c r="W578767" s="55">
        <f t="shared" ref="W578767" si="27188">W578765-W578753</f>
        <v>0</v>
      </c>
    </row>
    <row r="578768" spans="9:23" x14ac:dyDescent="0.25">
      <c r="I578768" s="56" t="s">
        <v>16</v>
      </c>
      <c r="N578768" s="56" t="s">
        <v>16</v>
      </c>
      <c r="W578768" s="56" t="s">
        <v>16</v>
      </c>
    </row>
    <row r="578894" spans="9:23" x14ac:dyDescent="0.25">
      <c r="I578894" s="54">
        <f t="shared" ref="I578894" si="27189">I578893-I578892</f>
        <v>0</v>
      </c>
      <c r="N578894" s="54">
        <f t="shared" ref="N578894" si="27190">N578893-N578892</f>
        <v>0</v>
      </c>
      <c r="W578894" s="54">
        <f t="shared" ref="W578894" si="27191">W578893-W578892</f>
        <v>0</v>
      </c>
    </row>
    <row r="578895" spans="9:23" x14ac:dyDescent="0.25">
      <c r="I578895" s="55">
        <f t="shared" ref="I578895" si="27192">I578893-I578881</f>
        <v>0</v>
      </c>
      <c r="N578895" s="55">
        <f t="shared" ref="N578895" si="27193">N578893-N578881</f>
        <v>0</v>
      </c>
      <c r="W578895" s="55">
        <f t="shared" ref="W578895" si="27194">W578893-W578881</f>
        <v>0</v>
      </c>
    </row>
    <row r="578896" spans="9:23" x14ac:dyDescent="0.25">
      <c r="I578896" s="56" t="s">
        <v>16</v>
      </c>
      <c r="N578896" s="56" t="s">
        <v>16</v>
      </c>
      <c r="W578896" s="56" t="s">
        <v>16</v>
      </c>
    </row>
    <row r="579022" spans="9:23" x14ac:dyDescent="0.25">
      <c r="I579022" s="54">
        <f t="shared" ref="I579022" si="27195">I579021-I579020</f>
        <v>0</v>
      </c>
      <c r="N579022" s="54">
        <f t="shared" ref="N579022" si="27196">N579021-N579020</f>
        <v>0</v>
      </c>
      <c r="W579022" s="54">
        <f t="shared" ref="W579022" si="27197">W579021-W579020</f>
        <v>0</v>
      </c>
    </row>
    <row r="579023" spans="9:23" x14ac:dyDescent="0.25">
      <c r="I579023" s="55">
        <f t="shared" ref="I579023" si="27198">I579021-I579009</f>
        <v>0</v>
      </c>
      <c r="N579023" s="55">
        <f t="shared" ref="N579023" si="27199">N579021-N579009</f>
        <v>0</v>
      </c>
      <c r="W579023" s="55">
        <f t="shared" ref="W579023" si="27200">W579021-W579009</f>
        <v>0</v>
      </c>
    </row>
    <row r="579024" spans="9:23" x14ac:dyDescent="0.25">
      <c r="I579024" s="56" t="s">
        <v>16</v>
      </c>
      <c r="N579024" s="56" t="s">
        <v>16</v>
      </c>
      <c r="W579024" s="56" t="s">
        <v>16</v>
      </c>
    </row>
    <row r="579150" spans="9:23" x14ac:dyDescent="0.25">
      <c r="I579150" s="54">
        <f t="shared" ref="I579150" si="27201">I579149-I579148</f>
        <v>0</v>
      </c>
      <c r="N579150" s="54">
        <f t="shared" ref="N579150" si="27202">N579149-N579148</f>
        <v>0</v>
      </c>
      <c r="W579150" s="54">
        <f t="shared" ref="W579150" si="27203">W579149-W579148</f>
        <v>0</v>
      </c>
    </row>
    <row r="579151" spans="9:23" x14ac:dyDescent="0.25">
      <c r="I579151" s="55">
        <f t="shared" ref="I579151" si="27204">I579149-I579137</f>
        <v>0</v>
      </c>
      <c r="N579151" s="55">
        <f t="shared" ref="N579151" si="27205">N579149-N579137</f>
        <v>0</v>
      </c>
      <c r="W579151" s="55">
        <f t="shared" ref="W579151" si="27206">W579149-W579137</f>
        <v>0</v>
      </c>
    </row>
    <row r="579152" spans="9:23" x14ac:dyDescent="0.25">
      <c r="I579152" s="56" t="s">
        <v>16</v>
      </c>
      <c r="N579152" s="56" t="s">
        <v>16</v>
      </c>
      <c r="W579152" s="56" t="s">
        <v>16</v>
      </c>
    </row>
    <row r="579278" spans="9:23" x14ac:dyDescent="0.25">
      <c r="I579278" s="54">
        <f t="shared" ref="I579278" si="27207">I579277-I579276</f>
        <v>0</v>
      </c>
      <c r="N579278" s="54">
        <f t="shared" ref="N579278" si="27208">N579277-N579276</f>
        <v>0</v>
      </c>
      <c r="W579278" s="54">
        <f t="shared" ref="W579278" si="27209">W579277-W579276</f>
        <v>0</v>
      </c>
    </row>
    <row r="579279" spans="9:23" x14ac:dyDescent="0.25">
      <c r="I579279" s="55">
        <f t="shared" ref="I579279" si="27210">I579277-I579265</f>
        <v>0</v>
      </c>
      <c r="N579279" s="55">
        <f t="shared" ref="N579279" si="27211">N579277-N579265</f>
        <v>0</v>
      </c>
      <c r="W579279" s="55">
        <f t="shared" ref="W579279" si="27212">W579277-W579265</f>
        <v>0</v>
      </c>
    </row>
    <row r="579280" spans="9:23" x14ac:dyDescent="0.25">
      <c r="I579280" s="56" t="s">
        <v>16</v>
      </c>
      <c r="N579280" s="56" t="s">
        <v>16</v>
      </c>
      <c r="W579280" s="56" t="s">
        <v>16</v>
      </c>
    </row>
    <row r="579406" spans="9:23" x14ac:dyDescent="0.25">
      <c r="I579406" s="54">
        <f t="shared" ref="I579406" si="27213">I579405-I579404</f>
        <v>0</v>
      </c>
      <c r="N579406" s="54">
        <f t="shared" ref="N579406" si="27214">N579405-N579404</f>
        <v>0</v>
      </c>
      <c r="W579406" s="54">
        <f t="shared" ref="W579406" si="27215">W579405-W579404</f>
        <v>0</v>
      </c>
    </row>
    <row r="579407" spans="9:23" x14ac:dyDescent="0.25">
      <c r="I579407" s="55">
        <f t="shared" ref="I579407" si="27216">I579405-I579393</f>
        <v>0</v>
      </c>
      <c r="N579407" s="55">
        <f t="shared" ref="N579407" si="27217">N579405-N579393</f>
        <v>0</v>
      </c>
      <c r="W579407" s="55">
        <f t="shared" ref="W579407" si="27218">W579405-W579393</f>
        <v>0</v>
      </c>
    </row>
    <row r="579408" spans="9:23" x14ac:dyDescent="0.25">
      <c r="I579408" s="56" t="s">
        <v>16</v>
      </c>
      <c r="N579408" s="56" t="s">
        <v>16</v>
      </c>
      <c r="W579408" s="56" t="s">
        <v>16</v>
      </c>
    </row>
    <row r="579534" spans="9:23" x14ac:dyDescent="0.25">
      <c r="I579534" s="54">
        <f t="shared" ref="I579534" si="27219">I579533-I579532</f>
        <v>0</v>
      </c>
      <c r="N579534" s="54">
        <f t="shared" ref="N579534" si="27220">N579533-N579532</f>
        <v>0</v>
      </c>
      <c r="W579534" s="54">
        <f t="shared" ref="W579534" si="27221">W579533-W579532</f>
        <v>0</v>
      </c>
    </row>
    <row r="579535" spans="9:23" x14ac:dyDescent="0.25">
      <c r="I579535" s="55">
        <f t="shared" ref="I579535" si="27222">I579533-I579521</f>
        <v>0</v>
      </c>
      <c r="N579535" s="55">
        <f t="shared" ref="N579535" si="27223">N579533-N579521</f>
        <v>0</v>
      </c>
      <c r="W579535" s="55">
        <f t="shared" ref="W579535" si="27224">W579533-W579521</f>
        <v>0</v>
      </c>
    </row>
    <row r="579536" spans="9:23" x14ac:dyDescent="0.25">
      <c r="I579536" s="56" t="s">
        <v>16</v>
      </c>
      <c r="N579536" s="56" t="s">
        <v>16</v>
      </c>
      <c r="W579536" s="56" t="s">
        <v>16</v>
      </c>
    </row>
    <row r="579662" spans="9:23" x14ac:dyDescent="0.25">
      <c r="I579662" s="54">
        <f t="shared" ref="I579662" si="27225">I579661-I579660</f>
        <v>0</v>
      </c>
      <c r="N579662" s="54">
        <f t="shared" ref="N579662" si="27226">N579661-N579660</f>
        <v>0</v>
      </c>
      <c r="W579662" s="54">
        <f t="shared" ref="W579662" si="27227">W579661-W579660</f>
        <v>0</v>
      </c>
    </row>
    <row r="579663" spans="9:23" x14ac:dyDescent="0.25">
      <c r="I579663" s="55">
        <f t="shared" ref="I579663" si="27228">I579661-I579649</f>
        <v>0</v>
      </c>
      <c r="N579663" s="55">
        <f t="shared" ref="N579663" si="27229">N579661-N579649</f>
        <v>0</v>
      </c>
      <c r="W579663" s="55">
        <f t="shared" ref="W579663" si="27230">W579661-W579649</f>
        <v>0</v>
      </c>
    </row>
    <row r="579664" spans="9:23" x14ac:dyDescent="0.25">
      <c r="I579664" s="56" t="s">
        <v>16</v>
      </c>
      <c r="N579664" s="56" t="s">
        <v>16</v>
      </c>
      <c r="W579664" s="56" t="s">
        <v>16</v>
      </c>
    </row>
    <row r="579790" spans="9:23" x14ac:dyDescent="0.25">
      <c r="I579790" s="54">
        <f t="shared" ref="I579790" si="27231">I579789-I579788</f>
        <v>0</v>
      </c>
      <c r="N579790" s="54">
        <f t="shared" ref="N579790" si="27232">N579789-N579788</f>
        <v>0</v>
      </c>
      <c r="W579790" s="54">
        <f t="shared" ref="W579790" si="27233">W579789-W579788</f>
        <v>0</v>
      </c>
    </row>
    <row r="579791" spans="9:23" x14ac:dyDescent="0.25">
      <c r="I579791" s="55">
        <f t="shared" ref="I579791" si="27234">I579789-I579777</f>
        <v>0</v>
      </c>
      <c r="N579791" s="55">
        <f t="shared" ref="N579791" si="27235">N579789-N579777</f>
        <v>0</v>
      </c>
      <c r="W579791" s="55">
        <f t="shared" ref="W579791" si="27236">W579789-W579777</f>
        <v>0</v>
      </c>
    </row>
    <row r="579792" spans="9:23" x14ac:dyDescent="0.25">
      <c r="I579792" s="56" t="s">
        <v>16</v>
      </c>
      <c r="N579792" s="56" t="s">
        <v>16</v>
      </c>
      <c r="W579792" s="56" t="s">
        <v>16</v>
      </c>
    </row>
    <row r="579918" spans="9:23" x14ac:dyDescent="0.25">
      <c r="I579918" s="54">
        <f t="shared" ref="I579918" si="27237">I579917-I579916</f>
        <v>0</v>
      </c>
      <c r="N579918" s="54">
        <f t="shared" ref="N579918" si="27238">N579917-N579916</f>
        <v>0</v>
      </c>
      <c r="W579918" s="54">
        <f t="shared" ref="W579918" si="27239">W579917-W579916</f>
        <v>0</v>
      </c>
    </row>
    <row r="579919" spans="9:23" x14ac:dyDescent="0.25">
      <c r="I579919" s="55">
        <f t="shared" ref="I579919" si="27240">I579917-I579905</f>
        <v>0</v>
      </c>
      <c r="N579919" s="55">
        <f t="shared" ref="N579919" si="27241">N579917-N579905</f>
        <v>0</v>
      </c>
      <c r="W579919" s="55">
        <f t="shared" ref="W579919" si="27242">W579917-W579905</f>
        <v>0</v>
      </c>
    </row>
    <row r="579920" spans="9:23" x14ac:dyDescent="0.25">
      <c r="I579920" s="56" t="s">
        <v>16</v>
      </c>
      <c r="N579920" s="56" t="s">
        <v>16</v>
      </c>
      <c r="W579920" s="56" t="s">
        <v>16</v>
      </c>
    </row>
    <row r="580046" spans="9:23" x14ac:dyDescent="0.25">
      <c r="I580046" s="54">
        <f t="shared" ref="I580046" si="27243">I580045-I580044</f>
        <v>0</v>
      </c>
      <c r="N580046" s="54">
        <f t="shared" ref="N580046" si="27244">N580045-N580044</f>
        <v>0</v>
      </c>
      <c r="W580046" s="54">
        <f t="shared" ref="W580046" si="27245">W580045-W580044</f>
        <v>0</v>
      </c>
    </row>
    <row r="580047" spans="9:23" x14ac:dyDescent="0.25">
      <c r="I580047" s="55">
        <f t="shared" ref="I580047" si="27246">I580045-I580033</f>
        <v>0</v>
      </c>
      <c r="N580047" s="55">
        <f t="shared" ref="N580047" si="27247">N580045-N580033</f>
        <v>0</v>
      </c>
      <c r="W580047" s="55">
        <f t="shared" ref="W580047" si="27248">W580045-W580033</f>
        <v>0</v>
      </c>
    </row>
    <row r="580048" spans="9:23" x14ac:dyDescent="0.25">
      <c r="I580048" s="56" t="s">
        <v>16</v>
      </c>
      <c r="N580048" s="56" t="s">
        <v>16</v>
      </c>
      <c r="W580048" s="56" t="s">
        <v>16</v>
      </c>
    </row>
    <row r="580174" spans="9:23" x14ac:dyDescent="0.25">
      <c r="I580174" s="54">
        <f t="shared" ref="I580174" si="27249">I580173-I580172</f>
        <v>0</v>
      </c>
      <c r="N580174" s="54">
        <f t="shared" ref="N580174" si="27250">N580173-N580172</f>
        <v>0</v>
      </c>
      <c r="W580174" s="54">
        <f t="shared" ref="W580174" si="27251">W580173-W580172</f>
        <v>0</v>
      </c>
    </row>
    <row r="580175" spans="9:23" x14ac:dyDescent="0.25">
      <c r="I580175" s="55">
        <f t="shared" ref="I580175" si="27252">I580173-I580161</f>
        <v>0</v>
      </c>
      <c r="N580175" s="55">
        <f t="shared" ref="N580175" si="27253">N580173-N580161</f>
        <v>0</v>
      </c>
      <c r="W580175" s="55">
        <f t="shared" ref="W580175" si="27254">W580173-W580161</f>
        <v>0</v>
      </c>
    </row>
    <row r="580176" spans="9:23" x14ac:dyDescent="0.25">
      <c r="I580176" s="56" t="s">
        <v>16</v>
      </c>
      <c r="N580176" s="56" t="s">
        <v>16</v>
      </c>
      <c r="W580176" s="56" t="s">
        <v>16</v>
      </c>
    </row>
    <row r="580302" spans="9:23" x14ac:dyDescent="0.25">
      <c r="I580302" s="54">
        <f t="shared" ref="I580302" si="27255">I580301-I580300</f>
        <v>0</v>
      </c>
      <c r="N580302" s="54">
        <f t="shared" ref="N580302" si="27256">N580301-N580300</f>
        <v>0</v>
      </c>
      <c r="W580302" s="54">
        <f t="shared" ref="W580302" si="27257">W580301-W580300</f>
        <v>0</v>
      </c>
    </row>
    <row r="580303" spans="9:23" x14ac:dyDescent="0.25">
      <c r="I580303" s="55">
        <f t="shared" ref="I580303" si="27258">I580301-I580289</f>
        <v>0</v>
      </c>
      <c r="N580303" s="55">
        <f t="shared" ref="N580303" si="27259">N580301-N580289</f>
        <v>0</v>
      </c>
      <c r="W580303" s="55">
        <f t="shared" ref="W580303" si="27260">W580301-W580289</f>
        <v>0</v>
      </c>
    </row>
    <row r="580304" spans="9:23" x14ac:dyDescent="0.25">
      <c r="I580304" s="56" t="s">
        <v>16</v>
      </c>
      <c r="N580304" s="56" t="s">
        <v>16</v>
      </c>
      <c r="W580304" s="56" t="s">
        <v>16</v>
      </c>
    </row>
    <row r="580430" spans="9:23" x14ac:dyDescent="0.25">
      <c r="I580430" s="54">
        <f t="shared" ref="I580430" si="27261">I580429-I580428</f>
        <v>0</v>
      </c>
      <c r="N580430" s="54">
        <f t="shared" ref="N580430" si="27262">N580429-N580428</f>
        <v>0</v>
      </c>
      <c r="W580430" s="54">
        <f t="shared" ref="W580430" si="27263">W580429-W580428</f>
        <v>0</v>
      </c>
    </row>
    <row r="580431" spans="9:23" x14ac:dyDescent="0.25">
      <c r="I580431" s="55">
        <f t="shared" ref="I580431" si="27264">I580429-I580417</f>
        <v>0</v>
      </c>
      <c r="N580431" s="55">
        <f t="shared" ref="N580431" si="27265">N580429-N580417</f>
        <v>0</v>
      </c>
      <c r="W580431" s="55">
        <f t="shared" ref="W580431" si="27266">W580429-W580417</f>
        <v>0</v>
      </c>
    </row>
    <row r="580432" spans="9:23" x14ac:dyDescent="0.25">
      <c r="I580432" s="56" t="s">
        <v>16</v>
      </c>
      <c r="N580432" s="56" t="s">
        <v>16</v>
      </c>
      <c r="W580432" s="56" t="s">
        <v>16</v>
      </c>
    </row>
    <row r="580558" spans="9:23" x14ac:dyDescent="0.25">
      <c r="I580558" s="54">
        <f t="shared" ref="I580558" si="27267">I580557-I580556</f>
        <v>0</v>
      </c>
      <c r="N580558" s="54">
        <f t="shared" ref="N580558" si="27268">N580557-N580556</f>
        <v>0</v>
      </c>
      <c r="W580558" s="54">
        <f t="shared" ref="W580558" si="27269">W580557-W580556</f>
        <v>0</v>
      </c>
    </row>
    <row r="580559" spans="9:23" x14ac:dyDescent="0.25">
      <c r="I580559" s="55">
        <f t="shared" ref="I580559" si="27270">I580557-I580545</f>
        <v>0</v>
      </c>
      <c r="N580559" s="55">
        <f t="shared" ref="N580559" si="27271">N580557-N580545</f>
        <v>0</v>
      </c>
      <c r="W580559" s="55">
        <f t="shared" ref="W580559" si="27272">W580557-W580545</f>
        <v>0</v>
      </c>
    </row>
    <row r="580560" spans="9:23" x14ac:dyDescent="0.25">
      <c r="I580560" s="56" t="s">
        <v>16</v>
      </c>
      <c r="N580560" s="56" t="s">
        <v>16</v>
      </c>
      <c r="W580560" s="56" t="s">
        <v>16</v>
      </c>
    </row>
    <row r="580686" spans="9:23" x14ac:dyDescent="0.25">
      <c r="I580686" s="54">
        <f t="shared" ref="I580686" si="27273">I580685-I580684</f>
        <v>0</v>
      </c>
      <c r="N580686" s="54">
        <f t="shared" ref="N580686" si="27274">N580685-N580684</f>
        <v>0</v>
      </c>
      <c r="W580686" s="54">
        <f t="shared" ref="W580686" si="27275">W580685-W580684</f>
        <v>0</v>
      </c>
    </row>
    <row r="580687" spans="9:23" x14ac:dyDescent="0.25">
      <c r="I580687" s="55">
        <f t="shared" ref="I580687" si="27276">I580685-I580673</f>
        <v>0</v>
      </c>
      <c r="N580687" s="55">
        <f t="shared" ref="N580687" si="27277">N580685-N580673</f>
        <v>0</v>
      </c>
      <c r="W580687" s="55">
        <f t="shared" ref="W580687" si="27278">W580685-W580673</f>
        <v>0</v>
      </c>
    </row>
    <row r="580688" spans="9:23" x14ac:dyDescent="0.25">
      <c r="I580688" s="56" t="s">
        <v>16</v>
      </c>
      <c r="N580688" s="56" t="s">
        <v>16</v>
      </c>
      <c r="W580688" s="56" t="s">
        <v>16</v>
      </c>
    </row>
    <row r="580814" spans="9:23" x14ac:dyDescent="0.25">
      <c r="I580814" s="54">
        <f t="shared" ref="I580814" si="27279">I580813-I580812</f>
        <v>0</v>
      </c>
      <c r="N580814" s="54">
        <f t="shared" ref="N580814" si="27280">N580813-N580812</f>
        <v>0</v>
      </c>
      <c r="W580814" s="54">
        <f t="shared" ref="W580814" si="27281">W580813-W580812</f>
        <v>0</v>
      </c>
    </row>
    <row r="580815" spans="9:23" x14ac:dyDescent="0.25">
      <c r="I580815" s="55">
        <f t="shared" ref="I580815" si="27282">I580813-I580801</f>
        <v>0</v>
      </c>
      <c r="N580815" s="55">
        <f t="shared" ref="N580815" si="27283">N580813-N580801</f>
        <v>0</v>
      </c>
      <c r="W580815" s="55">
        <f t="shared" ref="W580815" si="27284">W580813-W580801</f>
        <v>0</v>
      </c>
    </row>
    <row r="580816" spans="9:23" x14ac:dyDescent="0.25">
      <c r="I580816" s="56" t="s">
        <v>16</v>
      </c>
      <c r="N580816" s="56" t="s">
        <v>16</v>
      </c>
      <c r="W580816" s="56" t="s">
        <v>16</v>
      </c>
    </row>
    <row r="580942" spans="9:23" x14ac:dyDescent="0.25">
      <c r="I580942" s="54">
        <f t="shared" ref="I580942" si="27285">I580941-I580940</f>
        <v>0</v>
      </c>
      <c r="N580942" s="54">
        <f t="shared" ref="N580942" si="27286">N580941-N580940</f>
        <v>0</v>
      </c>
      <c r="W580942" s="54">
        <f t="shared" ref="W580942" si="27287">W580941-W580940</f>
        <v>0</v>
      </c>
    </row>
    <row r="580943" spans="9:23" x14ac:dyDescent="0.25">
      <c r="I580943" s="55">
        <f t="shared" ref="I580943" si="27288">I580941-I580929</f>
        <v>0</v>
      </c>
      <c r="N580943" s="55">
        <f t="shared" ref="N580943" si="27289">N580941-N580929</f>
        <v>0</v>
      </c>
      <c r="W580943" s="55">
        <f t="shared" ref="W580943" si="27290">W580941-W580929</f>
        <v>0</v>
      </c>
    </row>
    <row r="580944" spans="9:23" x14ac:dyDescent="0.25">
      <c r="I580944" s="56" t="s">
        <v>16</v>
      </c>
      <c r="N580944" s="56" t="s">
        <v>16</v>
      </c>
      <c r="W580944" s="56" t="s">
        <v>16</v>
      </c>
    </row>
    <row r="581070" spans="9:23" x14ac:dyDescent="0.25">
      <c r="I581070" s="54">
        <f t="shared" ref="I581070" si="27291">I581069-I581068</f>
        <v>0</v>
      </c>
      <c r="N581070" s="54">
        <f t="shared" ref="N581070" si="27292">N581069-N581068</f>
        <v>0</v>
      </c>
      <c r="W581070" s="54">
        <f t="shared" ref="W581070" si="27293">W581069-W581068</f>
        <v>0</v>
      </c>
    </row>
    <row r="581071" spans="9:23" x14ac:dyDescent="0.25">
      <c r="I581071" s="55">
        <f t="shared" ref="I581071" si="27294">I581069-I581057</f>
        <v>0</v>
      </c>
      <c r="N581071" s="55">
        <f t="shared" ref="N581071" si="27295">N581069-N581057</f>
        <v>0</v>
      </c>
      <c r="W581071" s="55">
        <f t="shared" ref="W581071" si="27296">W581069-W581057</f>
        <v>0</v>
      </c>
    </row>
    <row r="581072" spans="9:23" x14ac:dyDescent="0.25">
      <c r="I581072" s="56" t="s">
        <v>16</v>
      </c>
      <c r="N581072" s="56" t="s">
        <v>16</v>
      </c>
      <c r="W581072" s="56" t="s">
        <v>16</v>
      </c>
    </row>
    <row r="581198" spans="9:23" x14ac:dyDescent="0.25">
      <c r="I581198" s="54">
        <f t="shared" ref="I581198" si="27297">I581197-I581196</f>
        <v>0</v>
      </c>
      <c r="N581198" s="54">
        <f t="shared" ref="N581198" si="27298">N581197-N581196</f>
        <v>0</v>
      </c>
      <c r="W581198" s="54">
        <f t="shared" ref="W581198" si="27299">W581197-W581196</f>
        <v>0</v>
      </c>
    </row>
    <row r="581199" spans="9:23" x14ac:dyDescent="0.25">
      <c r="I581199" s="55">
        <f t="shared" ref="I581199" si="27300">I581197-I581185</f>
        <v>0</v>
      </c>
      <c r="N581199" s="55">
        <f t="shared" ref="N581199" si="27301">N581197-N581185</f>
        <v>0</v>
      </c>
      <c r="W581199" s="55">
        <f t="shared" ref="W581199" si="27302">W581197-W581185</f>
        <v>0</v>
      </c>
    </row>
    <row r="581200" spans="9:23" x14ac:dyDescent="0.25">
      <c r="I581200" s="56" t="s">
        <v>16</v>
      </c>
      <c r="N581200" s="56" t="s">
        <v>16</v>
      </c>
      <c r="W581200" s="56" t="s">
        <v>16</v>
      </c>
    </row>
    <row r="581326" spans="9:23" x14ac:dyDescent="0.25">
      <c r="I581326" s="54">
        <f t="shared" ref="I581326" si="27303">I581325-I581324</f>
        <v>0</v>
      </c>
      <c r="N581326" s="54">
        <f t="shared" ref="N581326" si="27304">N581325-N581324</f>
        <v>0</v>
      </c>
      <c r="W581326" s="54">
        <f t="shared" ref="W581326" si="27305">W581325-W581324</f>
        <v>0</v>
      </c>
    </row>
    <row r="581327" spans="9:23" x14ac:dyDescent="0.25">
      <c r="I581327" s="55">
        <f t="shared" ref="I581327" si="27306">I581325-I581313</f>
        <v>0</v>
      </c>
      <c r="N581327" s="55">
        <f t="shared" ref="N581327" si="27307">N581325-N581313</f>
        <v>0</v>
      </c>
      <c r="W581327" s="55">
        <f t="shared" ref="W581327" si="27308">W581325-W581313</f>
        <v>0</v>
      </c>
    </row>
    <row r="581328" spans="9:23" x14ac:dyDescent="0.25">
      <c r="I581328" s="56" t="s">
        <v>16</v>
      </c>
      <c r="N581328" s="56" t="s">
        <v>16</v>
      </c>
      <c r="W581328" s="56" t="s">
        <v>16</v>
      </c>
    </row>
    <row r="581454" spans="9:23" x14ac:dyDescent="0.25">
      <c r="I581454" s="54">
        <f t="shared" ref="I581454" si="27309">I581453-I581452</f>
        <v>0</v>
      </c>
      <c r="N581454" s="54">
        <f t="shared" ref="N581454" si="27310">N581453-N581452</f>
        <v>0</v>
      </c>
      <c r="W581454" s="54">
        <f t="shared" ref="W581454" si="27311">W581453-W581452</f>
        <v>0</v>
      </c>
    </row>
    <row r="581455" spans="9:23" x14ac:dyDescent="0.25">
      <c r="I581455" s="55">
        <f t="shared" ref="I581455" si="27312">I581453-I581441</f>
        <v>0</v>
      </c>
      <c r="N581455" s="55">
        <f t="shared" ref="N581455" si="27313">N581453-N581441</f>
        <v>0</v>
      </c>
      <c r="W581455" s="55">
        <f t="shared" ref="W581455" si="27314">W581453-W581441</f>
        <v>0</v>
      </c>
    </row>
    <row r="581456" spans="9:23" x14ac:dyDescent="0.25">
      <c r="I581456" s="56" t="s">
        <v>16</v>
      </c>
      <c r="N581456" s="56" t="s">
        <v>16</v>
      </c>
      <c r="W581456" s="56" t="s">
        <v>16</v>
      </c>
    </row>
    <row r="581582" spans="9:23" x14ac:dyDescent="0.25">
      <c r="I581582" s="54">
        <f t="shared" ref="I581582" si="27315">I581581-I581580</f>
        <v>0</v>
      </c>
      <c r="N581582" s="54">
        <f t="shared" ref="N581582" si="27316">N581581-N581580</f>
        <v>0</v>
      </c>
      <c r="W581582" s="54">
        <f t="shared" ref="W581582" si="27317">W581581-W581580</f>
        <v>0</v>
      </c>
    </row>
    <row r="581583" spans="9:23" x14ac:dyDescent="0.25">
      <c r="I581583" s="55">
        <f t="shared" ref="I581583" si="27318">I581581-I581569</f>
        <v>0</v>
      </c>
      <c r="N581583" s="55">
        <f t="shared" ref="N581583" si="27319">N581581-N581569</f>
        <v>0</v>
      </c>
      <c r="W581583" s="55">
        <f t="shared" ref="W581583" si="27320">W581581-W581569</f>
        <v>0</v>
      </c>
    </row>
    <row r="581584" spans="9:23" x14ac:dyDescent="0.25">
      <c r="I581584" s="56" t="s">
        <v>16</v>
      </c>
      <c r="N581584" s="56" t="s">
        <v>16</v>
      </c>
      <c r="W581584" s="56" t="s">
        <v>16</v>
      </c>
    </row>
    <row r="581710" spans="9:23" x14ac:dyDescent="0.25">
      <c r="I581710" s="54">
        <f t="shared" ref="I581710" si="27321">I581709-I581708</f>
        <v>0</v>
      </c>
      <c r="N581710" s="54">
        <f t="shared" ref="N581710" si="27322">N581709-N581708</f>
        <v>0</v>
      </c>
      <c r="W581710" s="54">
        <f t="shared" ref="W581710" si="27323">W581709-W581708</f>
        <v>0</v>
      </c>
    </row>
    <row r="581711" spans="9:23" x14ac:dyDescent="0.25">
      <c r="I581711" s="55">
        <f t="shared" ref="I581711" si="27324">I581709-I581697</f>
        <v>0</v>
      </c>
      <c r="N581711" s="55">
        <f t="shared" ref="N581711" si="27325">N581709-N581697</f>
        <v>0</v>
      </c>
      <c r="W581711" s="55">
        <f t="shared" ref="W581711" si="27326">W581709-W581697</f>
        <v>0</v>
      </c>
    </row>
    <row r="581712" spans="9:23" x14ac:dyDescent="0.25">
      <c r="I581712" s="56" t="s">
        <v>16</v>
      </c>
      <c r="N581712" s="56" t="s">
        <v>16</v>
      </c>
      <c r="W581712" s="56" t="s">
        <v>16</v>
      </c>
    </row>
    <row r="581838" spans="9:23" x14ac:dyDescent="0.25">
      <c r="I581838" s="54">
        <f t="shared" ref="I581838" si="27327">I581837-I581836</f>
        <v>0</v>
      </c>
      <c r="N581838" s="54">
        <f t="shared" ref="N581838" si="27328">N581837-N581836</f>
        <v>0</v>
      </c>
      <c r="W581838" s="54">
        <f t="shared" ref="W581838" si="27329">W581837-W581836</f>
        <v>0</v>
      </c>
    </row>
    <row r="581839" spans="9:23" x14ac:dyDescent="0.25">
      <c r="I581839" s="55">
        <f t="shared" ref="I581839" si="27330">I581837-I581825</f>
        <v>0</v>
      </c>
      <c r="N581839" s="55">
        <f t="shared" ref="N581839" si="27331">N581837-N581825</f>
        <v>0</v>
      </c>
      <c r="W581839" s="55">
        <f t="shared" ref="W581839" si="27332">W581837-W581825</f>
        <v>0</v>
      </c>
    </row>
    <row r="581840" spans="9:23" x14ac:dyDescent="0.25">
      <c r="I581840" s="56" t="s">
        <v>16</v>
      </c>
      <c r="N581840" s="56" t="s">
        <v>16</v>
      </c>
      <c r="W581840" s="56" t="s">
        <v>16</v>
      </c>
    </row>
    <row r="581966" spans="9:23" x14ac:dyDescent="0.25">
      <c r="I581966" s="54">
        <f t="shared" ref="I581966" si="27333">I581965-I581964</f>
        <v>0</v>
      </c>
      <c r="N581966" s="54">
        <f t="shared" ref="N581966" si="27334">N581965-N581964</f>
        <v>0</v>
      </c>
      <c r="W581966" s="54">
        <f t="shared" ref="W581966" si="27335">W581965-W581964</f>
        <v>0</v>
      </c>
    </row>
    <row r="581967" spans="9:23" x14ac:dyDescent="0.25">
      <c r="I581967" s="55">
        <f t="shared" ref="I581967" si="27336">I581965-I581953</f>
        <v>0</v>
      </c>
      <c r="N581967" s="55">
        <f t="shared" ref="N581967" si="27337">N581965-N581953</f>
        <v>0</v>
      </c>
      <c r="W581967" s="55">
        <f t="shared" ref="W581967" si="27338">W581965-W581953</f>
        <v>0</v>
      </c>
    </row>
    <row r="581968" spans="9:23" x14ac:dyDescent="0.25">
      <c r="I581968" s="56" t="s">
        <v>16</v>
      </c>
      <c r="N581968" s="56" t="s">
        <v>16</v>
      </c>
      <c r="W581968" s="56" t="s">
        <v>16</v>
      </c>
    </row>
    <row r="582094" spans="9:23" x14ac:dyDescent="0.25">
      <c r="I582094" s="54">
        <f t="shared" ref="I582094" si="27339">I582093-I582092</f>
        <v>0</v>
      </c>
      <c r="N582094" s="54">
        <f t="shared" ref="N582094" si="27340">N582093-N582092</f>
        <v>0</v>
      </c>
      <c r="W582094" s="54">
        <f t="shared" ref="W582094" si="27341">W582093-W582092</f>
        <v>0</v>
      </c>
    </row>
    <row r="582095" spans="9:23" x14ac:dyDescent="0.25">
      <c r="I582095" s="55">
        <f t="shared" ref="I582095" si="27342">I582093-I582081</f>
        <v>0</v>
      </c>
      <c r="N582095" s="55">
        <f t="shared" ref="N582095" si="27343">N582093-N582081</f>
        <v>0</v>
      </c>
      <c r="W582095" s="55">
        <f t="shared" ref="W582095" si="27344">W582093-W582081</f>
        <v>0</v>
      </c>
    </row>
    <row r="582096" spans="9:23" x14ac:dyDescent="0.25">
      <c r="I582096" s="56" t="s">
        <v>16</v>
      </c>
      <c r="N582096" s="56" t="s">
        <v>16</v>
      </c>
      <c r="W582096" s="56" t="s">
        <v>16</v>
      </c>
    </row>
    <row r="582222" spans="9:23" x14ac:dyDescent="0.25">
      <c r="I582222" s="54">
        <f t="shared" ref="I582222" si="27345">I582221-I582220</f>
        <v>0</v>
      </c>
      <c r="N582222" s="54">
        <f t="shared" ref="N582222" si="27346">N582221-N582220</f>
        <v>0</v>
      </c>
      <c r="W582222" s="54">
        <f t="shared" ref="W582222" si="27347">W582221-W582220</f>
        <v>0</v>
      </c>
    </row>
    <row r="582223" spans="9:23" x14ac:dyDescent="0.25">
      <c r="I582223" s="55">
        <f t="shared" ref="I582223" si="27348">I582221-I582209</f>
        <v>0</v>
      </c>
      <c r="N582223" s="55">
        <f t="shared" ref="N582223" si="27349">N582221-N582209</f>
        <v>0</v>
      </c>
      <c r="W582223" s="55">
        <f t="shared" ref="W582223" si="27350">W582221-W582209</f>
        <v>0</v>
      </c>
    </row>
    <row r="582224" spans="9:23" x14ac:dyDescent="0.25">
      <c r="I582224" s="56" t="s">
        <v>16</v>
      </c>
      <c r="N582224" s="56" t="s">
        <v>16</v>
      </c>
      <c r="W582224" s="56" t="s">
        <v>16</v>
      </c>
    </row>
    <row r="582350" spans="9:23" x14ac:dyDescent="0.25">
      <c r="I582350" s="54">
        <f t="shared" ref="I582350" si="27351">I582349-I582348</f>
        <v>0</v>
      </c>
      <c r="N582350" s="54">
        <f t="shared" ref="N582350" si="27352">N582349-N582348</f>
        <v>0</v>
      </c>
      <c r="W582350" s="54">
        <f t="shared" ref="W582350" si="27353">W582349-W582348</f>
        <v>0</v>
      </c>
    </row>
    <row r="582351" spans="9:23" x14ac:dyDescent="0.25">
      <c r="I582351" s="55">
        <f t="shared" ref="I582351" si="27354">I582349-I582337</f>
        <v>0</v>
      </c>
      <c r="N582351" s="55">
        <f t="shared" ref="N582351" si="27355">N582349-N582337</f>
        <v>0</v>
      </c>
      <c r="W582351" s="55">
        <f t="shared" ref="W582351" si="27356">W582349-W582337</f>
        <v>0</v>
      </c>
    </row>
    <row r="582352" spans="9:23" x14ac:dyDescent="0.25">
      <c r="I582352" s="56" t="s">
        <v>16</v>
      </c>
      <c r="N582352" s="56" t="s">
        <v>16</v>
      </c>
      <c r="W582352" s="56" t="s">
        <v>16</v>
      </c>
    </row>
    <row r="582478" spans="9:23" x14ac:dyDescent="0.25">
      <c r="I582478" s="54">
        <f t="shared" ref="I582478" si="27357">I582477-I582476</f>
        <v>0</v>
      </c>
      <c r="N582478" s="54">
        <f t="shared" ref="N582478" si="27358">N582477-N582476</f>
        <v>0</v>
      </c>
      <c r="W582478" s="54">
        <f t="shared" ref="W582478" si="27359">W582477-W582476</f>
        <v>0</v>
      </c>
    </row>
    <row r="582479" spans="9:23" x14ac:dyDescent="0.25">
      <c r="I582479" s="55">
        <f t="shared" ref="I582479" si="27360">I582477-I582465</f>
        <v>0</v>
      </c>
      <c r="N582479" s="55">
        <f t="shared" ref="N582479" si="27361">N582477-N582465</f>
        <v>0</v>
      </c>
      <c r="W582479" s="55">
        <f t="shared" ref="W582479" si="27362">W582477-W582465</f>
        <v>0</v>
      </c>
    </row>
    <row r="582480" spans="9:23" x14ac:dyDescent="0.25">
      <c r="I582480" s="56" t="s">
        <v>16</v>
      </c>
      <c r="N582480" s="56" t="s">
        <v>16</v>
      </c>
      <c r="W582480" s="56" t="s">
        <v>16</v>
      </c>
    </row>
    <row r="582606" spans="9:23" x14ac:dyDescent="0.25">
      <c r="I582606" s="54">
        <f t="shared" ref="I582606" si="27363">I582605-I582604</f>
        <v>0</v>
      </c>
      <c r="N582606" s="54">
        <f t="shared" ref="N582606" si="27364">N582605-N582604</f>
        <v>0</v>
      </c>
      <c r="W582606" s="54">
        <f t="shared" ref="W582606" si="27365">W582605-W582604</f>
        <v>0</v>
      </c>
    </row>
    <row r="582607" spans="9:23" x14ac:dyDescent="0.25">
      <c r="I582607" s="55">
        <f t="shared" ref="I582607" si="27366">I582605-I582593</f>
        <v>0</v>
      </c>
      <c r="N582607" s="55">
        <f t="shared" ref="N582607" si="27367">N582605-N582593</f>
        <v>0</v>
      </c>
      <c r="W582607" s="55">
        <f t="shared" ref="W582607" si="27368">W582605-W582593</f>
        <v>0</v>
      </c>
    </row>
    <row r="582608" spans="9:23" x14ac:dyDescent="0.25">
      <c r="I582608" s="56" t="s">
        <v>16</v>
      </c>
      <c r="N582608" s="56" t="s">
        <v>16</v>
      </c>
      <c r="W582608" s="56" t="s">
        <v>16</v>
      </c>
    </row>
    <row r="582734" spans="9:23" x14ac:dyDescent="0.25">
      <c r="I582734" s="54">
        <f t="shared" ref="I582734" si="27369">I582733-I582732</f>
        <v>0</v>
      </c>
      <c r="N582734" s="54">
        <f t="shared" ref="N582734" si="27370">N582733-N582732</f>
        <v>0</v>
      </c>
      <c r="W582734" s="54">
        <f t="shared" ref="W582734" si="27371">W582733-W582732</f>
        <v>0</v>
      </c>
    </row>
    <row r="582735" spans="9:23" x14ac:dyDescent="0.25">
      <c r="I582735" s="55">
        <f t="shared" ref="I582735" si="27372">I582733-I582721</f>
        <v>0</v>
      </c>
      <c r="N582735" s="55">
        <f t="shared" ref="N582735" si="27373">N582733-N582721</f>
        <v>0</v>
      </c>
      <c r="W582735" s="55">
        <f t="shared" ref="W582735" si="27374">W582733-W582721</f>
        <v>0</v>
      </c>
    </row>
    <row r="582736" spans="9:23" x14ac:dyDescent="0.25">
      <c r="I582736" s="56" t="s">
        <v>16</v>
      </c>
      <c r="N582736" s="56" t="s">
        <v>16</v>
      </c>
      <c r="W582736" s="56" t="s">
        <v>16</v>
      </c>
    </row>
    <row r="582862" spans="9:23" x14ac:dyDescent="0.25">
      <c r="I582862" s="54">
        <f t="shared" ref="I582862" si="27375">I582861-I582860</f>
        <v>0</v>
      </c>
      <c r="N582862" s="54">
        <f t="shared" ref="N582862" si="27376">N582861-N582860</f>
        <v>0</v>
      </c>
      <c r="W582862" s="54">
        <f t="shared" ref="W582862" si="27377">W582861-W582860</f>
        <v>0</v>
      </c>
    </row>
    <row r="582863" spans="9:23" x14ac:dyDescent="0.25">
      <c r="I582863" s="55">
        <f t="shared" ref="I582863" si="27378">I582861-I582849</f>
        <v>0</v>
      </c>
      <c r="N582863" s="55">
        <f t="shared" ref="N582863" si="27379">N582861-N582849</f>
        <v>0</v>
      </c>
      <c r="W582863" s="55">
        <f t="shared" ref="W582863" si="27380">W582861-W582849</f>
        <v>0</v>
      </c>
    </row>
    <row r="582864" spans="9:23" x14ac:dyDescent="0.25">
      <c r="I582864" s="56" t="s">
        <v>16</v>
      </c>
      <c r="N582864" s="56" t="s">
        <v>16</v>
      </c>
      <c r="W582864" s="56" t="s">
        <v>16</v>
      </c>
    </row>
    <row r="582990" spans="9:23" x14ac:dyDescent="0.25">
      <c r="I582990" s="54">
        <f t="shared" ref="I582990" si="27381">I582989-I582988</f>
        <v>0</v>
      </c>
      <c r="N582990" s="54">
        <f t="shared" ref="N582990" si="27382">N582989-N582988</f>
        <v>0</v>
      </c>
      <c r="W582990" s="54">
        <f t="shared" ref="W582990" si="27383">W582989-W582988</f>
        <v>0</v>
      </c>
    </row>
    <row r="582991" spans="9:23" x14ac:dyDescent="0.25">
      <c r="I582991" s="55">
        <f t="shared" ref="I582991" si="27384">I582989-I582977</f>
        <v>0</v>
      </c>
      <c r="N582991" s="55">
        <f t="shared" ref="N582991" si="27385">N582989-N582977</f>
        <v>0</v>
      </c>
      <c r="W582991" s="55">
        <f t="shared" ref="W582991" si="27386">W582989-W582977</f>
        <v>0</v>
      </c>
    </row>
    <row r="582992" spans="9:23" x14ac:dyDescent="0.25">
      <c r="I582992" s="56" t="s">
        <v>16</v>
      </c>
      <c r="N582992" s="56" t="s">
        <v>16</v>
      </c>
      <c r="W582992" s="56" t="s">
        <v>16</v>
      </c>
    </row>
    <row r="583118" spans="9:23" x14ac:dyDescent="0.25">
      <c r="I583118" s="54">
        <f t="shared" ref="I583118" si="27387">I583117-I583116</f>
        <v>0</v>
      </c>
      <c r="N583118" s="54">
        <f t="shared" ref="N583118" si="27388">N583117-N583116</f>
        <v>0</v>
      </c>
      <c r="W583118" s="54">
        <f t="shared" ref="W583118" si="27389">W583117-W583116</f>
        <v>0</v>
      </c>
    </row>
    <row r="583119" spans="9:23" x14ac:dyDescent="0.25">
      <c r="I583119" s="55">
        <f t="shared" ref="I583119" si="27390">I583117-I583105</f>
        <v>0</v>
      </c>
      <c r="N583119" s="55">
        <f t="shared" ref="N583119" si="27391">N583117-N583105</f>
        <v>0</v>
      </c>
      <c r="W583119" s="55">
        <f t="shared" ref="W583119" si="27392">W583117-W583105</f>
        <v>0</v>
      </c>
    </row>
    <row r="583120" spans="9:23" x14ac:dyDescent="0.25">
      <c r="I583120" s="56" t="s">
        <v>16</v>
      </c>
      <c r="N583120" s="56" t="s">
        <v>16</v>
      </c>
      <c r="W583120" s="56" t="s">
        <v>16</v>
      </c>
    </row>
    <row r="583246" spans="9:23" x14ac:dyDescent="0.25">
      <c r="I583246" s="54">
        <f t="shared" ref="I583246" si="27393">I583245-I583244</f>
        <v>0</v>
      </c>
      <c r="N583246" s="54">
        <f t="shared" ref="N583246" si="27394">N583245-N583244</f>
        <v>0</v>
      </c>
      <c r="W583246" s="54">
        <f t="shared" ref="W583246" si="27395">W583245-W583244</f>
        <v>0</v>
      </c>
    </row>
    <row r="583247" spans="9:23" x14ac:dyDescent="0.25">
      <c r="I583247" s="55">
        <f t="shared" ref="I583247" si="27396">I583245-I583233</f>
        <v>0</v>
      </c>
      <c r="N583247" s="55">
        <f t="shared" ref="N583247" si="27397">N583245-N583233</f>
        <v>0</v>
      </c>
      <c r="W583247" s="55">
        <f t="shared" ref="W583247" si="27398">W583245-W583233</f>
        <v>0</v>
      </c>
    </row>
    <row r="583248" spans="9:23" x14ac:dyDescent="0.25">
      <c r="I583248" s="56" t="s">
        <v>16</v>
      </c>
      <c r="N583248" s="56" t="s">
        <v>16</v>
      </c>
      <c r="W583248" s="56" t="s">
        <v>16</v>
      </c>
    </row>
    <row r="583374" spans="9:23" x14ac:dyDescent="0.25">
      <c r="I583374" s="54">
        <f t="shared" ref="I583374" si="27399">I583373-I583372</f>
        <v>0</v>
      </c>
      <c r="N583374" s="54">
        <f t="shared" ref="N583374" si="27400">N583373-N583372</f>
        <v>0</v>
      </c>
      <c r="W583374" s="54">
        <f t="shared" ref="W583374" si="27401">W583373-W583372</f>
        <v>0</v>
      </c>
    </row>
    <row r="583375" spans="9:23" x14ac:dyDescent="0.25">
      <c r="I583375" s="55">
        <f t="shared" ref="I583375" si="27402">I583373-I583361</f>
        <v>0</v>
      </c>
      <c r="N583375" s="55">
        <f t="shared" ref="N583375" si="27403">N583373-N583361</f>
        <v>0</v>
      </c>
      <c r="W583375" s="55">
        <f t="shared" ref="W583375" si="27404">W583373-W583361</f>
        <v>0</v>
      </c>
    </row>
    <row r="583376" spans="9:23" x14ac:dyDescent="0.25">
      <c r="I583376" s="56" t="s">
        <v>16</v>
      </c>
      <c r="N583376" s="56" t="s">
        <v>16</v>
      </c>
      <c r="W583376" s="56" t="s">
        <v>16</v>
      </c>
    </row>
    <row r="583502" spans="9:23" x14ac:dyDescent="0.25">
      <c r="I583502" s="54">
        <f t="shared" ref="I583502" si="27405">I583501-I583500</f>
        <v>0</v>
      </c>
      <c r="N583502" s="54">
        <f t="shared" ref="N583502" si="27406">N583501-N583500</f>
        <v>0</v>
      </c>
      <c r="W583502" s="54">
        <f t="shared" ref="W583502" si="27407">W583501-W583500</f>
        <v>0</v>
      </c>
    </row>
    <row r="583503" spans="9:23" x14ac:dyDescent="0.25">
      <c r="I583503" s="55">
        <f t="shared" ref="I583503" si="27408">I583501-I583489</f>
        <v>0</v>
      </c>
      <c r="N583503" s="55">
        <f t="shared" ref="N583503" si="27409">N583501-N583489</f>
        <v>0</v>
      </c>
      <c r="W583503" s="55">
        <f t="shared" ref="W583503" si="27410">W583501-W583489</f>
        <v>0</v>
      </c>
    </row>
    <row r="583504" spans="9:23" x14ac:dyDescent="0.25">
      <c r="I583504" s="56" t="s">
        <v>16</v>
      </c>
      <c r="N583504" s="56" t="s">
        <v>16</v>
      </c>
      <c r="W583504" s="56" t="s">
        <v>16</v>
      </c>
    </row>
    <row r="583630" spans="9:23" x14ac:dyDescent="0.25">
      <c r="I583630" s="54">
        <f t="shared" ref="I583630" si="27411">I583629-I583628</f>
        <v>0</v>
      </c>
      <c r="N583630" s="54">
        <f t="shared" ref="N583630" si="27412">N583629-N583628</f>
        <v>0</v>
      </c>
      <c r="W583630" s="54">
        <f t="shared" ref="W583630" si="27413">W583629-W583628</f>
        <v>0</v>
      </c>
    </row>
    <row r="583631" spans="9:23" x14ac:dyDescent="0.25">
      <c r="I583631" s="55">
        <f t="shared" ref="I583631" si="27414">I583629-I583617</f>
        <v>0</v>
      </c>
      <c r="N583631" s="55">
        <f t="shared" ref="N583631" si="27415">N583629-N583617</f>
        <v>0</v>
      </c>
      <c r="W583631" s="55">
        <f t="shared" ref="W583631" si="27416">W583629-W583617</f>
        <v>0</v>
      </c>
    </row>
    <row r="583632" spans="9:23" x14ac:dyDescent="0.25">
      <c r="I583632" s="56" t="s">
        <v>16</v>
      </c>
      <c r="N583632" s="56" t="s">
        <v>16</v>
      </c>
      <c r="W583632" s="56" t="s">
        <v>16</v>
      </c>
    </row>
    <row r="583758" spans="9:23" x14ac:dyDescent="0.25">
      <c r="I583758" s="54">
        <f t="shared" ref="I583758" si="27417">I583757-I583756</f>
        <v>0</v>
      </c>
      <c r="N583758" s="54">
        <f t="shared" ref="N583758" si="27418">N583757-N583756</f>
        <v>0</v>
      </c>
      <c r="W583758" s="54">
        <f t="shared" ref="W583758" si="27419">W583757-W583756</f>
        <v>0</v>
      </c>
    </row>
    <row r="583759" spans="9:23" x14ac:dyDescent="0.25">
      <c r="I583759" s="55">
        <f t="shared" ref="I583759" si="27420">I583757-I583745</f>
        <v>0</v>
      </c>
      <c r="N583759" s="55">
        <f t="shared" ref="N583759" si="27421">N583757-N583745</f>
        <v>0</v>
      </c>
      <c r="W583759" s="55">
        <f t="shared" ref="W583759" si="27422">W583757-W583745</f>
        <v>0</v>
      </c>
    </row>
    <row r="583760" spans="9:23" x14ac:dyDescent="0.25">
      <c r="I583760" s="56" t="s">
        <v>16</v>
      </c>
      <c r="N583760" s="56" t="s">
        <v>16</v>
      </c>
      <c r="W583760" s="56" t="s">
        <v>16</v>
      </c>
    </row>
    <row r="583886" spans="9:23" x14ac:dyDescent="0.25">
      <c r="I583886" s="54">
        <f t="shared" ref="I583886" si="27423">I583885-I583884</f>
        <v>0</v>
      </c>
      <c r="N583886" s="54">
        <f t="shared" ref="N583886" si="27424">N583885-N583884</f>
        <v>0</v>
      </c>
      <c r="W583886" s="54">
        <f t="shared" ref="W583886" si="27425">W583885-W583884</f>
        <v>0</v>
      </c>
    </row>
    <row r="583887" spans="9:23" x14ac:dyDescent="0.25">
      <c r="I583887" s="55">
        <f t="shared" ref="I583887" si="27426">I583885-I583873</f>
        <v>0</v>
      </c>
      <c r="N583887" s="55">
        <f t="shared" ref="N583887" si="27427">N583885-N583873</f>
        <v>0</v>
      </c>
      <c r="W583887" s="55">
        <f t="shared" ref="W583887" si="27428">W583885-W583873</f>
        <v>0</v>
      </c>
    </row>
    <row r="583888" spans="9:23" x14ac:dyDescent="0.25">
      <c r="I583888" s="56" t="s">
        <v>16</v>
      </c>
      <c r="N583888" s="56" t="s">
        <v>16</v>
      </c>
      <c r="W583888" s="56" t="s">
        <v>16</v>
      </c>
    </row>
    <row r="584014" spans="9:23" x14ac:dyDescent="0.25">
      <c r="I584014" s="54">
        <f t="shared" ref="I584014" si="27429">I584013-I584012</f>
        <v>0</v>
      </c>
      <c r="N584014" s="54">
        <f t="shared" ref="N584014" si="27430">N584013-N584012</f>
        <v>0</v>
      </c>
      <c r="W584014" s="54">
        <f t="shared" ref="W584014" si="27431">W584013-W584012</f>
        <v>0</v>
      </c>
    </row>
    <row r="584015" spans="9:23" x14ac:dyDescent="0.25">
      <c r="I584015" s="55">
        <f t="shared" ref="I584015" si="27432">I584013-I584001</f>
        <v>0</v>
      </c>
      <c r="N584015" s="55">
        <f t="shared" ref="N584015" si="27433">N584013-N584001</f>
        <v>0</v>
      </c>
      <c r="W584015" s="55">
        <f t="shared" ref="W584015" si="27434">W584013-W584001</f>
        <v>0</v>
      </c>
    </row>
    <row r="584016" spans="9:23" x14ac:dyDescent="0.25">
      <c r="I584016" s="56" t="s">
        <v>16</v>
      </c>
      <c r="N584016" s="56" t="s">
        <v>16</v>
      </c>
      <c r="W584016" s="56" t="s">
        <v>16</v>
      </c>
    </row>
    <row r="584142" spans="9:23" x14ac:dyDescent="0.25">
      <c r="I584142" s="54">
        <f t="shared" ref="I584142" si="27435">I584141-I584140</f>
        <v>0</v>
      </c>
      <c r="N584142" s="54">
        <f t="shared" ref="N584142" si="27436">N584141-N584140</f>
        <v>0</v>
      </c>
      <c r="W584142" s="54">
        <f t="shared" ref="W584142" si="27437">W584141-W584140</f>
        <v>0</v>
      </c>
    </row>
    <row r="584143" spans="9:23" x14ac:dyDescent="0.25">
      <c r="I584143" s="55">
        <f t="shared" ref="I584143" si="27438">I584141-I584129</f>
        <v>0</v>
      </c>
      <c r="N584143" s="55">
        <f t="shared" ref="N584143" si="27439">N584141-N584129</f>
        <v>0</v>
      </c>
      <c r="W584143" s="55">
        <f t="shared" ref="W584143" si="27440">W584141-W584129</f>
        <v>0</v>
      </c>
    </row>
    <row r="584144" spans="9:23" x14ac:dyDescent="0.25">
      <c r="I584144" s="56" t="s">
        <v>16</v>
      </c>
      <c r="N584144" s="56" t="s">
        <v>16</v>
      </c>
      <c r="W584144" s="56" t="s">
        <v>16</v>
      </c>
    </row>
    <row r="584270" spans="9:23" x14ac:dyDescent="0.25">
      <c r="I584270" s="54">
        <f t="shared" ref="I584270" si="27441">I584269-I584268</f>
        <v>0</v>
      </c>
      <c r="N584270" s="54">
        <f t="shared" ref="N584270" si="27442">N584269-N584268</f>
        <v>0</v>
      </c>
      <c r="W584270" s="54">
        <f t="shared" ref="W584270" si="27443">W584269-W584268</f>
        <v>0</v>
      </c>
    </row>
    <row r="584271" spans="9:23" x14ac:dyDescent="0.25">
      <c r="I584271" s="55">
        <f t="shared" ref="I584271" si="27444">I584269-I584257</f>
        <v>0</v>
      </c>
      <c r="N584271" s="55">
        <f t="shared" ref="N584271" si="27445">N584269-N584257</f>
        <v>0</v>
      </c>
      <c r="W584271" s="55">
        <f t="shared" ref="W584271" si="27446">W584269-W584257</f>
        <v>0</v>
      </c>
    </row>
    <row r="584272" spans="9:23" x14ac:dyDescent="0.25">
      <c r="I584272" s="56" t="s">
        <v>16</v>
      </c>
      <c r="N584272" s="56" t="s">
        <v>16</v>
      </c>
      <c r="W584272" s="56" t="s">
        <v>16</v>
      </c>
    </row>
    <row r="584398" spans="9:23" x14ac:dyDescent="0.25">
      <c r="I584398" s="54">
        <f t="shared" ref="I584398" si="27447">I584397-I584396</f>
        <v>0</v>
      </c>
      <c r="N584398" s="54">
        <f t="shared" ref="N584398" si="27448">N584397-N584396</f>
        <v>0</v>
      </c>
      <c r="W584398" s="54">
        <f t="shared" ref="W584398" si="27449">W584397-W584396</f>
        <v>0</v>
      </c>
    </row>
    <row r="584399" spans="9:23" x14ac:dyDescent="0.25">
      <c r="I584399" s="55">
        <f t="shared" ref="I584399" si="27450">I584397-I584385</f>
        <v>0</v>
      </c>
      <c r="N584399" s="55">
        <f t="shared" ref="N584399" si="27451">N584397-N584385</f>
        <v>0</v>
      </c>
      <c r="W584399" s="55">
        <f t="shared" ref="W584399" si="27452">W584397-W584385</f>
        <v>0</v>
      </c>
    </row>
    <row r="584400" spans="9:23" x14ac:dyDescent="0.25">
      <c r="I584400" s="56" t="s">
        <v>16</v>
      </c>
      <c r="N584400" s="56" t="s">
        <v>16</v>
      </c>
      <c r="W584400" s="56" t="s">
        <v>16</v>
      </c>
    </row>
    <row r="584526" spans="9:23" x14ac:dyDescent="0.25">
      <c r="I584526" s="54">
        <f t="shared" ref="I584526" si="27453">I584525-I584524</f>
        <v>0</v>
      </c>
      <c r="N584526" s="54">
        <f t="shared" ref="N584526" si="27454">N584525-N584524</f>
        <v>0</v>
      </c>
      <c r="W584526" s="54">
        <f t="shared" ref="W584526" si="27455">W584525-W584524</f>
        <v>0</v>
      </c>
    </row>
    <row r="584527" spans="9:23" x14ac:dyDescent="0.25">
      <c r="I584527" s="55">
        <f t="shared" ref="I584527" si="27456">I584525-I584513</f>
        <v>0</v>
      </c>
      <c r="N584527" s="55">
        <f t="shared" ref="N584527" si="27457">N584525-N584513</f>
        <v>0</v>
      </c>
      <c r="W584527" s="55">
        <f t="shared" ref="W584527" si="27458">W584525-W584513</f>
        <v>0</v>
      </c>
    </row>
    <row r="584528" spans="9:23" x14ac:dyDescent="0.25">
      <c r="I584528" s="56" t="s">
        <v>16</v>
      </c>
      <c r="N584528" s="56" t="s">
        <v>16</v>
      </c>
      <c r="W584528" s="56" t="s">
        <v>16</v>
      </c>
    </row>
    <row r="584654" spans="9:23" x14ac:dyDescent="0.25">
      <c r="I584654" s="54">
        <f t="shared" ref="I584654" si="27459">I584653-I584652</f>
        <v>0</v>
      </c>
      <c r="N584654" s="54">
        <f t="shared" ref="N584654" si="27460">N584653-N584652</f>
        <v>0</v>
      </c>
      <c r="W584654" s="54">
        <f t="shared" ref="W584654" si="27461">W584653-W584652</f>
        <v>0</v>
      </c>
    </row>
    <row r="584655" spans="9:23" x14ac:dyDescent="0.25">
      <c r="I584655" s="55">
        <f t="shared" ref="I584655" si="27462">I584653-I584641</f>
        <v>0</v>
      </c>
      <c r="N584655" s="55">
        <f t="shared" ref="N584655" si="27463">N584653-N584641</f>
        <v>0</v>
      </c>
      <c r="W584655" s="55">
        <f t="shared" ref="W584655" si="27464">W584653-W584641</f>
        <v>0</v>
      </c>
    </row>
    <row r="584656" spans="9:23" x14ac:dyDescent="0.25">
      <c r="I584656" s="56" t="s">
        <v>16</v>
      </c>
      <c r="N584656" s="56" t="s">
        <v>16</v>
      </c>
      <c r="W584656" s="56" t="s">
        <v>16</v>
      </c>
    </row>
    <row r="584782" spans="9:23" x14ac:dyDescent="0.25">
      <c r="I584782" s="54">
        <f t="shared" ref="I584782" si="27465">I584781-I584780</f>
        <v>0</v>
      </c>
      <c r="N584782" s="54">
        <f t="shared" ref="N584782" si="27466">N584781-N584780</f>
        <v>0</v>
      </c>
      <c r="W584782" s="54">
        <f t="shared" ref="W584782" si="27467">W584781-W584780</f>
        <v>0</v>
      </c>
    </row>
    <row r="584783" spans="9:23" x14ac:dyDescent="0.25">
      <c r="I584783" s="55">
        <f t="shared" ref="I584783" si="27468">I584781-I584769</f>
        <v>0</v>
      </c>
      <c r="N584783" s="55">
        <f t="shared" ref="N584783" si="27469">N584781-N584769</f>
        <v>0</v>
      </c>
      <c r="W584783" s="55">
        <f t="shared" ref="W584783" si="27470">W584781-W584769</f>
        <v>0</v>
      </c>
    </row>
    <row r="584784" spans="9:23" x14ac:dyDescent="0.25">
      <c r="I584784" s="56" t="s">
        <v>16</v>
      </c>
      <c r="N584784" s="56" t="s">
        <v>16</v>
      </c>
      <c r="W584784" s="56" t="s">
        <v>16</v>
      </c>
    </row>
    <row r="584910" spans="9:23" x14ac:dyDescent="0.25">
      <c r="I584910" s="54">
        <f t="shared" ref="I584910" si="27471">I584909-I584908</f>
        <v>0</v>
      </c>
      <c r="N584910" s="54">
        <f t="shared" ref="N584910" si="27472">N584909-N584908</f>
        <v>0</v>
      </c>
      <c r="W584910" s="54">
        <f t="shared" ref="W584910" si="27473">W584909-W584908</f>
        <v>0</v>
      </c>
    </row>
    <row r="584911" spans="9:23" x14ac:dyDescent="0.25">
      <c r="I584911" s="55">
        <f t="shared" ref="I584911" si="27474">I584909-I584897</f>
        <v>0</v>
      </c>
      <c r="N584911" s="55">
        <f t="shared" ref="N584911" si="27475">N584909-N584897</f>
        <v>0</v>
      </c>
      <c r="W584911" s="55">
        <f t="shared" ref="W584911" si="27476">W584909-W584897</f>
        <v>0</v>
      </c>
    </row>
    <row r="584912" spans="9:23" x14ac:dyDescent="0.25">
      <c r="I584912" s="56" t="s">
        <v>16</v>
      </c>
      <c r="N584912" s="56" t="s">
        <v>16</v>
      </c>
      <c r="W584912" s="56" t="s">
        <v>16</v>
      </c>
    </row>
    <row r="585038" spans="9:23" x14ac:dyDescent="0.25">
      <c r="I585038" s="54">
        <f t="shared" ref="I585038" si="27477">I585037-I585036</f>
        <v>0</v>
      </c>
      <c r="N585038" s="54">
        <f t="shared" ref="N585038" si="27478">N585037-N585036</f>
        <v>0</v>
      </c>
      <c r="W585038" s="54">
        <f t="shared" ref="W585038" si="27479">W585037-W585036</f>
        <v>0</v>
      </c>
    </row>
    <row r="585039" spans="9:23" x14ac:dyDescent="0.25">
      <c r="I585039" s="55">
        <f t="shared" ref="I585039" si="27480">I585037-I585025</f>
        <v>0</v>
      </c>
      <c r="N585039" s="55">
        <f t="shared" ref="N585039" si="27481">N585037-N585025</f>
        <v>0</v>
      </c>
      <c r="W585039" s="55">
        <f t="shared" ref="W585039" si="27482">W585037-W585025</f>
        <v>0</v>
      </c>
    </row>
    <row r="585040" spans="9:23" x14ac:dyDescent="0.25">
      <c r="I585040" s="56" t="s">
        <v>16</v>
      </c>
      <c r="N585040" s="56" t="s">
        <v>16</v>
      </c>
      <c r="W585040" s="56" t="s">
        <v>16</v>
      </c>
    </row>
    <row r="585166" spans="9:23" x14ac:dyDescent="0.25">
      <c r="I585166" s="54">
        <f t="shared" ref="I585166" si="27483">I585165-I585164</f>
        <v>0</v>
      </c>
      <c r="N585166" s="54">
        <f t="shared" ref="N585166" si="27484">N585165-N585164</f>
        <v>0</v>
      </c>
      <c r="W585166" s="54">
        <f t="shared" ref="W585166" si="27485">W585165-W585164</f>
        <v>0</v>
      </c>
    </row>
    <row r="585167" spans="9:23" x14ac:dyDescent="0.25">
      <c r="I585167" s="55">
        <f t="shared" ref="I585167" si="27486">I585165-I585153</f>
        <v>0</v>
      </c>
      <c r="N585167" s="55">
        <f t="shared" ref="N585167" si="27487">N585165-N585153</f>
        <v>0</v>
      </c>
      <c r="W585167" s="55">
        <f t="shared" ref="W585167" si="27488">W585165-W585153</f>
        <v>0</v>
      </c>
    </row>
    <row r="585168" spans="9:23" x14ac:dyDescent="0.25">
      <c r="I585168" s="56" t="s">
        <v>16</v>
      </c>
      <c r="N585168" s="56" t="s">
        <v>16</v>
      </c>
      <c r="W585168" s="56" t="s">
        <v>16</v>
      </c>
    </row>
    <row r="585294" spans="9:23" x14ac:dyDescent="0.25">
      <c r="I585294" s="54">
        <f t="shared" ref="I585294" si="27489">I585293-I585292</f>
        <v>0</v>
      </c>
      <c r="N585294" s="54">
        <f t="shared" ref="N585294" si="27490">N585293-N585292</f>
        <v>0</v>
      </c>
      <c r="W585294" s="54">
        <f t="shared" ref="W585294" si="27491">W585293-W585292</f>
        <v>0</v>
      </c>
    </row>
    <row r="585295" spans="9:23" x14ac:dyDescent="0.25">
      <c r="I585295" s="55">
        <f t="shared" ref="I585295" si="27492">I585293-I585281</f>
        <v>0</v>
      </c>
      <c r="N585295" s="55">
        <f t="shared" ref="N585295" si="27493">N585293-N585281</f>
        <v>0</v>
      </c>
      <c r="W585295" s="55">
        <f t="shared" ref="W585295" si="27494">W585293-W585281</f>
        <v>0</v>
      </c>
    </row>
    <row r="585296" spans="9:23" x14ac:dyDescent="0.25">
      <c r="I585296" s="56" t="s">
        <v>16</v>
      </c>
      <c r="N585296" s="56" t="s">
        <v>16</v>
      </c>
      <c r="W585296" s="56" t="s">
        <v>16</v>
      </c>
    </row>
    <row r="585422" spans="9:23" x14ac:dyDescent="0.25">
      <c r="I585422" s="54">
        <f t="shared" ref="I585422" si="27495">I585421-I585420</f>
        <v>0</v>
      </c>
      <c r="N585422" s="54">
        <f t="shared" ref="N585422" si="27496">N585421-N585420</f>
        <v>0</v>
      </c>
      <c r="W585422" s="54">
        <f t="shared" ref="W585422" si="27497">W585421-W585420</f>
        <v>0</v>
      </c>
    </row>
    <row r="585423" spans="9:23" x14ac:dyDescent="0.25">
      <c r="I585423" s="55">
        <f t="shared" ref="I585423" si="27498">I585421-I585409</f>
        <v>0</v>
      </c>
      <c r="N585423" s="55">
        <f t="shared" ref="N585423" si="27499">N585421-N585409</f>
        <v>0</v>
      </c>
      <c r="W585423" s="55">
        <f t="shared" ref="W585423" si="27500">W585421-W585409</f>
        <v>0</v>
      </c>
    </row>
    <row r="585424" spans="9:23" x14ac:dyDescent="0.25">
      <c r="I585424" s="56" t="s">
        <v>16</v>
      </c>
      <c r="N585424" s="56" t="s">
        <v>16</v>
      </c>
      <c r="W585424" s="56" t="s">
        <v>16</v>
      </c>
    </row>
    <row r="585550" spans="9:23" x14ac:dyDescent="0.25">
      <c r="I585550" s="54">
        <f t="shared" ref="I585550" si="27501">I585549-I585548</f>
        <v>0</v>
      </c>
      <c r="N585550" s="54">
        <f t="shared" ref="N585550" si="27502">N585549-N585548</f>
        <v>0</v>
      </c>
      <c r="W585550" s="54">
        <f t="shared" ref="W585550" si="27503">W585549-W585548</f>
        <v>0</v>
      </c>
    </row>
    <row r="585551" spans="9:23" x14ac:dyDescent="0.25">
      <c r="I585551" s="55">
        <f t="shared" ref="I585551" si="27504">I585549-I585537</f>
        <v>0</v>
      </c>
      <c r="N585551" s="55">
        <f t="shared" ref="N585551" si="27505">N585549-N585537</f>
        <v>0</v>
      </c>
      <c r="W585551" s="55">
        <f t="shared" ref="W585551" si="27506">W585549-W585537</f>
        <v>0</v>
      </c>
    </row>
    <row r="585552" spans="9:23" x14ac:dyDescent="0.25">
      <c r="I585552" s="56" t="s">
        <v>16</v>
      </c>
      <c r="N585552" s="56" t="s">
        <v>16</v>
      </c>
      <c r="W585552" s="56" t="s">
        <v>16</v>
      </c>
    </row>
    <row r="585678" spans="9:23" x14ac:dyDescent="0.25">
      <c r="I585678" s="54">
        <f t="shared" ref="I585678" si="27507">I585677-I585676</f>
        <v>0</v>
      </c>
      <c r="N585678" s="54">
        <f t="shared" ref="N585678" si="27508">N585677-N585676</f>
        <v>0</v>
      </c>
      <c r="W585678" s="54">
        <f t="shared" ref="W585678" si="27509">W585677-W585676</f>
        <v>0</v>
      </c>
    </row>
    <row r="585679" spans="9:23" x14ac:dyDescent="0.25">
      <c r="I585679" s="55">
        <f t="shared" ref="I585679" si="27510">I585677-I585665</f>
        <v>0</v>
      </c>
      <c r="N585679" s="55">
        <f t="shared" ref="N585679" si="27511">N585677-N585665</f>
        <v>0</v>
      </c>
      <c r="W585679" s="55">
        <f t="shared" ref="W585679" si="27512">W585677-W585665</f>
        <v>0</v>
      </c>
    </row>
    <row r="585680" spans="9:23" x14ac:dyDescent="0.25">
      <c r="I585680" s="56" t="s">
        <v>16</v>
      </c>
      <c r="N585680" s="56" t="s">
        <v>16</v>
      </c>
      <c r="W585680" s="56" t="s">
        <v>16</v>
      </c>
    </row>
    <row r="585806" spans="9:23" x14ac:dyDescent="0.25">
      <c r="I585806" s="54">
        <f t="shared" ref="I585806" si="27513">I585805-I585804</f>
        <v>0</v>
      </c>
      <c r="N585806" s="54">
        <f t="shared" ref="N585806" si="27514">N585805-N585804</f>
        <v>0</v>
      </c>
      <c r="W585806" s="54">
        <f t="shared" ref="W585806" si="27515">W585805-W585804</f>
        <v>0</v>
      </c>
    </row>
    <row r="585807" spans="9:23" x14ac:dyDescent="0.25">
      <c r="I585807" s="55">
        <f t="shared" ref="I585807" si="27516">I585805-I585793</f>
        <v>0</v>
      </c>
      <c r="N585807" s="55">
        <f t="shared" ref="N585807" si="27517">N585805-N585793</f>
        <v>0</v>
      </c>
      <c r="W585807" s="55">
        <f t="shared" ref="W585807" si="27518">W585805-W585793</f>
        <v>0</v>
      </c>
    </row>
    <row r="585808" spans="9:23" x14ac:dyDescent="0.25">
      <c r="I585808" s="56" t="s">
        <v>16</v>
      </c>
      <c r="N585808" s="56" t="s">
        <v>16</v>
      </c>
      <c r="W585808" s="56" t="s">
        <v>16</v>
      </c>
    </row>
    <row r="585934" spans="9:23" x14ac:dyDescent="0.25">
      <c r="I585934" s="54">
        <f t="shared" ref="I585934" si="27519">I585933-I585932</f>
        <v>0</v>
      </c>
      <c r="N585934" s="54">
        <f t="shared" ref="N585934" si="27520">N585933-N585932</f>
        <v>0</v>
      </c>
      <c r="W585934" s="54">
        <f t="shared" ref="W585934" si="27521">W585933-W585932</f>
        <v>0</v>
      </c>
    </row>
    <row r="585935" spans="9:23" x14ac:dyDescent="0.25">
      <c r="I585935" s="55">
        <f t="shared" ref="I585935" si="27522">I585933-I585921</f>
        <v>0</v>
      </c>
      <c r="N585935" s="55">
        <f t="shared" ref="N585935" si="27523">N585933-N585921</f>
        <v>0</v>
      </c>
      <c r="W585935" s="55">
        <f t="shared" ref="W585935" si="27524">W585933-W585921</f>
        <v>0</v>
      </c>
    </row>
    <row r="585936" spans="9:23" x14ac:dyDescent="0.25">
      <c r="I585936" s="56" t="s">
        <v>16</v>
      </c>
      <c r="N585936" s="56" t="s">
        <v>16</v>
      </c>
      <c r="W585936" s="56" t="s">
        <v>16</v>
      </c>
    </row>
    <row r="586062" spans="9:23" x14ac:dyDescent="0.25">
      <c r="I586062" s="54">
        <f t="shared" ref="I586062" si="27525">I586061-I586060</f>
        <v>0</v>
      </c>
      <c r="N586062" s="54">
        <f t="shared" ref="N586062" si="27526">N586061-N586060</f>
        <v>0</v>
      </c>
      <c r="W586062" s="54">
        <f t="shared" ref="W586062" si="27527">W586061-W586060</f>
        <v>0</v>
      </c>
    </row>
    <row r="586063" spans="9:23" x14ac:dyDescent="0.25">
      <c r="I586063" s="55">
        <f t="shared" ref="I586063" si="27528">I586061-I586049</f>
        <v>0</v>
      </c>
      <c r="N586063" s="55">
        <f t="shared" ref="N586063" si="27529">N586061-N586049</f>
        <v>0</v>
      </c>
      <c r="W586063" s="55">
        <f t="shared" ref="W586063" si="27530">W586061-W586049</f>
        <v>0</v>
      </c>
    </row>
    <row r="586064" spans="9:23" x14ac:dyDescent="0.25">
      <c r="I586064" s="56" t="s">
        <v>16</v>
      </c>
      <c r="N586064" s="56" t="s">
        <v>16</v>
      </c>
      <c r="W586064" s="56" t="s">
        <v>16</v>
      </c>
    </row>
    <row r="586190" spans="9:23" x14ac:dyDescent="0.25">
      <c r="I586190" s="54">
        <f t="shared" ref="I586190" si="27531">I586189-I586188</f>
        <v>0</v>
      </c>
      <c r="N586190" s="54">
        <f t="shared" ref="N586190" si="27532">N586189-N586188</f>
        <v>0</v>
      </c>
      <c r="W586190" s="54">
        <f t="shared" ref="W586190" si="27533">W586189-W586188</f>
        <v>0</v>
      </c>
    </row>
    <row r="586191" spans="9:23" x14ac:dyDescent="0.25">
      <c r="I586191" s="55">
        <f t="shared" ref="I586191" si="27534">I586189-I586177</f>
        <v>0</v>
      </c>
      <c r="N586191" s="55">
        <f t="shared" ref="N586191" si="27535">N586189-N586177</f>
        <v>0</v>
      </c>
      <c r="W586191" s="55">
        <f t="shared" ref="W586191" si="27536">W586189-W586177</f>
        <v>0</v>
      </c>
    </row>
    <row r="586192" spans="9:23" x14ac:dyDescent="0.25">
      <c r="I586192" s="56" t="s">
        <v>16</v>
      </c>
      <c r="N586192" s="56" t="s">
        <v>16</v>
      </c>
      <c r="W586192" s="56" t="s">
        <v>16</v>
      </c>
    </row>
    <row r="586318" spans="9:23" x14ac:dyDescent="0.25">
      <c r="I586318" s="54">
        <f t="shared" ref="I586318" si="27537">I586317-I586316</f>
        <v>0</v>
      </c>
      <c r="N586318" s="54">
        <f t="shared" ref="N586318" si="27538">N586317-N586316</f>
        <v>0</v>
      </c>
      <c r="W586318" s="54">
        <f t="shared" ref="W586318" si="27539">W586317-W586316</f>
        <v>0</v>
      </c>
    </row>
    <row r="586319" spans="9:23" x14ac:dyDescent="0.25">
      <c r="I586319" s="55">
        <f t="shared" ref="I586319" si="27540">I586317-I586305</f>
        <v>0</v>
      </c>
      <c r="N586319" s="55">
        <f t="shared" ref="N586319" si="27541">N586317-N586305</f>
        <v>0</v>
      </c>
      <c r="W586319" s="55">
        <f t="shared" ref="W586319" si="27542">W586317-W586305</f>
        <v>0</v>
      </c>
    </row>
    <row r="586320" spans="9:23" x14ac:dyDescent="0.25">
      <c r="I586320" s="56" t="s">
        <v>16</v>
      </c>
      <c r="N586320" s="56" t="s">
        <v>16</v>
      </c>
      <c r="W586320" s="56" t="s">
        <v>16</v>
      </c>
    </row>
    <row r="586446" spans="9:23" x14ac:dyDescent="0.25">
      <c r="I586446" s="54">
        <f t="shared" ref="I586446" si="27543">I586445-I586444</f>
        <v>0</v>
      </c>
      <c r="N586446" s="54">
        <f t="shared" ref="N586446" si="27544">N586445-N586444</f>
        <v>0</v>
      </c>
      <c r="W586446" s="54">
        <f t="shared" ref="W586446" si="27545">W586445-W586444</f>
        <v>0</v>
      </c>
    </row>
    <row r="586447" spans="9:23" x14ac:dyDescent="0.25">
      <c r="I586447" s="55">
        <f t="shared" ref="I586447" si="27546">I586445-I586433</f>
        <v>0</v>
      </c>
      <c r="N586447" s="55">
        <f t="shared" ref="N586447" si="27547">N586445-N586433</f>
        <v>0</v>
      </c>
      <c r="W586447" s="55">
        <f t="shared" ref="W586447" si="27548">W586445-W586433</f>
        <v>0</v>
      </c>
    </row>
    <row r="586448" spans="9:23" x14ac:dyDescent="0.25">
      <c r="I586448" s="56" t="s">
        <v>16</v>
      </c>
      <c r="N586448" s="56" t="s">
        <v>16</v>
      </c>
      <c r="W586448" s="56" t="s">
        <v>16</v>
      </c>
    </row>
    <row r="586574" spans="9:23" x14ac:dyDescent="0.25">
      <c r="I586574" s="54">
        <f t="shared" ref="I586574" si="27549">I586573-I586572</f>
        <v>0</v>
      </c>
      <c r="N586574" s="54">
        <f t="shared" ref="N586574" si="27550">N586573-N586572</f>
        <v>0</v>
      </c>
      <c r="W586574" s="54">
        <f t="shared" ref="W586574" si="27551">W586573-W586572</f>
        <v>0</v>
      </c>
    </row>
    <row r="586575" spans="9:23" x14ac:dyDescent="0.25">
      <c r="I586575" s="55">
        <f t="shared" ref="I586575" si="27552">I586573-I586561</f>
        <v>0</v>
      </c>
      <c r="N586575" s="55">
        <f t="shared" ref="N586575" si="27553">N586573-N586561</f>
        <v>0</v>
      </c>
      <c r="W586575" s="55">
        <f t="shared" ref="W586575" si="27554">W586573-W586561</f>
        <v>0</v>
      </c>
    </row>
    <row r="586576" spans="9:23" x14ac:dyDescent="0.25">
      <c r="I586576" s="56" t="s">
        <v>16</v>
      </c>
      <c r="N586576" s="56" t="s">
        <v>16</v>
      </c>
      <c r="W586576" s="56" t="s">
        <v>16</v>
      </c>
    </row>
    <row r="586702" spans="9:23" x14ac:dyDescent="0.25">
      <c r="I586702" s="54">
        <f t="shared" ref="I586702" si="27555">I586701-I586700</f>
        <v>0</v>
      </c>
      <c r="N586702" s="54">
        <f t="shared" ref="N586702" si="27556">N586701-N586700</f>
        <v>0</v>
      </c>
      <c r="W586702" s="54">
        <f t="shared" ref="W586702" si="27557">W586701-W586700</f>
        <v>0</v>
      </c>
    </row>
    <row r="586703" spans="9:23" x14ac:dyDescent="0.25">
      <c r="I586703" s="55">
        <f t="shared" ref="I586703" si="27558">I586701-I586689</f>
        <v>0</v>
      </c>
      <c r="N586703" s="55">
        <f t="shared" ref="N586703" si="27559">N586701-N586689</f>
        <v>0</v>
      </c>
      <c r="W586703" s="55">
        <f t="shared" ref="W586703" si="27560">W586701-W586689</f>
        <v>0</v>
      </c>
    </row>
    <row r="586704" spans="9:23" x14ac:dyDescent="0.25">
      <c r="I586704" s="56" t="s">
        <v>16</v>
      </c>
      <c r="N586704" s="56" t="s">
        <v>16</v>
      </c>
      <c r="W586704" s="56" t="s">
        <v>16</v>
      </c>
    </row>
    <row r="586830" spans="9:23" x14ac:dyDescent="0.25">
      <c r="I586830" s="54">
        <f t="shared" ref="I586830" si="27561">I586829-I586828</f>
        <v>0</v>
      </c>
      <c r="N586830" s="54">
        <f t="shared" ref="N586830" si="27562">N586829-N586828</f>
        <v>0</v>
      </c>
      <c r="W586830" s="54">
        <f t="shared" ref="W586830" si="27563">W586829-W586828</f>
        <v>0</v>
      </c>
    </row>
    <row r="586831" spans="9:23" x14ac:dyDescent="0.25">
      <c r="I586831" s="55">
        <f t="shared" ref="I586831" si="27564">I586829-I586817</f>
        <v>0</v>
      </c>
      <c r="N586831" s="55">
        <f t="shared" ref="N586831" si="27565">N586829-N586817</f>
        <v>0</v>
      </c>
      <c r="W586831" s="55">
        <f t="shared" ref="W586831" si="27566">W586829-W586817</f>
        <v>0</v>
      </c>
    </row>
    <row r="586832" spans="9:23" x14ac:dyDescent="0.25">
      <c r="I586832" s="56" t="s">
        <v>16</v>
      </c>
      <c r="N586832" s="56" t="s">
        <v>16</v>
      </c>
      <c r="W586832" s="56" t="s">
        <v>16</v>
      </c>
    </row>
    <row r="586958" spans="9:23" x14ac:dyDescent="0.25">
      <c r="I586958" s="54">
        <f t="shared" ref="I586958" si="27567">I586957-I586956</f>
        <v>0</v>
      </c>
      <c r="N586958" s="54">
        <f t="shared" ref="N586958" si="27568">N586957-N586956</f>
        <v>0</v>
      </c>
      <c r="W586958" s="54">
        <f t="shared" ref="W586958" si="27569">W586957-W586956</f>
        <v>0</v>
      </c>
    </row>
    <row r="586959" spans="9:23" x14ac:dyDescent="0.25">
      <c r="I586959" s="55">
        <f t="shared" ref="I586959" si="27570">I586957-I586945</f>
        <v>0</v>
      </c>
      <c r="N586959" s="55">
        <f t="shared" ref="N586959" si="27571">N586957-N586945</f>
        <v>0</v>
      </c>
      <c r="W586959" s="55">
        <f t="shared" ref="W586959" si="27572">W586957-W586945</f>
        <v>0</v>
      </c>
    </row>
    <row r="586960" spans="9:23" x14ac:dyDescent="0.25">
      <c r="I586960" s="56" t="s">
        <v>16</v>
      </c>
      <c r="N586960" s="56" t="s">
        <v>16</v>
      </c>
      <c r="W586960" s="56" t="s">
        <v>16</v>
      </c>
    </row>
    <row r="587086" spans="9:23" x14ac:dyDescent="0.25">
      <c r="I587086" s="54">
        <f t="shared" ref="I587086" si="27573">I587085-I587084</f>
        <v>0</v>
      </c>
      <c r="N587086" s="54">
        <f t="shared" ref="N587086" si="27574">N587085-N587084</f>
        <v>0</v>
      </c>
      <c r="W587086" s="54">
        <f t="shared" ref="W587086" si="27575">W587085-W587084</f>
        <v>0</v>
      </c>
    </row>
    <row r="587087" spans="9:23" x14ac:dyDescent="0.25">
      <c r="I587087" s="55">
        <f t="shared" ref="I587087" si="27576">I587085-I587073</f>
        <v>0</v>
      </c>
      <c r="N587087" s="55">
        <f t="shared" ref="N587087" si="27577">N587085-N587073</f>
        <v>0</v>
      </c>
      <c r="W587087" s="55">
        <f t="shared" ref="W587087" si="27578">W587085-W587073</f>
        <v>0</v>
      </c>
    </row>
    <row r="587088" spans="9:23" x14ac:dyDescent="0.25">
      <c r="I587088" s="56" t="s">
        <v>16</v>
      </c>
      <c r="N587088" s="56" t="s">
        <v>16</v>
      </c>
      <c r="W587088" s="56" t="s">
        <v>16</v>
      </c>
    </row>
    <row r="587214" spans="9:23" x14ac:dyDescent="0.25">
      <c r="I587214" s="54">
        <f t="shared" ref="I587214" si="27579">I587213-I587212</f>
        <v>0</v>
      </c>
      <c r="N587214" s="54">
        <f t="shared" ref="N587214" si="27580">N587213-N587212</f>
        <v>0</v>
      </c>
      <c r="W587214" s="54">
        <f t="shared" ref="W587214" si="27581">W587213-W587212</f>
        <v>0</v>
      </c>
    </row>
    <row r="587215" spans="9:23" x14ac:dyDescent="0.25">
      <c r="I587215" s="55">
        <f t="shared" ref="I587215" si="27582">I587213-I587201</f>
        <v>0</v>
      </c>
      <c r="N587215" s="55">
        <f t="shared" ref="N587215" si="27583">N587213-N587201</f>
        <v>0</v>
      </c>
      <c r="W587215" s="55">
        <f t="shared" ref="W587215" si="27584">W587213-W587201</f>
        <v>0</v>
      </c>
    </row>
    <row r="587216" spans="9:23" x14ac:dyDescent="0.25">
      <c r="I587216" s="56" t="s">
        <v>16</v>
      </c>
      <c r="N587216" s="56" t="s">
        <v>16</v>
      </c>
      <c r="W587216" s="56" t="s">
        <v>16</v>
      </c>
    </row>
    <row r="587342" spans="9:23" x14ac:dyDescent="0.25">
      <c r="I587342" s="54">
        <f t="shared" ref="I587342" si="27585">I587341-I587340</f>
        <v>0</v>
      </c>
      <c r="N587342" s="54">
        <f t="shared" ref="N587342" si="27586">N587341-N587340</f>
        <v>0</v>
      </c>
      <c r="W587342" s="54">
        <f t="shared" ref="W587342" si="27587">W587341-W587340</f>
        <v>0</v>
      </c>
    </row>
    <row r="587343" spans="9:23" x14ac:dyDescent="0.25">
      <c r="I587343" s="55">
        <f t="shared" ref="I587343" si="27588">I587341-I587329</f>
        <v>0</v>
      </c>
      <c r="N587343" s="55">
        <f t="shared" ref="N587343" si="27589">N587341-N587329</f>
        <v>0</v>
      </c>
      <c r="W587343" s="55">
        <f t="shared" ref="W587343" si="27590">W587341-W587329</f>
        <v>0</v>
      </c>
    </row>
    <row r="587344" spans="9:23" x14ac:dyDescent="0.25">
      <c r="I587344" s="56" t="s">
        <v>16</v>
      </c>
      <c r="N587344" s="56" t="s">
        <v>16</v>
      </c>
      <c r="W587344" s="56" t="s">
        <v>16</v>
      </c>
    </row>
    <row r="587470" spans="9:23" x14ac:dyDescent="0.25">
      <c r="I587470" s="54">
        <f t="shared" ref="I587470" si="27591">I587469-I587468</f>
        <v>0</v>
      </c>
      <c r="N587470" s="54">
        <f t="shared" ref="N587470" si="27592">N587469-N587468</f>
        <v>0</v>
      </c>
      <c r="W587470" s="54">
        <f t="shared" ref="W587470" si="27593">W587469-W587468</f>
        <v>0</v>
      </c>
    </row>
    <row r="587471" spans="9:23" x14ac:dyDescent="0.25">
      <c r="I587471" s="55">
        <f t="shared" ref="I587471" si="27594">I587469-I587457</f>
        <v>0</v>
      </c>
      <c r="N587471" s="55">
        <f t="shared" ref="N587471" si="27595">N587469-N587457</f>
        <v>0</v>
      </c>
      <c r="W587471" s="55">
        <f t="shared" ref="W587471" si="27596">W587469-W587457</f>
        <v>0</v>
      </c>
    </row>
    <row r="587472" spans="9:23" x14ac:dyDescent="0.25">
      <c r="I587472" s="56" t="s">
        <v>16</v>
      </c>
      <c r="N587472" s="56" t="s">
        <v>16</v>
      </c>
      <c r="W587472" s="56" t="s">
        <v>16</v>
      </c>
    </row>
    <row r="587598" spans="9:23" x14ac:dyDescent="0.25">
      <c r="I587598" s="54">
        <f t="shared" ref="I587598" si="27597">I587597-I587596</f>
        <v>0</v>
      </c>
      <c r="N587598" s="54">
        <f t="shared" ref="N587598" si="27598">N587597-N587596</f>
        <v>0</v>
      </c>
      <c r="W587598" s="54">
        <f t="shared" ref="W587598" si="27599">W587597-W587596</f>
        <v>0</v>
      </c>
    </row>
    <row r="587599" spans="9:23" x14ac:dyDescent="0.25">
      <c r="I587599" s="55">
        <f t="shared" ref="I587599" si="27600">I587597-I587585</f>
        <v>0</v>
      </c>
      <c r="N587599" s="55">
        <f t="shared" ref="N587599" si="27601">N587597-N587585</f>
        <v>0</v>
      </c>
      <c r="W587599" s="55">
        <f t="shared" ref="W587599" si="27602">W587597-W587585</f>
        <v>0</v>
      </c>
    </row>
    <row r="587600" spans="9:23" x14ac:dyDescent="0.25">
      <c r="I587600" s="56" t="s">
        <v>16</v>
      </c>
      <c r="N587600" s="56" t="s">
        <v>16</v>
      </c>
      <c r="W587600" s="56" t="s">
        <v>16</v>
      </c>
    </row>
    <row r="587726" spans="9:23" x14ac:dyDescent="0.25">
      <c r="I587726" s="54">
        <f t="shared" ref="I587726" si="27603">I587725-I587724</f>
        <v>0</v>
      </c>
      <c r="N587726" s="54">
        <f t="shared" ref="N587726" si="27604">N587725-N587724</f>
        <v>0</v>
      </c>
      <c r="W587726" s="54">
        <f t="shared" ref="W587726" si="27605">W587725-W587724</f>
        <v>0</v>
      </c>
    </row>
    <row r="587727" spans="9:23" x14ac:dyDescent="0.25">
      <c r="I587727" s="55">
        <f t="shared" ref="I587727" si="27606">I587725-I587713</f>
        <v>0</v>
      </c>
      <c r="N587727" s="55">
        <f t="shared" ref="N587727" si="27607">N587725-N587713</f>
        <v>0</v>
      </c>
      <c r="W587727" s="55">
        <f t="shared" ref="W587727" si="27608">W587725-W587713</f>
        <v>0</v>
      </c>
    </row>
    <row r="587728" spans="9:23" x14ac:dyDescent="0.25">
      <c r="I587728" s="56" t="s">
        <v>16</v>
      </c>
      <c r="N587728" s="56" t="s">
        <v>16</v>
      </c>
      <c r="W587728" s="56" t="s">
        <v>16</v>
      </c>
    </row>
    <row r="587854" spans="9:23" x14ac:dyDescent="0.25">
      <c r="I587854" s="54">
        <f t="shared" ref="I587854" si="27609">I587853-I587852</f>
        <v>0</v>
      </c>
      <c r="N587854" s="54">
        <f t="shared" ref="N587854" si="27610">N587853-N587852</f>
        <v>0</v>
      </c>
      <c r="W587854" s="54">
        <f t="shared" ref="W587854" si="27611">W587853-W587852</f>
        <v>0</v>
      </c>
    </row>
    <row r="587855" spans="9:23" x14ac:dyDescent="0.25">
      <c r="I587855" s="55">
        <f t="shared" ref="I587855" si="27612">I587853-I587841</f>
        <v>0</v>
      </c>
      <c r="N587855" s="55">
        <f t="shared" ref="N587855" si="27613">N587853-N587841</f>
        <v>0</v>
      </c>
      <c r="W587855" s="55">
        <f t="shared" ref="W587855" si="27614">W587853-W587841</f>
        <v>0</v>
      </c>
    </row>
    <row r="587856" spans="9:23" x14ac:dyDescent="0.25">
      <c r="I587856" s="56" t="s">
        <v>16</v>
      </c>
      <c r="N587856" s="56" t="s">
        <v>16</v>
      </c>
      <c r="W587856" s="56" t="s">
        <v>16</v>
      </c>
    </row>
    <row r="587982" spans="9:23" x14ac:dyDescent="0.25">
      <c r="I587982" s="54">
        <f t="shared" ref="I587982" si="27615">I587981-I587980</f>
        <v>0</v>
      </c>
      <c r="N587982" s="54">
        <f t="shared" ref="N587982" si="27616">N587981-N587980</f>
        <v>0</v>
      </c>
      <c r="W587982" s="54">
        <f t="shared" ref="W587982" si="27617">W587981-W587980</f>
        <v>0</v>
      </c>
    </row>
    <row r="587983" spans="9:23" x14ac:dyDescent="0.25">
      <c r="I587983" s="55">
        <f t="shared" ref="I587983" si="27618">I587981-I587969</f>
        <v>0</v>
      </c>
      <c r="N587983" s="55">
        <f t="shared" ref="N587983" si="27619">N587981-N587969</f>
        <v>0</v>
      </c>
      <c r="W587983" s="55">
        <f t="shared" ref="W587983" si="27620">W587981-W587969</f>
        <v>0</v>
      </c>
    </row>
    <row r="587984" spans="9:23" x14ac:dyDescent="0.25">
      <c r="I587984" s="56" t="s">
        <v>16</v>
      </c>
      <c r="N587984" s="56" t="s">
        <v>16</v>
      </c>
      <c r="W587984" s="56" t="s">
        <v>16</v>
      </c>
    </row>
    <row r="588110" spans="9:23" x14ac:dyDescent="0.25">
      <c r="I588110" s="54">
        <f t="shared" ref="I588110" si="27621">I588109-I588108</f>
        <v>0</v>
      </c>
      <c r="N588110" s="54">
        <f t="shared" ref="N588110" si="27622">N588109-N588108</f>
        <v>0</v>
      </c>
      <c r="W588110" s="54">
        <f t="shared" ref="W588110" si="27623">W588109-W588108</f>
        <v>0</v>
      </c>
    </row>
    <row r="588111" spans="9:23" x14ac:dyDescent="0.25">
      <c r="I588111" s="55">
        <f t="shared" ref="I588111" si="27624">I588109-I588097</f>
        <v>0</v>
      </c>
      <c r="N588111" s="55">
        <f t="shared" ref="N588111" si="27625">N588109-N588097</f>
        <v>0</v>
      </c>
      <c r="W588111" s="55">
        <f t="shared" ref="W588111" si="27626">W588109-W588097</f>
        <v>0</v>
      </c>
    </row>
    <row r="588112" spans="9:23" x14ac:dyDescent="0.25">
      <c r="I588112" s="56" t="s">
        <v>16</v>
      </c>
      <c r="N588112" s="56" t="s">
        <v>16</v>
      </c>
      <c r="W588112" s="56" t="s">
        <v>16</v>
      </c>
    </row>
    <row r="588238" spans="9:23" x14ac:dyDescent="0.25">
      <c r="I588238" s="54">
        <f t="shared" ref="I588238" si="27627">I588237-I588236</f>
        <v>0</v>
      </c>
      <c r="N588238" s="54">
        <f t="shared" ref="N588238" si="27628">N588237-N588236</f>
        <v>0</v>
      </c>
      <c r="W588238" s="54">
        <f t="shared" ref="W588238" si="27629">W588237-W588236</f>
        <v>0</v>
      </c>
    </row>
    <row r="588239" spans="9:23" x14ac:dyDescent="0.25">
      <c r="I588239" s="55">
        <f t="shared" ref="I588239" si="27630">I588237-I588225</f>
        <v>0</v>
      </c>
      <c r="N588239" s="55">
        <f t="shared" ref="N588239" si="27631">N588237-N588225</f>
        <v>0</v>
      </c>
      <c r="W588239" s="55">
        <f t="shared" ref="W588239" si="27632">W588237-W588225</f>
        <v>0</v>
      </c>
    </row>
    <row r="588240" spans="9:23" x14ac:dyDescent="0.25">
      <c r="I588240" s="56" t="s">
        <v>16</v>
      </c>
      <c r="N588240" s="56" t="s">
        <v>16</v>
      </c>
      <c r="W588240" s="56" t="s">
        <v>16</v>
      </c>
    </row>
    <row r="588366" spans="9:23" x14ac:dyDescent="0.25">
      <c r="I588366" s="54">
        <f t="shared" ref="I588366" si="27633">I588365-I588364</f>
        <v>0</v>
      </c>
      <c r="N588366" s="54">
        <f t="shared" ref="N588366" si="27634">N588365-N588364</f>
        <v>0</v>
      </c>
      <c r="W588366" s="54">
        <f t="shared" ref="W588366" si="27635">W588365-W588364</f>
        <v>0</v>
      </c>
    </row>
    <row r="588367" spans="9:23" x14ac:dyDescent="0.25">
      <c r="I588367" s="55">
        <f t="shared" ref="I588367" si="27636">I588365-I588353</f>
        <v>0</v>
      </c>
      <c r="N588367" s="55">
        <f t="shared" ref="N588367" si="27637">N588365-N588353</f>
        <v>0</v>
      </c>
      <c r="W588367" s="55">
        <f t="shared" ref="W588367" si="27638">W588365-W588353</f>
        <v>0</v>
      </c>
    </row>
    <row r="588368" spans="9:23" x14ac:dyDescent="0.25">
      <c r="I588368" s="56" t="s">
        <v>16</v>
      </c>
      <c r="N588368" s="56" t="s">
        <v>16</v>
      </c>
      <c r="W588368" s="56" t="s">
        <v>16</v>
      </c>
    </row>
    <row r="588494" spans="9:23" x14ac:dyDescent="0.25">
      <c r="I588494" s="54">
        <f t="shared" ref="I588494" si="27639">I588493-I588492</f>
        <v>0</v>
      </c>
      <c r="N588494" s="54">
        <f t="shared" ref="N588494" si="27640">N588493-N588492</f>
        <v>0</v>
      </c>
      <c r="W588494" s="54">
        <f t="shared" ref="W588494" si="27641">W588493-W588492</f>
        <v>0</v>
      </c>
    </row>
    <row r="588495" spans="9:23" x14ac:dyDescent="0.25">
      <c r="I588495" s="55">
        <f t="shared" ref="I588495" si="27642">I588493-I588481</f>
        <v>0</v>
      </c>
      <c r="N588495" s="55">
        <f t="shared" ref="N588495" si="27643">N588493-N588481</f>
        <v>0</v>
      </c>
      <c r="W588495" s="55">
        <f t="shared" ref="W588495" si="27644">W588493-W588481</f>
        <v>0</v>
      </c>
    </row>
    <row r="588496" spans="9:23" x14ac:dyDescent="0.25">
      <c r="I588496" s="56" t="s">
        <v>16</v>
      </c>
      <c r="N588496" s="56" t="s">
        <v>16</v>
      </c>
      <c r="W588496" s="56" t="s">
        <v>16</v>
      </c>
    </row>
    <row r="588622" spans="9:23" x14ac:dyDescent="0.25">
      <c r="I588622" s="54">
        <f t="shared" ref="I588622" si="27645">I588621-I588620</f>
        <v>0</v>
      </c>
      <c r="N588622" s="54">
        <f t="shared" ref="N588622" si="27646">N588621-N588620</f>
        <v>0</v>
      </c>
      <c r="W588622" s="54">
        <f t="shared" ref="W588622" si="27647">W588621-W588620</f>
        <v>0</v>
      </c>
    </row>
    <row r="588623" spans="9:23" x14ac:dyDescent="0.25">
      <c r="I588623" s="55">
        <f t="shared" ref="I588623" si="27648">I588621-I588609</f>
        <v>0</v>
      </c>
      <c r="N588623" s="55">
        <f t="shared" ref="N588623" si="27649">N588621-N588609</f>
        <v>0</v>
      </c>
      <c r="W588623" s="55">
        <f t="shared" ref="W588623" si="27650">W588621-W588609</f>
        <v>0</v>
      </c>
    </row>
    <row r="588624" spans="9:23" x14ac:dyDescent="0.25">
      <c r="I588624" s="56" t="s">
        <v>16</v>
      </c>
      <c r="N588624" s="56" t="s">
        <v>16</v>
      </c>
      <c r="W588624" s="56" t="s">
        <v>16</v>
      </c>
    </row>
    <row r="588750" spans="9:23" x14ac:dyDescent="0.25">
      <c r="I588750" s="54">
        <f t="shared" ref="I588750" si="27651">I588749-I588748</f>
        <v>0</v>
      </c>
      <c r="N588750" s="54">
        <f t="shared" ref="N588750" si="27652">N588749-N588748</f>
        <v>0</v>
      </c>
      <c r="W588750" s="54">
        <f t="shared" ref="W588750" si="27653">W588749-W588748</f>
        <v>0</v>
      </c>
    </row>
    <row r="588751" spans="9:23" x14ac:dyDescent="0.25">
      <c r="I588751" s="55">
        <f t="shared" ref="I588751" si="27654">I588749-I588737</f>
        <v>0</v>
      </c>
      <c r="N588751" s="55">
        <f t="shared" ref="N588751" si="27655">N588749-N588737</f>
        <v>0</v>
      </c>
      <c r="W588751" s="55">
        <f t="shared" ref="W588751" si="27656">W588749-W588737</f>
        <v>0</v>
      </c>
    </row>
    <row r="588752" spans="9:23" x14ac:dyDescent="0.25">
      <c r="I588752" s="56" t="s">
        <v>16</v>
      </c>
      <c r="N588752" s="56" t="s">
        <v>16</v>
      </c>
      <c r="W588752" s="56" t="s">
        <v>16</v>
      </c>
    </row>
    <row r="588878" spans="9:23" x14ac:dyDescent="0.25">
      <c r="I588878" s="54">
        <f t="shared" ref="I588878" si="27657">I588877-I588876</f>
        <v>0</v>
      </c>
      <c r="N588878" s="54">
        <f t="shared" ref="N588878" si="27658">N588877-N588876</f>
        <v>0</v>
      </c>
      <c r="W588878" s="54">
        <f t="shared" ref="W588878" si="27659">W588877-W588876</f>
        <v>0</v>
      </c>
    </row>
    <row r="588879" spans="9:23" x14ac:dyDescent="0.25">
      <c r="I588879" s="55">
        <f t="shared" ref="I588879" si="27660">I588877-I588865</f>
        <v>0</v>
      </c>
      <c r="N588879" s="55">
        <f t="shared" ref="N588879" si="27661">N588877-N588865</f>
        <v>0</v>
      </c>
      <c r="W588879" s="55">
        <f t="shared" ref="W588879" si="27662">W588877-W588865</f>
        <v>0</v>
      </c>
    </row>
    <row r="588880" spans="9:23" x14ac:dyDescent="0.25">
      <c r="I588880" s="56" t="s">
        <v>16</v>
      </c>
      <c r="N588880" s="56" t="s">
        <v>16</v>
      </c>
      <c r="W588880" s="56" t="s">
        <v>16</v>
      </c>
    </row>
    <row r="589006" spans="9:23" x14ac:dyDescent="0.25">
      <c r="I589006" s="54">
        <f t="shared" ref="I589006" si="27663">I589005-I589004</f>
        <v>0</v>
      </c>
      <c r="N589006" s="54">
        <f t="shared" ref="N589006" si="27664">N589005-N589004</f>
        <v>0</v>
      </c>
      <c r="W589006" s="54">
        <f t="shared" ref="W589006" si="27665">W589005-W589004</f>
        <v>0</v>
      </c>
    </row>
    <row r="589007" spans="9:23" x14ac:dyDescent="0.25">
      <c r="I589007" s="55">
        <f t="shared" ref="I589007" si="27666">I589005-I588993</f>
        <v>0</v>
      </c>
      <c r="N589007" s="55">
        <f t="shared" ref="N589007" si="27667">N589005-N588993</f>
        <v>0</v>
      </c>
      <c r="W589007" s="55">
        <f t="shared" ref="W589007" si="27668">W589005-W588993</f>
        <v>0</v>
      </c>
    </row>
    <row r="589008" spans="9:23" x14ac:dyDescent="0.25">
      <c r="I589008" s="56" t="s">
        <v>16</v>
      </c>
      <c r="N589008" s="56" t="s">
        <v>16</v>
      </c>
      <c r="W589008" s="56" t="s">
        <v>16</v>
      </c>
    </row>
    <row r="589134" spans="9:23" x14ac:dyDescent="0.25">
      <c r="I589134" s="54">
        <f t="shared" ref="I589134" si="27669">I589133-I589132</f>
        <v>0</v>
      </c>
      <c r="N589134" s="54">
        <f t="shared" ref="N589134" si="27670">N589133-N589132</f>
        <v>0</v>
      </c>
      <c r="W589134" s="54">
        <f t="shared" ref="W589134" si="27671">W589133-W589132</f>
        <v>0</v>
      </c>
    </row>
    <row r="589135" spans="9:23" x14ac:dyDescent="0.25">
      <c r="I589135" s="55">
        <f t="shared" ref="I589135" si="27672">I589133-I589121</f>
        <v>0</v>
      </c>
      <c r="N589135" s="55">
        <f t="shared" ref="N589135" si="27673">N589133-N589121</f>
        <v>0</v>
      </c>
      <c r="W589135" s="55">
        <f t="shared" ref="W589135" si="27674">W589133-W589121</f>
        <v>0</v>
      </c>
    </row>
    <row r="589136" spans="9:23" x14ac:dyDescent="0.25">
      <c r="I589136" s="56" t="s">
        <v>16</v>
      </c>
      <c r="N589136" s="56" t="s">
        <v>16</v>
      </c>
      <c r="W589136" s="56" t="s">
        <v>16</v>
      </c>
    </row>
    <row r="589262" spans="9:23" x14ac:dyDescent="0.25">
      <c r="I589262" s="54">
        <f t="shared" ref="I589262" si="27675">I589261-I589260</f>
        <v>0</v>
      </c>
      <c r="N589262" s="54">
        <f t="shared" ref="N589262" si="27676">N589261-N589260</f>
        <v>0</v>
      </c>
      <c r="W589262" s="54">
        <f t="shared" ref="W589262" si="27677">W589261-W589260</f>
        <v>0</v>
      </c>
    </row>
    <row r="589263" spans="9:23" x14ac:dyDescent="0.25">
      <c r="I589263" s="55">
        <f t="shared" ref="I589263" si="27678">I589261-I589249</f>
        <v>0</v>
      </c>
      <c r="N589263" s="55">
        <f t="shared" ref="N589263" si="27679">N589261-N589249</f>
        <v>0</v>
      </c>
      <c r="W589263" s="55">
        <f t="shared" ref="W589263" si="27680">W589261-W589249</f>
        <v>0</v>
      </c>
    </row>
    <row r="589264" spans="9:23" x14ac:dyDescent="0.25">
      <c r="I589264" s="56" t="s">
        <v>16</v>
      </c>
      <c r="N589264" s="56" t="s">
        <v>16</v>
      </c>
      <c r="W589264" s="56" t="s">
        <v>16</v>
      </c>
    </row>
    <row r="589390" spans="9:23" x14ac:dyDescent="0.25">
      <c r="I589390" s="54">
        <f t="shared" ref="I589390" si="27681">I589389-I589388</f>
        <v>0</v>
      </c>
      <c r="N589390" s="54">
        <f t="shared" ref="N589390" si="27682">N589389-N589388</f>
        <v>0</v>
      </c>
      <c r="W589390" s="54">
        <f t="shared" ref="W589390" si="27683">W589389-W589388</f>
        <v>0</v>
      </c>
    </row>
    <row r="589391" spans="9:23" x14ac:dyDescent="0.25">
      <c r="I589391" s="55">
        <f t="shared" ref="I589391" si="27684">I589389-I589377</f>
        <v>0</v>
      </c>
      <c r="N589391" s="55">
        <f t="shared" ref="N589391" si="27685">N589389-N589377</f>
        <v>0</v>
      </c>
      <c r="W589391" s="55">
        <f t="shared" ref="W589391" si="27686">W589389-W589377</f>
        <v>0</v>
      </c>
    </row>
    <row r="589392" spans="9:23" x14ac:dyDescent="0.25">
      <c r="I589392" s="56" t="s">
        <v>16</v>
      </c>
      <c r="N589392" s="56" t="s">
        <v>16</v>
      </c>
      <c r="W589392" s="56" t="s">
        <v>16</v>
      </c>
    </row>
    <row r="589518" spans="9:23" x14ac:dyDescent="0.25">
      <c r="I589518" s="54">
        <f t="shared" ref="I589518" si="27687">I589517-I589516</f>
        <v>0</v>
      </c>
      <c r="N589518" s="54">
        <f t="shared" ref="N589518" si="27688">N589517-N589516</f>
        <v>0</v>
      </c>
      <c r="W589518" s="54">
        <f t="shared" ref="W589518" si="27689">W589517-W589516</f>
        <v>0</v>
      </c>
    </row>
    <row r="589519" spans="9:23" x14ac:dyDescent="0.25">
      <c r="I589519" s="55">
        <f t="shared" ref="I589519" si="27690">I589517-I589505</f>
        <v>0</v>
      </c>
      <c r="N589519" s="55">
        <f t="shared" ref="N589519" si="27691">N589517-N589505</f>
        <v>0</v>
      </c>
      <c r="W589519" s="55">
        <f t="shared" ref="W589519" si="27692">W589517-W589505</f>
        <v>0</v>
      </c>
    </row>
    <row r="589520" spans="9:23" x14ac:dyDescent="0.25">
      <c r="I589520" s="56" t="s">
        <v>16</v>
      </c>
      <c r="N589520" s="56" t="s">
        <v>16</v>
      </c>
      <c r="W589520" s="56" t="s">
        <v>16</v>
      </c>
    </row>
    <row r="589646" spans="9:23" x14ac:dyDescent="0.25">
      <c r="I589646" s="54">
        <f t="shared" ref="I589646" si="27693">I589645-I589644</f>
        <v>0</v>
      </c>
      <c r="N589646" s="54">
        <f t="shared" ref="N589646" si="27694">N589645-N589644</f>
        <v>0</v>
      </c>
      <c r="W589646" s="54">
        <f t="shared" ref="W589646" si="27695">W589645-W589644</f>
        <v>0</v>
      </c>
    </row>
    <row r="589647" spans="9:23" x14ac:dyDescent="0.25">
      <c r="I589647" s="55">
        <f t="shared" ref="I589647" si="27696">I589645-I589633</f>
        <v>0</v>
      </c>
      <c r="N589647" s="55">
        <f t="shared" ref="N589647" si="27697">N589645-N589633</f>
        <v>0</v>
      </c>
      <c r="W589647" s="55">
        <f t="shared" ref="W589647" si="27698">W589645-W589633</f>
        <v>0</v>
      </c>
    </row>
    <row r="589648" spans="9:23" x14ac:dyDescent="0.25">
      <c r="I589648" s="56" t="s">
        <v>16</v>
      </c>
      <c r="N589648" s="56" t="s">
        <v>16</v>
      </c>
      <c r="W589648" s="56" t="s">
        <v>16</v>
      </c>
    </row>
    <row r="589774" spans="9:23" x14ac:dyDescent="0.25">
      <c r="I589774" s="54">
        <f t="shared" ref="I589774" si="27699">I589773-I589772</f>
        <v>0</v>
      </c>
      <c r="N589774" s="54">
        <f t="shared" ref="N589774" si="27700">N589773-N589772</f>
        <v>0</v>
      </c>
      <c r="W589774" s="54">
        <f t="shared" ref="W589774" si="27701">W589773-W589772</f>
        <v>0</v>
      </c>
    </row>
    <row r="589775" spans="9:23" x14ac:dyDescent="0.25">
      <c r="I589775" s="55">
        <f t="shared" ref="I589775" si="27702">I589773-I589761</f>
        <v>0</v>
      </c>
      <c r="N589775" s="55">
        <f t="shared" ref="N589775" si="27703">N589773-N589761</f>
        <v>0</v>
      </c>
      <c r="W589775" s="55">
        <f t="shared" ref="W589775" si="27704">W589773-W589761</f>
        <v>0</v>
      </c>
    </row>
    <row r="589776" spans="9:23" x14ac:dyDescent="0.25">
      <c r="I589776" s="56" t="s">
        <v>16</v>
      </c>
      <c r="N589776" s="56" t="s">
        <v>16</v>
      </c>
      <c r="W589776" s="56" t="s">
        <v>16</v>
      </c>
    </row>
    <row r="589902" spans="9:23" x14ac:dyDescent="0.25">
      <c r="I589902" s="54">
        <f t="shared" ref="I589902" si="27705">I589901-I589900</f>
        <v>0</v>
      </c>
      <c r="N589902" s="54">
        <f t="shared" ref="N589902" si="27706">N589901-N589900</f>
        <v>0</v>
      </c>
      <c r="W589902" s="54">
        <f t="shared" ref="W589902" si="27707">W589901-W589900</f>
        <v>0</v>
      </c>
    </row>
    <row r="589903" spans="9:23" x14ac:dyDescent="0.25">
      <c r="I589903" s="55">
        <f t="shared" ref="I589903" si="27708">I589901-I589889</f>
        <v>0</v>
      </c>
      <c r="N589903" s="55">
        <f t="shared" ref="N589903" si="27709">N589901-N589889</f>
        <v>0</v>
      </c>
      <c r="W589903" s="55">
        <f t="shared" ref="W589903" si="27710">W589901-W589889</f>
        <v>0</v>
      </c>
    </row>
    <row r="589904" spans="9:23" x14ac:dyDescent="0.25">
      <c r="I589904" s="56" t="s">
        <v>16</v>
      </c>
      <c r="N589904" s="56" t="s">
        <v>16</v>
      </c>
      <c r="W589904" s="56" t="s">
        <v>16</v>
      </c>
    </row>
    <row r="590030" spans="9:23" x14ac:dyDescent="0.25">
      <c r="I590030" s="54">
        <f t="shared" ref="I590030" si="27711">I590029-I590028</f>
        <v>0</v>
      </c>
      <c r="N590030" s="54">
        <f t="shared" ref="N590030" si="27712">N590029-N590028</f>
        <v>0</v>
      </c>
      <c r="W590030" s="54">
        <f t="shared" ref="W590030" si="27713">W590029-W590028</f>
        <v>0</v>
      </c>
    </row>
    <row r="590031" spans="9:23" x14ac:dyDescent="0.25">
      <c r="I590031" s="55">
        <f t="shared" ref="I590031" si="27714">I590029-I590017</f>
        <v>0</v>
      </c>
      <c r="N590031" s="55">
        <f t="shared" ref="N590031" si="27715">N590029-N590017</f>
        <v>0</v>
      </c>
      <c r="W590031" s="55">
        <f t="shared" ref="W590031" si="27716">W590029-W590017</f>
        <v>0</v>
      </c>
    </row>
    <row r="590032" spans="9:23" x14ac:dyDescent="0.25">
      <c r="I590032" s="56" t="s">
        <v>16</v>
      </c>
      <c r="N590032" s="56" t="s">
        <v>16</v>
      </c>
      <c r="W590032" s="56" t="s">
        <v>16</v>
      </c>
    </row>
    <row r="590158" spans="9:23" x14ac:dyDescent="0.25">
      <c r="I590158" s="54">
        <f t="shared" ref="I590158" si="27717">I590157-I590156</f>
        <v>0</v>
      </c>
      <c r="N590158" s="54">
        <f t="shared" ref="N590158" si="27718">N590157-N590156</f>
        <v>0</v>
      </c>
      <c r="W590158" s="54">
        <f t="shared" ref="W590158" si="27719">W590157-W590156</f>
        <v>0</v>
      </c>
    </row>
    <row r="590159" spans="9:23" x14ac:dyDescent="0.25">
      <c r="I590159" s="55">
        <f t="shared" ref="I590159" si="27720">I590157-I590145</f>
        <v>0</v>
      </c>
      <c r="N590159" s="55">
        <f t="shared" ref="N590159" si="27721">N590157-N590145</f>
        <v>0</v>
      </c>
      <c r="W590159" s="55">
        <f t="shared" ref="W590159" si="27722">W590157-W590145</f>
        <v>0</v>
      </c>
    </row>
    <row r="590160" spans="9:23" x14ac:dyDescent="0.25">
      <c r="I590160" s="56" t="s">
        <v>16</v>
      </c>
      <c r="N590160" s="56" t="s">
        <v>16</v>
      </c>
      <c r="W590160" s="56" t="s">
        <v>16</v>
      </c>
    </row>
    <row r="590286" spans="9:23" x14ac:dyDescent="0.25">
      <c r="I590286" s="54">
        <f t="shared" ref="I590286" si="27723">I590285-I590284</f>
        <v>0</v>
      </c>
      <c r="N590286" s="54">
        <f t="shared" ref="N590286" si="27724">N590285-N590284</f>
        <v>0</v>
      </c>
      <c r="W590286" s="54">
        <f t="shared" ref="W590286" si="27725">W590285-W590284</f>
        <v>0</v>
      </c>
    </row>
    <row r="590287" spans="9:23" x14ac:dyDescent="0.25">
      <c r="I590287" s="55">
        <f t="shared" ref="I590287" si="27726">I590285-I590273</f>
        <v>0</v>
      </c>
      <c r="N590287" s="55">
        <f t="shared" ref="N590287" si="27727">N590285-N590273</f>
        <v>0</v>
      </c>
      <c r="W590287" s="55">
        <f t="shared" ref="W590287" si="27728">W590285-W590273</f>
        <v>0</v>
      </c>
    </row>
    <row r="590288" spans="9:23" x14ac:dyDescent="0.25">
      <c r="I590288" s="56" t="s">
        <v>16</v>
      </c>
      <c r="N590288" s="56" t="s">
        <v>16</v>
      </c>
      <c r="W590288" s="56" t="s">
        <v>16</v>
      </c>
    </row>
    <row r="590414" spans="9:23" x14ac:dyDescent="0.25">
      <c r="I590414" s="54">
        <f t="shared" ref="I590414" si="27729">I590413-I590412</f>
        <v>0</v>
      </c>
      <c r="N590414" s="54">
        <f t="shared" ref="N590414" si="27730">N590413-N590412</f>
        <v>0</v>
      </c>
      <c r="W590414" s="54">
        <f t="shared" ref="W590414" si="27731">W590413-W590412</f>
        <v>0</v>
      </c>
    </row>
    <row r="590415" spans="9:23" x14ac:dyDescent="0.25">
      <c r="I590415" s="55">
        <f t="shared" ref="I590415" si="27732">I590413-I590401</f>
        <v>0</v>
      </c>
      <c r="N590415" s="55">
        <f t="shared" ref="N590415" si="27733">N590413-N590401</f>
        <v>0</v>
      </c>
      <c r="W590415" s="55">
        <f t="shared" ref="W590415" si="27734">W590413-W590401</f>
        <v>0</v>
      </c>
    </row>
    <row r="590416" spans="9:23" x14ac:dyDescent="0.25">
      <c r="I590416" s="56" t="s">
        <v>16</v>
      </c>
      <c r="N590416" s="56" t="s">
        <v>16</v>
      </c>
      <c r="W590416" s="56" t="s">
        <v>16</v>
      </c>
    </row>
    <row r="590542" spans="9:23" x14ac:dyDescent="0.25">
      <c r="I590542" s="54">
        <f t="shared" ref="I590542" si="27735">I590541-I590540</f>
        <v>0</v>
      </c>
      <c r="N590542" s="54">
        <f t="shared" ref="N590542" si="27736">N590541-N590540</f>
        <v>0</v>
      </c>
      <c r="W590542" s="54">
        <f t="shared" ref="W590542" si="27737">W590541-W590540</f>
        <v>0</v>
      </c>
    </row>
    <row r="590543" spans="9:23" x14ac:dyDescent="0.25">
      <c r="I590543" s="55">
        <f t="shared" ref="I590543" si="27738">I590541-I590529</f>
        <v>0</v>
      </c>
      <c r="N590543" s="55">
        <f t="shared" ref="N590543" si="27739">N590541-N590529</f>
        <v>0</v>
      </c>
      <c r="W590543" s="55">
        <f t="shared" ref="W590543" si="27740">W590541-W590529</f>
        <v>0</v>
      </c>
    </row>
    <row r="590544" spans="9:23" x14ac:dyDescent="0.25">
      <c r="I590544" s="56" t="s">
        <v>16</v>
      </c>
      <c r="N590544" s="56" t="s">
        <v>16</v>
      </c>
      <c r="W590544" s="56" t="s">
        <v>16</v>
      </c>
    </row>
    <row r="590670" spans="9:23" x14ac:dyDescent="0.25">
      <c r="I590670" s="54">
        <f t="shared" ref="I590670" si="27741">I590669-I590668</f>
        <v>0</v>
      </c>
      <c r="N590670" s="54">
        <f t="shared" ref="N590670" si="27742">N590669-N590668</f>
        <v>0</v>
      </c>
      <c r="W590670" s="54">
        <f t="shared" ref="W590670" si="27743">W590669-W590668</f>
        <v>0</v>
      </c>
    </row>
    <row r="590671" spans="9:23" x14ac:dyDescent="0.25">
      <c r="I590671" s="55">
        <f t="shared" ref="I590671" si="27744">I590669-I590657</f>
        <v>0</v>
      </c>
      <c r="N590671" s="55">
        <f t="shared" ref="N590671" si="27745">N590669-N590657</f>
        <v>0</v>
      </c>
      <c r="W590671" s="55">
        <f t="shared" ref="W590671" si="27746">W590669-W590657</f>
        <v>0</v>
      </c>
    </row>
    <row r="590672" spans="9:23" x14ac:dyDescent="0.25">
      <c r="I590672" s="56" t="s">
        <v>16</v>
      </c>
      <c r="N590672" s="56" t="s">
        <v>16</v>
      </c>
      <c r="W590672" s="56" t="s">
        <v>16</v>
      </c>
    </row>
    <row r="590798" spans="9:23" x14ac:dyDescent="0.25">
      <c r="I590798" s="54">
        <f t="shared" ref="I590798" si="27747">I590797-I590796</f>
        <v>0</v>
      </c>
      <c r="N590798" s="54">
        <f t="shared" ref="N590798" si="27748">N590797-N590796</f>
        <v>0</v>
      </c>
      <c r="W590798" s="54">
        <f t="shared" ref="W590798" si="27749">W590797-W590796</f>
        <v>0</v>
      </c>
    </row>
    <row r="590799" spans="9:23" x14ac:dyDescent="0.25">
      <c r="I590799" s="55">
        <f t="shared" ref="I590799" si="27750">I590797-I590785</f>
        <v>0</v>
      </c>
      <c r="N590799" s="55">
        <f t="shared" ref="N590799" si="27751">N590797-N590785</f>
        <v>0</v>
      </c>
      <c r="W590799" s="55">
        <f t="shared" ref="W590799" si="27752">W590797-W590785</f>
        <v>0</v>
      </c>
    </row>
    <row r="590800" spans="9:23" x14ac:dyDescent="0.25">
      <c r="I590800" s="56" t="s">
        <v>16</v>
      </c>
      <c r="N590800" s="56" t="s">
        <v>16</v>
      </c>
      <c r="W590800" s="56" t="s">
        <v>16</v>
      </c>
    </row>
    <row r="590926" spans="9:23" x14ac:dyDescent="0.25">
      <c r="I590926" s="54">
        <f t="shared" ref="I590926" si="27753">I590925-I590924</f>
        <v>0</v>
      </c>
      <c r="N590926" s="54">
        <f t="shared" ref="N590926" si="27754">N590925-N590924</f>
        <v>0</v>
      </c>
      <c r="W590926" s="54">
        <f t="shared" ref="W590926" si="27755">W590925-W590924</f>
        <v>0</v>
      </c>
    </row>
    <row r="590927" spans="9:23" x14ac:dyDescent="0.25">
      <c r="I590927" s="55">
        <f t="shared" ref="I590927" si="27756">I590925-I590913</f>
        <v>0</v>
      </c>
      <c r="N590927" s="55">
        <f t="shared" ref="N590927" si="27757">N590925-N590913</f>
        <v>0</v>
      </c>
      <c r="W590927" s="55">
        <f t="shared" ref="W590927" si="27758">W590925-W590913</f>
        <v>0</v>
      </c>
    </row>
    <row r="590928" spans="9:23" x14ac:dyDescent="0.25">
      <c r="I590928" s="56" t="s">
        <v>16</v>
      </c>
      <c r="N590928" s="56" t="s">
        <v>16</v>
      </c>
      <c r="W590928" s="56" t="s">
        <v>16</v>
      </c>
    </row>
    <row r="591054" spans="9:23" x14ac:dyDescent="0.25">
      <c r="I591054" s="54">
        <f t="shared" ref="I591054" si="27759">I591053-I591052</f>
        <v>0</v>
      </c>
      <c r="N591054" s="54">
        <f t="shared" ref="N591054" si="27760">N591053-N591052</f>
        <v>0</v>
      </c>
      <c r="W591054" s="54">
        <f t="shared" ref="W591054" si="27761">W591053-W591052</f>
        <v>0</v>
      </c>
    </row>
    <row r="591055" spans="9:23" x14ac:dyDescent="0.25">
      <c r="I591055" s="55">
        <f t="shared" ref="I591055" si="27762">I591053-I591041</f>
        <v>0</v>
      </c>
      <c r="N591055" s="55">
        <f t="shared" ref="N591055" si="27763">N591053-N591041</f>
        <v>0</v>
      </c>
      <c r="W591055" s="55">
        <f t="shared" ref="W591055" si="27764">W591053-W591041</f>
        <v>0</v>
      </c>
    </row>
    <row r="591056" spans="9:23" x14ac:dyDescent="0.25">
      <c r="I591056" s="56" t="s">
        <v>16</v>
      </c>
      <c r="N591056" s="56" t="s">
        <v>16</v>
      </c>
      <c r="W591056" s="56" t="s">
        <v>16</v>
      </c>
    </row>
    <row r="591182" spans="9:23" x14ac:dyDescent="0.25">
      <c r="I591182" s="54">
        <f t="shared" ref="I591182" si="27765">I591181-I591180</f>
        <v>0</v>
      </c>
      <c r="N591182" s="54">
        <f t="shared" ref="N591182" si="27766">N591181-N591180</f>
        <v>0</v>
      </c>
      <c r="W591182" s="54">
        <f t="shared" ref="W591182" si="27767">W591181-W591180</f>
        <v>0</v>
      </c>
    </row>
    <row r="591183" spans="9:23" x14ac:dyDescent="0.25">
      <c r="I591183" s="55">
        <f t="shared" ref="I591183" si="27768">I591181-I591169</f>
        <v>0</v>
      </c>
      <c r="N591183" s="55">
        <f t="shared" ref="N591183" si="27769">N591181-N591169</f>
        <v>0</v>
      </c>
      <c r="W591183" s="55">
        <f t="shared" ref="W591183" si="27770">W591181-W591169</f>
        <v>0</v>
      </c>
    </row>
    <row r="591184" spans="9:23" x14ac:dyDescent="0.25">
      <c r="I591184" s="56" t="s">
        <v>16</v>
      </c>
      <c r="N591184" s="56" t="s">
        <v>16</v>
      </c>
      <c r="W591184" s="56" t="s">
        <v>16</v>
      </c>
    </row>
    <row r="591310" spans="9:23" x14ac:dyDescent="0.25">
      <c r="I591310" s="54">
        <f t="shared" ref="I591310" si="27771">I591309-I591308</f>
        <v>0</v>
      </c>
      <c r="N591310" s="54">
        <f t="shared" ref="N591310" si="27772">N591309-N591308</f>
        <v>0</v>
      </c>
      <c r="W591310" s="54">
        <f t="shared" ref="W591310" si="27773">W591309-W591308</f>
        <v>0</v>
      </c>
    </row>
    <row r="591311" spans="9:23" x14ac:dyDescent="0.25">
      <c r="I591311" s="55">
        <f t="shared" ref="I591311" si="27774">I591309-I591297</f>
        <v>0</v>
      </c>
      <c r="N591311" s="55">
        <f t="shared" ref="N591311" si="27775">N591309-N591297</f>
        <v>0</v>
      </c>
      <c r="W591311" s="55">
        <f t="shared" ref="W591311" si="27776">W591309-W591297</f>
        <v>0</v>
      </c>
    </row>
    <row r="591312" spans="9:23" x14ac:dyDescent="0.25">
      <c r="I591312" s="56" t="s">
        <v>16</v>
      </c>
      <c r="N591312" s="56" t="s">
        <v>16</v>
      </c>
      <c r="W591312" s="56" t="s">
        <v>16</v>
      </c>
    </row>
    <row r="591438" spans="9:23" x14ac:dyDescent="0.25">
      <c r="I591438" s="54">
        <f t="shared" ref="I591438" si="27777">I591437-I591436</f>
        <v>0</v>
      </c>
      <c r="N591438" s="54">
        <f t="shared" ref="N591438" si="27778">N591437-N591436</f>
        <v>0</v>
      </c>
      <c r="W591438" s="54">
        <f t="shared" ref="W591438" si="27779">W591437-W591436</f>
        <v>0</v>
      </c>
    </row>
    <row r="591439" spans="9:23" x14ac:dyDescent="0.25">
      <c r="I591439" s="55">
        <f t="shared" ref="I591439" si="27780">I591437-I591425</f>
        <v>0</v>
      </c>
      <c r="N591439" s="55">
        <f t="shared" ref="N591439" si="27781">N591437-N591425</f>
        <v>0</v>
      </c>
      <c r="W591439" s="55">
        <f t="shared" ref="W591439" si="27782">W591437-W591425</f>
        <v>0</v>
      </c>
    </row>
    <row r="591440" spans="9:23" x14ac:dyDescent="0.25">
      <c r="I591440" s="56" t="s">
        <v>16</v>
      </c>
      <c r="N591440" s="56" t="s">
        <v>16</v>
      </c>
      <c r="W591440" s="56" t="s">
        <v>16</v>
      </c>
    </row>
    <row r="591566" spans="9:23" x14ac:dyDescent="0.25">
      <c r="I591566" s="54">
        <f t="shared" ref="I591566" si="27783">I591565-I591564</f>
        <v>0</v>
      </c>
      <c r="N591566" s="54">
        <f t="shared" ref="N591566" si="27784">N591565-N591564</f>
        <v>0</v>
      </c>
      <c r="W591566" s="54">
        <f t="shared" ref="W591566" si="27785">W591565-W591564</f>
        <v>0</v>
      </c>
    </row>
    <row r="591567" spans="9:23" x14ac:dyDescent="0.25">
      <c r="I591567" s="55">
        <f t="shared" ref="I591567" si="27786">I591565-I591553</f>
        <v>0</v>
      </c>
      <c r="N591567" s="55">
        <f t="shared" ref="N591567" si="27787">N591565-N591553</f>
        <v>0</v>
      </c>
      <c r="W591567" s="55">
        <f t="shared" ref="W591567" si="27788">W591565-W591553</f>
        <v>0</v>
      </c>
    </row>
    <row r="591568" spans="9:23" x14ac:dyDescent="0.25">
      <c r="I591568" s="56" t="s">
        <v>16</v>
      </c>
      <c r="N591568" s="56" t="s">
        <v>16</v>
      </c>
      <c r="W591568" s="56" t="s">
        <v>16</v>
      </c>
    </row>
    <row r="591694" spans="9:23" x14ac:dyDescent="0.25">
      <c r="I591694" s="54">
        <f t="shared" ref="I591694" si="27789">I591693-I591692</f>
        <v>0</v>
      </c>
      <c r="N591694" s="54">
        <f t="shared" ref="N591694" si="27790">N591693-N591692</f>
        <v>0</v>
      </c>
      <c r="W591694" s="54">
        <f t="shared" ref="W591694" si="27791">W591693-W591692</f>
        <v>0</v>
      </c>
    </row>
    <row r="591695" spans="9:23" x14ac:dyDescent="0.25">
      <c r="I591695" s="55">
        <f t="shared" ref="I591695" si="27792">I591693-I591681</f>
        <v>0</v>
      </c>
      <c r="N591695" s="55">
        <f t="shared" ref="N591695" si="27793">N591693-N591681</f>
        <v>0</v>
      </c>
      <c r="W591695" s="55">
        <f t="shared" ref="W591695" si="27794">W591693-W591681</f>
        <v>0</v>
      </c>
    </row>
    <row r="591696" spans="9:23" x14ac:dyDescent="0.25">
      <c r="I591696" s="56" t="s">
        <v>16</v>
      </c>
      <c r="N591696" s="56" t="s">
        <v>16</v>
      </c>
      <c r="W591696" s="56" t="s">
        <v>16</v>
      </c>
    </row>
    <row r="591822" spans="9:23" x14ac:dyDescent="0.25">
      <c r="I591822" s="54">
        <f t="shared" ref="I591822" si="27795">I591821-I591820</f>
        <v>0</v>
      </c>
      <c r="N591822" s="54">
        <f t="shared" ref="N591822" si="27796">N591821-N591820</f>
        <v>0</v>
      </c>
      <c r="W591822" s="54">
        <f t="shared" ref="W591822" si="27797">W591821-W591820</f>
        <v>0</v>
      </c>
    </row>
    <row r="591823" spans="9:23" x14ac:dyDescent="0.25">
      <c r="I591823" s="55">
        <f t="shared" ref="I591823" si="27798">I591821-I591809</f>
        <v>0</v>
      </c>
      <c r="N591823" s="55">
        <f t="shared" ref="N591823" si="27799">N591821-N591809</f>
        <v>0</v>
      </c>
      <c r="W591823" s="55">
        <f t="shared" ref="W591823" si="27800">W591821-W591809</f>
        <v>0</v>
      </c>
    </row>
    <row r="591824" spans="9:23" x14ac:dyDescent="0.25">
      <c r="I591824" s="56" t="s">
        <v>16</v>
      </c>
      <c r="N591824" s="56" t="s">
        <v>16</v>
      </c>
      <c r="W591824" s="56" t="s">
        <v>16</v>
      </c>
    </row>
    <row r="591950" spans="9:23" x14ac:dyDescent="0.25">
      <c r="I591950" s="54">
        <f t="shared" ref="I591950" si="27801">I591949-I591948</f>
        <v>0</v>
      </c>
      <c r="N591950" s="54">
        <f t="shared" ref="N591950" si="27802">N591949-N591948</f>
        <v>0</v>
      </c>
      <c r="W591950" s="54">
        <f t="shared" ref="W591950" si="27803">W591949-W591948</f>
        <v>0</v>
      </c>
    </row>
    <row r="591951" spans="9:23" x14ac:dyDescent="0.25">
      <c r="I591951" s="55">
        <f t="shared" ref="I591951" si="27804">I591949-I591937</f>
        <v>0</v>
      </c>
      <c r="N591951" s="55">
        <f t="shared" ref="N591951" si="27805">N591949-N591937</f>
        <v>0</v>
      </c>
      <c r="W591951" s="55">
        <f t="shared" ref="W591951" si="27806">W591949-W591937</f>
        <v>0</v>
      </c>
    </row>
    <row r="591952" spans="9:23" x14ac:dyDescent="0.25">
      <c r="I591952" s="56" t="s">
        <v>16</v>
      </c>
      <c r="N591952" s="56" t="s">
        <v>16</v>
      </c>
      <c r="W591952" s="56" t="s">
        <v>16</v>
      </c>
    </row>
    <row r="592078" spans="9:23" x14ac:dyDescent="0.25">
      <c r="I592078" s="54">
        <f t="shared" ref="I592078" si="27807">I592077-I592076</f>
        <v>0</v>
      </c>
      <c r="N592078" s="54">
        <f t="shared" ref="N592078" si="27808">N592077-N592076</f>
        <v>0</v>
      </c>
      <c r="W592078" s="54">
        <f t="shared" ref="W592078" si="27809">W592077-W592076</f>
        <v>0</v>
      </c>
    </row>
    <row r="592079" spans="9:23" x14ac:dyDescent="0.25">
      <c r="I592079" s="55">
        <f t="shared" ref="I592079" si="27810">I592077-I592065</f>
        <v>0</v>
      </c>
      <c r="N592079" s="55">
        <f t="shared" ref="N592079" si="27811">N592077-N592065</f>
        <v>0</v>
      </c>
      <c r="W592079" s="55">
        <f t="shared" ref="W592079" si="27812">W592077-W592065</f>
        <v>0</v>
      </c>
    </row>
    <row r="592080" spans="9:23" x14ac:dyDescent="0.25">
      <c r="I592080" s="56" t="s">
        <v>16</v>
      </c>
      <c r="N592080" s="56" t="s">
        <v>16</v>
      </c>
      <c r="W592080" s="56" t="s">
        <v>16</v>
      </c>
    </row>
    <row r="592206" spans="9:23" x14ac:dyDescent="0.25">
      <c r="I592206" s="54">
        <f t="shared" ref="I592206" si="27813">I592205-I592204</f>
        <v>0</v>
      </c>
      <c r="N592206" s="54">
        <f t="shared" ref="N592206" si="27814">N592205-N592204</f>
        <v>0</v>
      </c>
      <c r="W592206" s="54">
        <f t="shared" ref="W592206" si="27815">W592205-W592204</f>
        <v>0</v>
      </c>
    </row>
    <row r="592207" spans="9:23" x14ac:dyDescent="0.25">
      <c r="I592207" s="55">
        <f t="shared" ref="I592207" si="27816">I592205-I592193</f>
        <v>0</v>
      </c>
      <c r="N592207" s="55">
        <f t="shared" ref="N592207" si="27817">N592205-N592193</f>
        <v>0</v>
      </c>
      <c r="W592207" s="55">
        <f t="shared" ref="W592207" si="27818">W592205-W592193</f>
        <v>0</v>
      </c>
    </row>
    <row r="592208" spans="9:23" x14ac:dyDescent="0.25">
      <c r="I592208" s="56" t="s">
        <v>16</v>
      </c>
      <c r="N592208" s="56" t="s">
        <v>16</v>
      </c>
      <c r="W592208" s="56" t="s">
        <v>16</v>
      </c>
    </row>
    <row r="592334" spans="9:23" x14ac:dyDescent="0.25">
      <c r="I592334" s="54">
        <f t="shared" ref="I592334" si="27819">I592333-I592332</f>
        <v>0</v>
      </c>
      <c r="N592334" s="54">
        <f t="shared" ref="N592334" si="27820">N592333-N592332</f>
        <v>0</v>
      </c>
      <c r="W592334" s="54">
        <f t="shared" ref="W592334" si="27821">W592333-W592332</f>
        <v>0</v>
      </c>
    </row>
    <row r="592335" spans="9:23" x14ac:dyDescent="0.25">
      <c r="I592335" s="55">
        <f t="shared" ref="I592335" si="27822">I592333-I592321</f>
        <v>0</v>
      </c>
      <c r="N592335" s="55">
        <f t="shared" ref="N592335" si="27823">N592333-N592321</f>
        <v>0</v>
      </c>
      <c r="W592335" s="55">
        <f t="shared" ref="W592335" si="27824">W592333-W592321</f>
        <v>0</v>
      </c>
    </row>
    <row r="592336" spans="9:23" x14ac:dyDescent="0.25">
      <c r="I592336" s="56" t="s">
        <v>16</v>
      </c>
      <c r="N592336" s="56" t="s">
        <v>16</v>
      </c>
      <c r="W592336" s="56" t="s">
        <v>16</v>
      </c>
    </row>
    <row r="592462" spans="9:23" x14ac:dyDescent="0.25">
      <c r="I592462" s="54">
        <f t="shared" ref="I592462" si="27825">I592461-I592460</f>
        <v>0</v>
      </c>
      <c r="N592462" s="54">
        <f t="shared" ref="N592462" si="27826">N592461-N592460</f>
        <v>0</v>
      </c>
      <c r="W592462" s="54">
        <f t="shared" ref="W592462" si="27827">W592461-W592460</f>
        <v>0</v>
      </c>
    </row>
    <row r="592463" spans="9:23" x14ac:dyDescent="0.25">
      <c r="I592463" s="55">
        <f t="shared" ref="I592463" si="27828">I592461-I592449</f>
        <v>0</v>
      </c>
      <c r="N592463" s="55">
        <f t="shared" ref="N592463" si="27829">N592461-N592449</f>
        <v>0</v>
      </c>
      <c r="W592463" s="55">
        <f t="shared" ref="W592463" si="27830">W592461-W592449</f>
        <v>0</v>
      </c>
    </row>
    <row r="592464" spans="9:23" x14ac:dyDescent="0.25">
      <c r="I592464" s="56" t="s">
        <v>16</v>
      </c>
      <c r="N592464" s="56" t="s">
        <v>16</v>
      </c>
      <c r="W592464" s="56" t="s">
        <v>16</v>
      </c>
    </row>
    <row r="592590" spans="9:23" x14ac:dyDescent="0.25">
      <c r="I592590" s="54">
        <f t="shared" ref="I592590" si="27831">I592589-I592588</f>
        <v>0</v>
      </c>
      <c r="N592590" s="54">
        <f t="shared" ref="N592590" si="27832">N592589-N592588</f>
        <v>0</v>
      </c>
      <c r="W592590" s="54">
        <f t="shared" ref="W592590" si="27833">W592589-W592588</f>
        <v>0</v>
      </c>
    </row>
    <row r="592591" spans="9:23" x14ac:dyDescent="0.25">
      <c r="I592591" s="55">
        <f t="shared" ref="I592591" si="27834">I592589-I592577</f>
        <v>0</v>
      </c>
      <c r="N592591" s="55">
        <f t="shared" ref="N592591" si="27835">N592589-N592577</f>
        <v>0</v>
      </c>
      <c r="W592591" s="55">
        <f t="shared" ref="W592591" si="27836">W592589-W592577</f>
        <v>0</v>
      </c>
    </row>
    <row r="592592" spans="9:23" x14ac:dyDescent="0.25">
      <c r="I592592" s="56" t="s">
        <v>16</v>
      </c>
      <c r="N592592" s="56" t="s">
        <v>16</v>
      </c>
      <c r="W592592" s="56" t="s">
        <v>16</v>
      </c>
    </row>
    <row r="592718" spans="9:23" x14ac:dyDescent="0.25">
      <c r="I592718" s="54">
        <f t="shared" ref="I592718" si="27837">I592717-I592716</f>
        <v>0</v>
      </c>
      <c r="N592718" s="54">
        <f t="shared" ref="N592718" si="27838">N592717-N592716</f>
        <v>0</v>
      </c>
      <c r="W592718" s="54">
        <f t="shared" ref="W592718" si="27839">W592717-W592716</f>
        <v>0</v>
      </c>
    </row>
    <row r="592719" spans="9:23" x14ac:dyDescent="0.25">
      <c r="I592719" s="55">
        <f t="shared" ref="I592719" si="27840">I592717-I592705</f>
        <v>0</v>
      </c>
      <c r="N592719" s="55">
        <f t="shared" ref="N592719" si="27841">N592717-N592705</f>
        <v>0</v>
      </c>
      <c r="W592719" s="55">
        <f t="shared" ref="W592719" si="27842">W592717-W592705</f>
        <v>0</v>
      </c>
    </row>
    <row r="592720" spans="9:23" x14ac:dyDescent="0.25">
      <c r="I592720" s="56" t="s">
        <v>16</v>
      </c>
      <c r="N592720" s="56" t="s">
        <v>16</v>
      </c>
      <c r="W592720" s="56" t="s">
        <v>16</v>
      </c>
    </row>
    <row r="592846" spans="9:23" x14ac:dyDescent="0.25">
      <c r="I592846" s="54">
        <f t="shared" ref="I592846" si="27843">I592845-I592844</f>
        <v>0</v>
      </c>
      <c r="N592846" s="54">
        <f t="shared" ref="N592846" si="27844">N592845-N592844</f>
        <v>0</v>
      </c>
      <c r="W592846" s="54">
        <f t="shared" ref="W592846" si="27845">W592845-W592844</f>
        <v>0</v>
      </c>
    </row>
    <row r="592847" spans="9:23" x14ac:dyDescent="0.25">
      <c r="I592847" s="55">
        <f t="shared" ref="I592847" si="27846">I592845-I592833</f>
        <v>0</v>
      </c>
      <c r="N592847" s="55">
        <f t="shared" ref="N592847" si="27847">N592845-N592833</f>
        <v>0</v>
      </c>
      <c r="W592847" s="55">
        <f t="shared" ref="W592847" si="27848">W592845-W592833</f>
        <v>0</v>
      </c>
    </row>
    <row r="592848" spans="9:23" x14ac:dyDescent="0.25">
      <c r="I592848" s="56" t="s">
        <v>16</v>
      </c>
      <c r="N592848" s="56" t="s">
        <v>16</v>
      </c>
      <c r="W592848" s="56" t="s">
        <v>16</v>
      </c>
    </row>
    <row r="592974" spans="9:23" x14ac:dyDescent="0.25">
      <c r="I592974" s="54">
        <f t="shared" ref="I592974" si="27849">I592973-I592972</f>
        <v>0</v>
      </c>
      <c r="N592974" s="54">
        <f t="shared" ref="N592974" si="27850">N592973-N592972</f>
        <v>0</v>
      </c>
      <c r="W592974" s="54">
        <f t="shared" ref="W592974" si="27851">W592973-W592972</f>
        <v>0</v>
      </c>
    </row>
    <row r="592975" spans="9:23" x14ac:dyDescent="0.25">
      <c r="I592975" s="55">
        <f t="shared" ref="I592975" si="27852">I592973-I592961</f>
        <v>0</v>
      </c>
      <c r="N592975" s="55">
        <f t="shared" ref="N592975" si="27853">N592973-N592961</f>
        <v>0</v>
      </c>
      <c r="W592975" s="55">
        <f t="shared" ref="W592975" si="27854">W592973-W592961</f>
        <v>0</v>
      </c>
    </row>
    <row r="592976" spans="9:23" x14ac:dyDescent="0.25">
      <c r="I592976" s="56" t="s">
        <v>16</v>
      </c>
      <c r="N592976" s="56" t="s">
        <v>16</v>
      </c>
      <c r="W592976" s="56" t="s">
        <v>16</v>
      </c>
    </row>
    <row r="593102" spans="9:23" x14ac:dyDescent="0.25">
      <c r="I593102" s="54">
        <f t="shared" ref="I593102" si="27855">I593101-I593100</f>
        <v>0</v>
      </c>
      <c r="N593102" s="54">
        <f t="shared" ref="N593102" si="27856">N593101-N593100</f>
        <v>0</v>
      </c>
      <c r="W593102" s="54">
        <f t="shared" ref="W593102" si="27857">W593101-W593100</f>
        <v>0</v>
      </c>
    </row>
    <row r="593103" spans="9:23" x14ac:dyDescent="0.25">
      <c r="I593103" s="55">
        <f t="shared" ref="I593103" si="27858">I593101-I593089</f>
        <v>0</v>
      </c>
      <c r="N593103" s="55">
        <f t="shared" ref="N593103" si="27859">N593101-N593089</f>
        <v>0</v>
      </c>
      <c r="W593103" s="55">
        <f t="shared" ref="W593103" si="27860">W593101-W593089</f>
        <v>0</v>
      </c>
    </row>
    <row r="593104" spans="9:23" x14ac:dyDescent="0.25">
      <c r="I593104" s="56" t="s">
        <v>16</v>
      </c>
      <c r="N593104" s="56" t="s">
        <v>16</v>
      </c>
      <c r="W593104" s="56" t="s">
        <v>16</v>
      </c>
    </row>
    <row r="593230" spans="9:23" x14ac:dyDescent="0.25">
      <c r="I593230" s="54">
        <f t="shared" ref="I593230" si="27861">I593229-I593228</f>
        <v>0</v>
      </c>
      <c r="N593230" s="54">
        <f t="shared" ref="N593230" si="27862">N593229-N593228</f>
        <v>0</v>
      </c>
      <c r="W593230" s="54">
        <f t="shared" ref="W593230" si="27863">W593229-W593228</f>
        <v>0</v>
      </c>
    </row>
    <row r="593231" spans="9:23" x14ac:dyDescent="0.25">
      <c r="I593231" s="55">
        <f t="shared" ref="I593231" si="27864">I593229-I593217</f>
        <v>0</v>
      </c>
      <c r="N593231" s="55">
        <f t="shared" ref="N593231" si="27865">N593229-N593217</f>
        <v>0</v>
      </c>
      <c r="W593231" s="55">
        <f t="shared" ref="W593231" si="27866">W593229-W593217</f>
        <v>0</v>
      </c>
    </row>
    <row r="593232" spans="9:23" x14ac:dyDescent="0.25">
      <c r="I593232" s="56" t="s">
        <v>16</v>
      </c>
      <c r="N593232" s="56" t="s">
        <v>16</v>
      </c>
      <c r="W593232" s="56" t="s">
        <v>16</v>
      </c>
    </row>
    <row r="593358" spans="9:23" x14ac:dyDescent="0.25">
      <c r="I593358" s="54">
        <f t="shared" ref="I593358" si="27867">I593357-I593356</f>
        <v>0</v>
      </c>
      <c r="N593358" s="54">
        <f t="shared" ref="N593358" si="27868">N593357-N593356</f>
        <v>0</v>
      </c>
      <c r="W593358" s="54">
        <f t="shared" ref="W593358" si="27869">W593357-W593356</f>
        <v>0</v>
      </c>
    </row>
    <row r="593359" spans="9:23" x14ac:dyDescent="0.25">
      <c r="I593359" s="55">
        <f t="shared" ref="I593359" si="27870">I593357-I593345</f>
        <v>0</v>
      </c>
      <c r="N593359" s="55">
        <f t="shared" ref="N593359" si="27871">N593357-N593345</f>
        <v>0</v>
      </c>
      <c r="W593359" s="55">
        <f t="shared" ref="W593359" si="27872">W593357-W593345</f>
        <v>0</v>
      </c>
    </row>
    <row r="593360" spans="9:23" x14ac:dyDescent="0.25">
      <c r="I593360" s="56" t="s">
        <v>16</v>
      </c>
      <c r="N593360" s="56" t="s">
        <v>16</v>
      </c>
      <c r="W593360" s="56" t="s">
        <v>16</v>
      </c>
    </row>
    <row r="593486" spans="9:23" x14ac:dyDescent="0.25">
      <c r="I593486" s="54">
        <f t="shared" ref="I593486" si="27873">I593485-I593484</f>
        <v>0</v>
      </c>
      <c r="N593486" s="54">
        <f t="shared" ref="N593486" si="27874">N593485-N593484</f>
        <v>0</v>
      </c>
      <c r="W593486" s="54">
        <f t="shared" ref="W593486" si="27875">W593485-W593484</f>
        <v>0</v>
      </c>
    </row>
    <row r="593487" spans="9:23" x14ac:dyDescent="0.25">
      <c r="I593487" s="55">
        <f t="shared" ref="I593487" si="27876">I593485-I593473</f>
        <v>0</v>
      </c>
      <c r="N593487" s="55">
        <f t="shared" ref="N593487" si="27877">N593485-N593473</f>
        <v>0</v>
      </c>
      <c r="W593487" s="55">
        <f t="shared" ref="W593487" si="27878">W593485-W593473</f>
        <v>0</v>
      </c>
    </row>
    <row r="593488" spans="9:23" x14ac:dyDescent="0.25">
      <c r="I593488" s="56" t="s">
        <v>16</v>
      </c>
      <c r="N593488" s="56" t="s">
        <v>16</v>
      </c>
      <c r="W593488" s="56" t="s">
        <v>16</v>
      </c>
    </row>
    <row r="593614" spans="9:23" x14ac:dyDescent="0.25">
      <c r="I593614" s="54">
        <f t="shared" ref="I593614" si="27879">I593613-I593612</f>
        <v>0</v>
      </c>
      <c r="N593614" s="54">
        <f t="shared" ref="N593614" si="27880">N593613-N593612</f>
        <v>0</v>
      </c>
      <c r="W593614" s="54">
        <f t="shared" ref="W593614" si="27881">W593613-W593612</f>
        <v>0</v>
      </c>
    </row>
    <row r="593615" spans="9:23" x14ac:dyDescent="0.25">
      <c r="I593615" s="55">
        <f t="shared" ref="I593615" si="27882">I593613-I593601</f>
        <v>0</v>
      </c>
      <c r="N593615" s="55">
        <f t="shared" ref="N593615" si="27883">N593613-N593601</f>
        <v>0</v>
      </c>
      <c r="W593615" s="55">
        <f t="shared" ref="W593615" si="27884">W593613-W593601</f>
        <v>0</v>
      </c>
    </row>
    <row r="593616" spans="9:23" x14ac:dyDescent="0.25">
      <c r="I593616" s="56" t="s">
        <v>16</v>
      </c>
      <c r="N593616" s="56" t="s">
        <v>16</v>
      </c>
      <c r="W593616" s="56" t="s">
        <v>16</v>
      </c>
    </row>
    <row r="593742" spans="9:23" x14ac:dyDescent="0.25">
      <c r="I593742" s="54">
        <f t="shared" ref="I593742" si="27885">I593741-I593740</f>
        <v>0</v>
      </c>
      <c r="N593742" s="54">
        <f t="shared" ref="N593742" si="27886">N593741-N593740</f>
        <v>0</v>
      </c>
      <c r="W593742" s="54">
        <f t="shared" ref="W593742" si="27887">W593741-W593740</f>
        <v>0</v>
      </c>
    </row>
    <row r="593743" spans="9:23" x14ac:dyDescent="0.25">
      <c r="I593743" s="55">
        <f t="shared" ref="I593743" si="27888">I593741-I593729</f>
        <v>0</v>
      </c>
      <c r="N593743" s="55">
        <f t="shared" ref="N593743" si="27889">N593741-N593729</f>
        <v>0</v>
      </c>
      <c r="W593743" s="55">
        <f t="shared" ref="W593743" si="27890">W593741-W593729</f>
        <v>0</v>
      </c>
    </row>
    <row r="593744" spans="9:23" x14ac:dyDescent="0.25">
      <c r="I593744" s="56" t="s">
        <v>16</v>
      </c>
      <c r="N593744" s="56" t="s">
        <v>16</v>
      </c>
      <c r="W593744" s="56" t="s">
        <v>16</v>
      </c>
    </row>
    <row r="593870" spans="9:23" x14ac:dyDescent="0.25">
      <c r="I593870" s="54">
        <f t="shared" ref="I593870" si="27891">I593869-I593868</f>
        <v>0</v>
      </c>
      <c r="N593870" s="54">
        <f t="shared" ref="N593870" si="27892">N593869-N593868</f>
        <v>0</v>
      </c>
      <c r="W593870" s="54">
        <f t="shared" ref="W593870" si="27893">W593869-W593868</f>
        <v>0</v>
      </c>
    </row>
    <row r="593871" spans="9:23" x14ac:dyDescent="0.25">
      <c r="I593871" s="55">
        <f t="shared" ref="I593871" si="27894">I593869-I593857</f>
        <v>0</v>
      </c>
      <c r="N593871" s="55">
        <f t="shared" ref="N593871" si="27895">N593869-N593857</f>
        <v>0</v>
      </c>
      <c r="W593871" s="55">
        <f t="shared" ref="W593871" si="27896">W593869-W593857</f>
        <v>0</v>
      </c>
    </row>
    <row r="593872" spans="9:23" x14ac:dyDescent="0.25">
      <c r="I593872" s="56" t="s">
        <v>16</v>
      </c>
      <c r="N593872" s="56" t="s">
        <v>16</v>
      </c>
      <c r="W593872" s="56" t="s">
        <v>16</v>
      </c>
    </row>
    <row r="593998" spans="9:23" x14ac:dyDescent="0.25">
      <c r="I593998" s="54">
        <f t="shared" ref="I593998" si="27897">I593997-I593996</f>
        <v>0</v>
      </c>
      <c r="N593998" s="54">
        <f t="shared" ref="N593998" si="27898">N593997-N593996</f>
        <v>0</v>
      </c>
      <c r="W593998" s="54">
        <f t="shared" ref="W593998" si="27899">W593997-W593996</f>
        <v>0</v>
      </c>
    </row>
    <row r="593999" spans="9:23" x14ac:dyDescent="0.25">
      <c r="I593999" s="55">
        <f t="shared" ref="I593999" si="27900">I593997-I593985</f>
        <v>0</v>
      </c>
      <c r="N593999" s="55">
        <f t="shared" ref="N593999" si="27901">N593997-N593985</f>
        <v>0</v>
      </c>
      <c r="W593999" s="55">
        <f t="shared" ref="W593999" si="27902">W593997-W593985</f>
        <v>0</v>
      </c>
    </row>
    <row r="594000" spans="9:23" x14ac:dyDescent="0.25">
      <c r="I594000" s="56" t="s">
        <v>16</v>
      </c>
      <c r="N594000" s="56" t="s">
        <v>16</v>
      </c>
      <c r="W594000" s="56" t="s">
        <v>16</v>
      </c>
    </row>
    <row r="594126" spans="9:23" x14ac:dyDescent="0.25">
      <c r="I594126" s="54">
        <f t="shared" ref="I594126" si="27903">I594125-I594124</f>
        <v>0</v>
      </c>
      <c r="N594126" s="54">
        <f t="shared" ref="N594126" si="27904">N594125-N594124</f>
        <v>0</v>
      </c>
      <c r="W594126" s="54">
        <f t="shared" ref="W594126" si="27905">W594125-W594124</f>
        <v>0</v>
      </c>
    </row>
    <row r="594127" spans="9:23" x14ac:dyDescent="0.25">
      <c r="I594127" s="55">
        <f t="shared" ref="I594127" si="27906">I594125-I594113</f>
        <v>0</v>
      </c>
      <c r="N594127" s="55">
        <f t="shared" ref="N594127" si="27907">N594125-N594113</f>
        <v>0</v>
      </c>
      <c r="W594127" s="55">
        <f t="shared" ref="W594127" si="27908">W594125-W594113</f>
        <v>0</v>
      </c>
    </row>
    <row r="594128" spans="9:23" x14ac:dyDescent="0.25">
      <c r="I594128" s="56" t="s">
        <v>16</v>
      </c>
      <c r="N594128" s="56" t="s">
        <v>16</v>
      </c>
      <c r="W594128" s="56" t="s">
        <v>16</v>
      </c>
    </row>
    <row r="594254" spans="9:23" x14ac:dyDescent="0.25">
      <c r="I594254" s="54">
        <f t="shared" ref="I594254" si="27909">I594253-I594252</f>
        <v>0</v>
      </c>
      <c r="N594254" s="54">
        <f t="shared" ref="N594254" si="27910">N594253-N594252</f>
        <v>0</v>
      </c>
      <c r="W594254" s="54">
        <f t="shared" ref="W594254" si="27911">W594253-W594252</f>
        <v>0</v>
      </c>
    </row>
    <row r="594255" spans="9:23" x14ac:dyDescent="0.25">
      <c r="I594255" s="55">
        <f t="shared" ref="I594255" si="27912">I594253-I594241</f>
        <v>0</v>
      </c>
      <c r="N594255" s="55">
        <f t="shared" ref="N594255" si="27913">N594253-N594241</f>
        <v>0</v>
      </c>
      <c r="W594255" s="55">
        <f t="shared" ref="W594255" si="27914">W594253-W594241</f>
        <v>0</v>
      </c>
    </row>
    <row r="594256" spans="9:23" x14ac:dyDescent="0.25">
      <c r="I594256" s="56" t="s">
        <v>16</v>
      </c>
      <c r="N594256" s="56" t="s">
        <v>16</v>
      </c>
      <c r="W594256" s="56" t="s">
        <v>16</v>
      </c>
    </row>
    <row r="594382" spans="9:23" x14ac:dyDescent="0.25">
      <c r="I594382" s="54">
        <f t="shared" ref="I594382" si="27915">I594381-I594380</f>
        <v>0</v>
      </c>
      <c r="N594382" s="54">
        <f t="shared" ref="N594382" si="27916">N594381-N594380</f>
        <v>0</v>
      </c>
      <c r="W594382" s="54">
        <f t="shared" ref="W594382" si="27917">W594381-W594380</f>
        <v>0</v>
      </c>
    </row>
    <row r="594383" spans="9:23" x14ac:dyDescent="0.25">
      <c r="I594383" s="55">
        <f t="shared" ref="I594383" si="27918">I594381-I594369</f>
        <v>0</v>
      </c>
      <c r="N594383" s="55">
        <f t="shared" ref="N594383" si="27919">N594381-N594369</f>
        <v>0</v>
      </c>
      <c r="W594383" s="55">
        <f t="shared" ref="W594383" si="27920">W594381-W594369</f>
        <v>0</v>
      </c>
    </row>
    <row r="594384" spans="9:23" x14ac:dyDescent="0.25">
      <c r="I594384" s="56" t="s">
        <v>16</v>
      </c>
      <c r="N594384" s="56" t="s">
        <v>16</v>
      </c>
      <c r="W594384" s="56" t="s">
        <v>16</v>
      </c>
    </row>
    <row r="594510" spans="9:23" x14ac:dyDescent="0.25">
      <c r="I594510" s="54">
        <f t="shared" ref="I594510" si="27921">I594509-I594508</f>
        <v>0</v>
      </c>
      <c r="N594510" s="54">
        <f t="shared" ref="N594510" si="27922">N594509-N594508</f>
        <v>0</v>
      </c>
      <c r="W594510" s="54">
        <f t="shared" ref="W594510" si="27923">W594509-W594508</f>
        <v>0</v>
      </c>
    </row>
    <row r="594511" spans="9:23" x14ac:dyDescent="0.25">
      <c r="I594511" s="55">
        <f t="shared" ref="I594511" si="27924">I594509-I594497</f>
        <v>0</v>
      </c>
      <c r="N594511" s="55">
        <f t="shared" ref="N594511" si="27925">N594509-N594497</f>
        <v>0</v>
      </c>
      <c r="W594511" s="55">
        <f t="shared" ref="W594511" si="27926">W594509-W594497</f>
        <v>0</v>
      </c>
    </row>
    <row r="594512" spans="9:23" x14ac:dyDescent="0.25">
      <c r="I594512" s="56" t="s">
        <v>16</v>
      </c>
      <c r="N594512" s="56" t="s">
        <v>16</v>
      </c>
      <c r="W594512" s="56" t="s">
        <v>16</v>
      </c>
    </row>
    <row r="594638" spans="9:23" x14ac:dyDescent="0.25">
      <c r="I594638" s="54">
        <f t="shared" ref="I594638" si="27927">I594637-I594636</f>
        <v>0</v>
      </c>
      <c r="N594638" s="54">
        <f t="shared" ref="N594638" si="27928">N594637-N594636</f>
        <v>0</v>
      </c>
      <c r="W594638" s="54">
        <f t="shared" ref="W594638" si="27929">W594637-W594636</f>
        <v>0</v>
      </c>
    </row>
    <row r="594639" spans="9:23" x14ac:dyDescent="0.25">
      <c r="I594639" s="55">
        <f t="shared" ref="I594639" si="27930">I594637-I594625</f>
        <v>0</v>
      </c>
      <c r="N594639" s="55">
        <f t="shared" ref="N594639" si="27931">N594637-N594625</f>
        <v>0</v>
      </c>
      <c r="W594639" s="55">
        <f t="shared" ref="W594639" si="27932">W594637-W594625</f>
        <v>0</v>
      </c>
    </row>
    <row r="594640" spans="9:23" x14ac:dyDescent="0.25">
      <c r="I594640" s="56" t="s">
        <v>16</v>
      </c>
      <c r="N594640" s="56" t="s">
        <v>16</v>
      </c>
      <c r="W594640" s="56" t="s">
        <v>16</v>
      </c>
    </row>
    <row r="594766" spans="9:23" x14ac:dyDescent="0.25">
      <c r="I594766" s="54">
        <f t="shared" ref="I594766" si="27933">I594765-I594764</f>
        <v>0</v>
      </c>
      <c r="N594766" s="54">
        <f t="shared" ref="N594766" si="27934">N594765-N594764</f>
        <v>0</v>
      </c>
      <c r="W594766" s="54">
        <f t="shared" ref="W594766" si="27935">W594765-W594764</f>
        <v>0</v>
      </c>
    </row>
    <row r="594767" spans="9:23" x14ac:dyDescent="0.25">
      <c r="I594767" s="55">
        <f t="shared" ref="I594767" si="27936">I594765-I594753</f>
        <v>0</v>
      </c>
      <c r="N594767" s="55">
        <f t="shared" ref="N594767" si="27937">N594765-N594753</f>
        <v>0</v>
      </c>
      <c r="W594767" s="55">
        <f t="shared" ref="W594767" si="27938">W594765-W594753</f>
        <v>0</v>
      </c>
    </row>
    <row r="594768" spans="9:23" x14ac:dyDescent="0.25">
      <c r="I594768" s="56" t="s">
        <v>16</v>
      </c>
      <c r="N594768" s="56" t="s">
        <v>16</v>
      </c>
      <c r="W594768" s="56" t="s">
        <v>16</v>
      </c>
    </row>
    <row r="594894" spans="9:23" x14ac:dyDescent="0.25">
      <c r="I594894" s="54">
        <f t="shared" ref="I594894" si="27939">I594893-I594892</f>
        <v>0</v>
      </c>
      <c r="N594894" s="54">
        <f t="shared" ref="N594894" si="27940">N594893-N594892</f>
        <v>0</v>
      </c>
      <c r="W594894" s="54">
        <f t="shared" ref="W594894" si="27941">W594893-W594892</f>
        <v>0</v>
      </c>
    </row>
    <row r="594895" spans="9:23" x14ac:dyDescent="0.25">
      <c r="I594895" s="55">
        <f t="shared" ref="I594895" si="27942">I594893-I594881</f>
        <v>0</v>
      </c>
      <c r="N594895" s="55">
        <f t="shared" ref="N594895" si="27943">N594893-N594881</f>
        <v>0</v>
      </c>
      <c r="W594895" s="55">
        <f t="shared" ref="W594895" si="27944">W594893-W594881</f>
        <v>0</v>
      </c>
    </row>
    <row r="594896" spans="9:23" x14ac:dyDescent="0.25">
      <c r="I594896" s="56" t="s">
        <v>16</v>
      </c>
      <c r="N594896" s="56" t="s">
        <v>16</v>
      </c>
      <c r="W594896" s="56" t="s">
        <v>16</v>
      </c>
    </row>
    <row r="595022" spans="9:23" x14ac:dyDescent="0.25">
      <c r="I595022" s="54">
        <f t="shared" ref="I595022" si="27945">I595021-I595020</f>
        <v>0</v>
      </c>
      <c r="N595022" s="54">
        <f t="shared" ref="N595022" si="27946">N595021-N595020</f>
        <v>0</v>
      </c>
      <c r="W595022" s="54">
        <f t="shared" ref="W595022" si="27947">W595021-W595020</f>
        <v>0</v>
      </c>
    </row>
    <row r="595023" spans="9:23" x14ac:dyDescent="0.25">
      <c r="I595023" s="55">
        <f t="shared" ref="I595023" si="27948">I595021-I595009</f>
        <v>0</v>
      </c>
      <c r="N595023" s="55">
        <f t="shared" ref="N595023" si="27949">N595021-N595009</f>
        <v>0</v>
      </c>
      <c r="W595023" s="55">
        <f t="shared" ref="W595023" si="27950">W595021-W595009</f>
        <v>0</v>
      </c>
    </row>
    <row r="595024" spans="9:23" x14ac:dyDescent="0.25">
      <c r="I595024" s="56" t="s">
        <v>16</v>
      </c>
      <c r="N595024" s="56" t="s">
        <v>16</v>
      </c>
      <c r="W595024" s="56" t="s">
        <v>16</v>
      </c>
    </row>
    <row r="595150" spans="9:23" x14ac:dyDescent="0.25">
      <c r="I595150" s="54">
        <f t="shared" ref="I595150" si="27951">I595149-I595148</f>
        <v>0</v>
      </c>
      <c r="N595150" s="54">
        <f t="shared" ref="N595150" si="27952">N595149-N595148</f>
        <v>0</v>
      </c>
      <c r="W595150" s="54">
        <f t="shared" ref="W595150" si="27953">W595149-W595148</f>
        <v>0</v>
      </c>
    </row>
    <row r="595151" spans="9:23" x14ac:dyDescent="0.25">
      <c r="I595151" s="55">
        <f t="shared" ref="I595151" si="27954">I595149-I595137</f>
        <v>0</v>
      </c>
      <c r="N595151" s="55">
        <f t="shared" ref="N595151" si="27955">N595149-N595137</f>
        <v>0</v>
      </c>
      <c r="W595151" s="55">
        <f t="shared" ref="W595151" si="27956">W595149-W595137</f>
        <v>0</v>
      </c>
    </row>
    <row r="595152" spans="9:23" x14ac:dyDescent="0.25">
      <c r="I595152" s="56" t="s">
        <v>16</v>
      </c>
      <c r="N595152" s="56" t="s">
        <v>16</v>
      </c>
      <c r="W595152" s="56" t="s">
        <v>16</v>
      </c>
    </row>
    <row r="595278" spans="9:23" x14ac:dyDescent="0.25">
      <c r="I595278" s="54">
        <f t="shared" ref="I595278" si="27957">I595277-I595276</f>
        <v>0</v>
      </c>
      <c r="N595278" s="54">
        <f t="shared" ref="N595278" si="27958">N595277-N595276</f>
        <v>0</v>
      </c>
      <c r="W595278" s="54">
        <f t="shared" ref="W595278" si="27959">W595277-W595276</f>
        <v>0</v>
      </c>
    </row>
    <row r="595279" spans="9:23" x14ac:dyDescent="0.25">
      <c r="I595279" s="55">
        <f t="shared" ref="I595279" si="27960">I595277-I595265</f>
        <v>0</v>
      </c>
      <c r="N595279" s="55">
        <f t="shared" ref="N595279" si="27961">N595277-N595265</f>
        <v>0</v>
      </c>
      <c r="W595279" s="55">
        <f t="shared" ref="W595279" si="27962">W595277-W595265</f>
        <v>0</v>
      </c>
    </row>
    <row r="595280" spans="9:23" x14ac:dyDescent="0.25">
      <c r="I595280" s="56" t="s">
        <v>16</v>
      </c>
      <c r="N595280" s="56" t="s">
        <v>16</v>
      </c>
      <c r="W595280" s="56" t="s">
        <v>16</v>
      </c>
    </row>
    <row r="595406" spans="9:23" x14ac:dyDescent="0.25">
      <c r="I595406" s="54">
        <f t="shared" ref="I595406" si="27963">I595405-I595404</f>
        <v>0</v>
      </c>
      <c r="N595406" s="54">
        <f t="shared" ref="N595406" si="27964">N595405-N595404</f>
        <v>0</v>
      </c>
      <c r="W595406" s="54">
        <f t="shared" ref="W595406" si="27965">W595405-W595404</f>
        <v>0</v>
      </c>
    </row>
    <row r="595407" spans="9:23" x14ac:dyDescent="0.25">
      <c r="I595407" s="55">
        <f t="shared" ref="I595407" si="27966">I595405-I595393</f>
        <v>0</v>
      </c>
      <c r="N595407" s="55">
        <f t="shared" ref="N595407" si="27967">N595405-N595393</f>
        <v>0</v>
      </c>
      <c r="W595407" s="55">
        <f t="shared" ref="W595407" si="27968">W595405-W595393</f>
        <v>0</v>
      </c>
    </row>
    <row r="595408" spans="9:23" x14ac:dyDescent="0.25">
      <c r="I595408" s="56" t="s">
        <v>16</v>
      </c>
      <c r="N595408" s="56" t="s">
        <v>16</v>
      </c>
      <c r="W595408" s="56" t="s">
        <v>16</v>
      </c>
    </row>
    <row r="595534" spans="9:23" x14ac:dyDescent="0.25">
      <c r="I595534" s="54">
        <f t="shared" ref="I595534" si="27969">I595533-I595532</f>
        <v>0</v>
      </c>
      <c r="N595534" s="54">
        <f t="shared" ref="N595534" si="27970">N595533-N595532</f>
        <v>0</v>
      </c>
      <c r="W595534" s="54">
        <f t="shared" ref="W595534" si="27971">W595533-W595532</f>
        <v>0</v>
      </c>
    </row>
    <row r="595535" spans="9:23" x14ac:dyDescent="0.25">
      <c r="I595535" s="55">
        <f t="shared" ref="I595535" si="27972">I595533-I595521</f>
        <v>0</v>
      </c>
      <c r="N595535" s="55">
        <f t="shared" ref="N595535" si="27973">N595533-N595521</f>
        <v>0</v>
      </c>
      <c r="W595535" s="55">
        <f t="shared" ref="W595535" si="27974">W595533-W595521</f>
        <v>0</v>
      </c>
    </row>
    <row r="595536" spans="9:23" x14ac:dyDescent="0.25">
      <c r="I595536" s="56" t="s">
        <v>16</v>
      </c>
      <c r="N595536" s="56" t="s">
        <v>16</v>
      </c>
      <c r="W595536" s="56" t="s">
        <v>16</v>
      </c>
    </row>
    <row r="595662" spans="9:23" x14ac:dyDescent="0.25">
      <c r="I595662" s="54">
        <f t="shared" ref="I595662" si="27975">I595661-I595660</f>
        <v>0</v>
      </c>
      <c r="N595662" s="54">
        <f t="shared" ref="N595662" si="27976">N595661-N595660</f>
        <v>0</v>
      </c>
      <c r="W595662" s="54">
        <f t="shared" ref="W595662" si="27977">W595661-W595660</f>
        <v>0</v>
      </c>
    </row>
    <row r="595663" spans="9:23" x14ac:dyDescent="0.25">
      <c r="I595663" s="55">
        <f t="shared" ref="I595663" si="27978">I595661-I595649</f>
        <v>0</v>
      </c>
      <c r="N595663" s="55">
        <f t="shared" ref="N595663" si="27979">N595661-N595649</f>
        <v>0</v>
      </c>
      <c r="W595663" s="55">
        <f t="shared" ref="W595663" si="27980">W595661-W595649</f>
        <v>0</v>
      </c>
    </row>
    <row r="595664" spans="9:23" x14ac:dyDescent="0.25">
      <c r="I595664" s="56" t="s">
        <v>16</v>
      </c>
      <c r="N595664" s="56" t="s">
        <v>16</v>
      </c>
      <c r="W595664" s="56" t="s">
        <v>16</v>
      </c>
    </row>
    <row r="595790" spans="9:23" x14ac:dyDescent="0.25">
      <c r="I595790" s="54">
        <f t="shared" ref="I595790" si="27981">I595789-I595788</f>
        <v>0</v>
      </c>
      <c r="N595790" s="54">
        <f t="shared" ref="N595790" si="27982">N595789-N595788</f>
        <v>0</v>
      </c>
      <c r="W595790" s="54">
        <f t="shared" ref="W595790" si="27983">W595789-W595788</f>
        <v>0</v>
      </c>
    </row>
    <row r="595791" spans="9:23" x14ac:dyDescent="0.25">
      <c r="I595791" s="55">
        <f t="shared" ref="I595791" si="27984">I595789-I595777</f>
        <v>0</v>
      </c>
      <c r="N595791" s="55">
        <f t="shared" ref="N595791" si="27985">N595789-N595777</f>
        <v>0</v>
      </c>
      <c r="W595791" s="55">
        <f t="shared" ref="W595791" si="27986">W595789-W595777</f>
        <v>0</v>
      </c>
    </row>
    <row r="595792" spans="9:23" x14ac:dyDescent="0.25">
      <c r="I595792" s="56" t="s">
        <v>16</v>
      </c>
      <c r="N595792" s="56" t="s">
        <v>16</v>
      </c>
      <c r="W595792" s="56" t="s">
        <v>16</v>
      </c>
    </row>
    <row r="595918" spans="9:23" x14ac:dyDescent="0.25">
      <c r="I595918" s="54">
        <f t="shared" ref="I595918" si="27987">I595917-I595916</f>
        <v>0</v>
      </c>
      <c r="N595918" s="54">
        <f t="shared" ref="N595918" si="27988">N595917-N595916</f>
        <v>0</v>
      </c>
      <c r="W595918" s="54">
        <f t="shared" ref="W595918" si="27989">W595917-W595916</f>
        <v>0</v>
      </c>
    </row>
    <row r="595919" spans="9:23" x14ac:dyDescent="0.25">
      <c r="I595919" s="55">
        <f t="shared" ref="I595919" si="27990">I595917-I595905</f>
        <v>0</v>
      </c>
      <c r="N595919" s="55">
        <f t="shared" ref="N595919" si="27991">N595917-N595905</f>
        <v>0</v>
      </c>
      <c r="W595919" s="55">
        <f t="shared" ref="W595919" si="27992">W595917-W595905</f>
        <v>0</v>
      </c>
    </row>
    <row r="595920" spans="9:23" x14ac:dyDescent="0.25">
      <c r="I595920" s="56" t="s">
        <v>16</v>
      </c>
      <c r="N595920" s="56" t="s">
        <v>16</v>
      </c>
      <c r="W595920" s="56" t="s">
        <v>16</v>
      </c>
    </row>
    <row r="596046" spans="9:23" x14ac:dyDescent="0.25">
      <c r="I596046" s="54">
        <f t="shared" ref="I596046" si="27993">I596045-I596044</f>
        <v>0</v>
      </c>
      <c r="N596046" s="54">
        <f t="shared" ref="N596046" si="27994">N596045-N596044</f>
        <v>0</v>
      </c>
      <c r="W596046" s="54">
        <f t="shared" ref="W596046" si="27995">W596045-W596044</f>
        <v>0</v>
      </c>
    </row>
    <row r="596047" spans="9:23" x14ac:dyDescent="0.25">
      <c r="I596047" s="55">
        <f t="shared" ref="I596047" si="27996">I596045-I596033</f>
        <v>0</v>
      </c>
      <c r="N596047" s="55">
        <f t="shared" ref="N596047" si="27997">N596045-N596033</f>
        <v>0</v>
      </c>
      <c r="W596047" s="55">
        <f t="shared" ref="W596047" si="27998">W596045-W596033</f>
        <v>0</v>
      </c>
    </row>
    <row r="596048" spans="9:23" x14ac:dyDescent="0.25">
      <c r="I596048" s="56" t="s">
        <v>16</v>
      </c>
      <c r="N596048" s="56" t="s">
        <v>16</v>
      </c>
      <c r="W596048" s="56" t="s">
        <v>16</v>
      </c>
    </row>
    <row r="596174" spans="9:23" x14ac:dyDescent="0.25">
      <c r="I596174" s="54">
        <f t="shared" ref="I596174" si="27999">I596173-I596172</f>
        <v>0</v>
      </c>
      <c r="N596174" s="54">
        <f t="shared" ref="N596174" si="28000">N596173-N596172</f>
        <v>0</v>
      </c>
      <c r="W596174" s="54">
        <f t="shared" ref="W596174" si="28001">W596173-W596172</f>
        <v>0</v>
      </c>
    </row>
    <row r="596175" spans="9:23" x14ac:dyDescent="0.25">
      <c r="I596175" s="55">
        <f t="shared" ref="I596175" si="28002">I596173-I596161</f>
        <v>0</v>
      </c>
      <c r="N596175" s="55">
        <f t="shared" ref="N596175" si="28003">N596173-N596161</f>
        <v>0</v>
      </c>
      <c r="W596175" s="55">
        <f t="shared" ref="W596175" si="28004">W596173-W596161</f>
        <v>0</v>
      </c>
    </row>
    <row r="596176" spans="9:23" x14ac:dyDescent="0.25">
      <c r="I596176" s="56" t="s">
        <v>16</v>
      </c>
      <c r="N596176" s="56" t="s">
        <v>16</v>
      </c>
      <c r="W596176" s="56" t="s">
        <v>16</v>
      </c>
    </row>
    <row r="596302" spans="9:23" x14ac:dyDescent="0.25">
      <c r="I596302" s="54">
        <f t="shared" ref="I596302" si="28005">I596301-I596300</f>
        <v>0</v>
      </c>
      <c r="N596302" s="54">
        <f t="shared" ref="N596302" si="28006">N596301-N596300</f>
        <v>0</v>
      </c>
      <c r="W596302" s="54">
        <f t="shared" ref="W596302" si="28007">W596301-W596300</f>
        <v>0</v>
      </c>
    </row>
    <row r="596303" spans="9:23" x14ac:dyDescent="0.25">
      <c r="I596303" s="55">
        <f t="shared" ref="I596303" si="28008">I596301-I596289</f>
        <v>0</v>
      </c>
      <c r="N596303" s="55">
        <f t="shared" ref="N596303" si="28009">N596301-N596289</f>
        <v>0</v>
      </c>
      <c r="W596303" s="55">
        <f t="shared" ref="W596303" si="28010">W596301-W596289</f>
        <v>0</v>
      </c>
    </row>
    <row r="596304" spans="9:23" x14ac:dyDescent="0.25">
      <c r="I596304" s="56" t="s">
        <v>16</v>
      </c>
      <c r="N596304" s="56" t="s">
        <v>16</v>
      </c>
      <c r="W596304" s="56" t="s">
        <v>16</v>
      </c>
    </row>
    <row r="596430" spans="9:23" x14ac:dyDescent="0.25">
      <c r="I596430" s="54">
        <f t="shared" ref="I596430" si="28011">I596429-I596428</f>
        <v>0</v>
      </c>
      <c r="N596430" s="54">
        <f t="shared" ref="N596430" si="28012">N596429-N596428</f>
        <v>0</v>
      </c>
      <c r="W596430" s="54">
        <f t="shared" ref="W596430" si="28013">W596429-W596428</f>
        <v>0</v>
      </c>
    </row>
    <row r="596431" spans="9:23" x14ac:dyDescent="0.25">
      <c r="I596431" s="55">
        <f t="shared" ref="I596431" si="28014">I596429-I596417</f>
        <v>0</v>
      </c>
      <c r="N596431" s="55">
        <f t="shared" ref="N596431" si="28015">N596429-N596417</f>
        <v>0</v>
      </c>
      <c r="W596431" s="55">
        <f t="shared" ref="W596431" si="28016">W596429-W596417</f>
        <v>0</v>
      </c>
    </row>
    <row r="596432" spans="9:23" x14ac:dyDescent="0.25">
      <c r="I596432" s="56" t="s">
        <v>16</v>
      </c>
      <c r="N596432" s="56" t="s">
        <v>16</v>
      </c>
      <c r="W596432" s="56" t="s">
        <v>16</v>
      </c>
    </row>
    <row r="596558" spans="9:23" x14ac:dyDescent="0.25">
      <c r="I596558" s="54">
        <f t="shared" ref="I596558" si="28017">I596557-I596556</f>
        <v>0</v>
      </c>
      <c r="N596558" s="54">
        <f t="shared" ref="N596558" si="28018">N596557-N596556</f>
        <v>0</v>
      </c>
      <c r="W596558" s="54">
        <f t="shared" ref="W596558" si="28019">W596557-W596556</f>
        <v>0</v>
      </c>
    </row>
    <row r="596559" spans="9:23" x14ac:dyDescent="0.25">
      <c r="I596559" s="55">
        <f t="shared" ref="I596559" si="28020">I596557-I596545</f>
        <v>0</v>
      </c>
      <c r="N596559" s="55">
        <f t="shared" ref="N596559" si="28021">N596557-N596545</f>
        <v>0</v>
      </c>
      <c r="W596559" s="55">
        <f t="shared" ref="W596559" si="28022">W596557-W596545</f>
        <v>0</v>
      </c>
    </row>
    <row r="596560" spans="9:23" x14ac:dyDescent="0.25">
      <c r="I596560" s="56" t="s">
        <v>16</v>
      </c>
      <c r="N596560" s="56" t="s">
        <v>16</v>
      </c>
      <c r="W596560" s="56" t="s">
        <v>16</v>
      </c>
    </row>
    <row r="596686" spans="9:23" x14ac:dyDescent="0.25">
      <c r="I596686" s="54">
        <f t="shared" ref="I596686" si="28023">I596685-I596684</f>
        <v>0</v>
      </c>
      <c r="N596686" s="54">
        <f t="shared" ref="N596686" si="28024">N596685-N596684</f>
        <v>0</v>
      </c>
      <c r="W596686" s="54">
        <f t="shared" ref="W596686" si="28025">W596685-W596684</f>
        <v>0</v>
      </c>
    </row>
    <row r="596687" spans="9:23" x14ac:dyDescent="0.25">
      <c r="I596687" s="55">
        <f t="shared" ref="I596687" si="28026">I596685-I596673</f>
        <v>0</v>
      </c>
      <c r="N596687" s="55">
        <f t="shared" ref="N596687" si="28027">N596685-N596673</f>
        <v>0</v>
      </c>
      <c r="W596687" s="55">
        <f t="shared" ref="W596687" si="28028">W596685-W596673</f>
        <v>0</v>
      </c>
    </row>
    <row r="596688" spans="9:23" x14ac:dyDescent="0.25">
      <c r="I596688" s="56" t="s">
        <v>16</v>
      </c>
      <c r="N596688" s="56" t="s">
        <v>16</v>
      </c>
      <c r="W596688" s="56" t="s">
        <v>16</v>
      </c>
    </row>
    <row r="596814" spans="9:23" x14ac:dyDescent="0.25">
      <c r="I596814" s="54">
        <f t="shared" ref="I596814" si="28029">I596813-I596812</f>
        <v>0</v>
      </c>
      <c r="N596814" s="54">
        <f t="shared" ref="N596814" si="28030">N596813-N596812</f>
        <v>0</v>
      </c>
      <c r="W596814" s="54">
        <f t="shared" ref="W596814" si="28031">W596813-W596812</f>
        <v>0</v>
      </c>
    </row>
    <row r="596815" spans="9:23" x14ac:dyDescent="0.25">
      <c r="I596815" s="55">
        <f t="shared" ref="I596815" si="28032">I596813-I596801</f>
        <v>0</v>
      </c>
      <c r="N596815" s="55">
        <f t="shared" ref="N596815" si="28033">N596813-N596801</f>
        <v>0</v>
      </c>
      <c r="W596815" s="55">
        <f t="shared" ref="W596815" si="28034">W596813-W596801</f>
        <v>0</v>
      </c>
    </row>
    <row r="596816" spans="9:23" x14ac:dyDescent="0.25">
      <c r="I596816" s="56" t="s">
        <v>16</v>
      </c>
      <c r="N596816" s="56" t="s">
        <v>16</v>
      </c>
      <c r="W596816" s="56" t="s">
        <v>16</v>
      </c>
    </row>
    <row r="596942" spans="9:23" x14ac:dyDescent="0.25">
      <c r="I596942" s="54">
        <f t="shared" ref="I596942" si="28035">I596941-I596940</f>
        <v>0</v>
      </c>
      <c r="N596942" s="54">
        <f t="shared" ref="N596942" si="28036">N596941-N596940</f>
        <v>0</v>
      </c>
      <c r="W596942" s="54">
        <f t="shared" ref="W596942" si="28037">W596941-W596940</f>
        <v>0</v>
      </c>
    </row>
    <row r="596943" spans="9:23" x14ac:dyDescent="0.25">
      <c r="I596943" s="55">
        <f t="shared" ref="I596943" si="28038">I596941-I596929</f>
        <v>0</v>
      </c>
      <c r="N596943" s="55">
        <f t="shared" ref="N596943" si="28039">N596941-N596929</f>
        <v>0</v>
      </c>
      <c r="W596943" s="55">
        <f t="shared" ref="W596943" si="28040">W596941-W596929</f>
        <v>0</v>
      </c>
    </row>
    <row r="596944" spans="9:23" x14ac:dyDescent="0.25">
      <c r="I596944" s="56" t="s">
        <v>16</v>
      </c>
      <c r="N596944" s="56" t="s">
        <v>16</v>
      </c>
      <c r="W596944" s="56" t="s">
        <v>16</v>
      </c>
    </row>
    <row r="597070" spans="9:23" x14ac:dyDescent="0.25">
      <c r="I597070" s="54">
        <f t="shared" ref="I597070" si="28041">I597069-I597068</f>
        <v>0</v>
      </c>
      <c r="N597070" s="54">
        <f t="shared" ref="N597070" si="28042">N597069-N597068</f>
        <v>0</v>
      </c>
      <c r="W597070" s="54">
        <f t="shared" ref="W597070" si="28043">W597069-W597068</f>
        <v>0</v>
      </c>
    </row>
    <row r="597071" spans="9:23" x14ac:dyDescent="0.25">
      <c r="I597071" s="55">
        <f t="shared" ref="I597071" si="28044">I597069-I597057</f>
        <v>0</v>
      </c>
      <c r="N597071" s="55">
        <f t="shared" ref="N597071" si="28045">N597069-N597057</f>
        <v>0</v>
      </c>
      <c r="W597071" s="55">
        <f t="shared" ref="W597071" si="28046">W597069-W597057</f>
        <v>0</v>
      </c>
    </row>
    <row r="597072" spans="9:23" x14ac:dyDescent="0.25">
      <c r="I597072" s="56" t="s">
        <v>16</v>
      </c>
      <c r="N597072" s="56" t="s">
        <v>16</v>
      </c>
      <c r="W597072" s="56" t="s">
        <v>16</v>
      </c>
    </row>
    <row r="597198" spans="9:23" x14ac:dyDescent="0.25">
      <c r="I597198" s="54">
        <f t="shared" ref="I597198" si="28047">I597197-I597196</f>
        <v>0</v>
      </c>
      <c r="N597198" s="54">
        <f t="shared" ref="N597198" si="28048">N597197-N597196</f>
        <v>0</v>
      </c>
      <c r="W597198" s="54">
        <f t="shared" ref="W597198" si="28049">W597197-W597196</f>
        <v>0</v>
      </c>
    </row>
    <row r="597199" spans="9:23" x14ac:dyDescent="0.25">
      <c r="I597199" s="55">
        <f t="shared" ref="I597199" si="28050">I597197-I597185</f>
        <v>0</v>
      </c>
      <c r="N597199" s="55">
        <f t="shared" ref="N597199" si="28051">N597197-N597185</f>
        <v>0</v>
      </c>
      <c r="W597199" s="55">
        <f t="shared" ref="W597199" si="28052">W597197-W597185</f>
        <v>0</v>
      </c>
    </row>
    <row r="597200" spans="9:23" x14ac:dyDescent="0.25">
      <c r="I597200" s="56" t="s">
        <v>16</v>
      </c>
      <c r="N597200" s="56" t="s">
        <v>16</v>
      </c>
      <c r="W597200" s="56" t="s">
        <v>16</v>
      </c>
    </row>
    <row r="597326" spans="9:23" x14ac:dyDescent="0.25">
      <c r="I597326" s="54">
        <f t="shared" ref="I597326" si="28053">I597325-I597324</f>
        <v>0</v>
      </c>
      <c r="N597326" s="54">
        <f t="shared" ref="N597326" si="28054">N597325-N597324</f>
        <v>0</v>
      </c>
      <c r="W597326" s="54">
        <f t="shared" ref="W597326" si="28055">W597325-W597324</f>
        <v>0</v>
      </c>
    </row>
    <row r="597327" spans="9:23" x14ac:dyDescent="0.25">
      <c r="I597327" s="55">
        <f t="shared" ref="I597327" si="28056">I597325-I597313</f>
        <v>0</v>
      </c>
      <c r="N597327" s="55">
        <f t="shared" ref="N597327" si="28057">N597325-N597313</f>
        <v>0</v>
      </c>
      <c r="W597327" s="55">
        <f t="shared" ref="W597327" si="28058">W597325-W597313</f>
        <v>0</v>
      </c>
    </row>
    <row r="597328" spans="9:23" x14ac:dyDescent="0.25">
      <c r="I597328" s="56" t="s">
        <v>16</v>
      </c>
      <c r="N597328" s="56" t="s">
        <v>16</v>
      </c>
      <c r="W597328" s="56" t="s">
        <v>16</v>
      </c>
    </row>
    <row r="597454" spans="9:23" x14ac:dyDescent="0.25">
      <c r="I597454" s="54">
        <f t="shared" ref="I597454" si="28059">I597453-I597452</f>
        <v>0</v>
      </c>
      <c r="N597454" s="54">
        <f t="shared" ref="N597454" si="28060">N597453-N597452</f>
        <v>0</v>
      </c>
      <c r="W597454" s="54">
        <f t="shared" ref="W597454" si="28061">W597453-W597452</f>
        <v>0</v>
      </c>
    </row>
    <row r="597455" spans="9:23" x14ac:dyDescent="0.25">
      <c r="I597455" s="55">
        <f t="shared" ref="I597455" si="28062">I597453-I597441</f>
        <v>0</v>
      </c>
      <c r="N597455" s="55">
        <f t="shared" ref="N597455" si="28063">N597453-N597441</f>
        <v>0</v>
      </c>
      <c r="W597455" s="55">
        <f t="shared" ref="W597455" si="28064">W597453-W597441</f>
        <v>0</v>
      </c>
    </row>
    <row r="597456" spans="9:23" x14ac:dyDescent="0.25">
      <c r="I597456" s="56" t="s">
        <v>16</v>
      </c>
      <c r="N597456" s="56" t="s">
        <v>16</v>
      </c>
      <c r="W597456" s="56" t="s">
        <v>16</v>
      </c>
    </row>
    <row r="597582" spans="9:23" x14ac:dyDescent="0.25">
      <c r="I597582" s="54">
        <f t="shared" ref="I597582" si="28065">I597581-I597580</f>
        <v>0</v>
      </c>
      <c r="N597582" s="54">
        <f t="shared" ref="N597582" si="28066">N597581-N597580</f>
        <v>0</v>
      </c>
      <c r="W597582" s="54">
        <f t="shared" ref="W597582" si="28067">W597581-W597580</f>
        <v>0</v>
      </c>
    </row>
    <row r="597583" spans="9:23" x14ac:dyDescent="0.25">
      <c r="I597583" s="55">
        <f t="shared" ref="I597583" si="28068">I597581-I597569</f>
        <v>0</v>
      </c>
      <c r="N597583" s="55">
        <f t="shared" ref="N597583" si="28069">N597581-N597569</f>
        <v>0</v>
      </c>
      <c r="W597583" s="55">
        <f t="shared" ref="W597583" si="28070">W597581-W597569</f>
        <v>0</v>
      </c>
    </row>
    <row r="597584" spans="9:23" x14ac:dyDescent="0.25">
      <c r="I597584" s="56" t="s">
        <v>16</v>
      </c>
      <c r="N597584" s="56" t="s">
        <v>16</v>
      </c>
      <c r="W597584" s="56" t="s">
        <v>16</v>
      </c>
    </row>
    <row r="597710" spans="9:23" x14ac:dyDescent="0.25">
      <c r="I597710" s="54">
        <f t="shared" ref="I597710" si="28071">I597709-I597708</f>
        <v>0</v>
      </c>
      <c r="N597710" s="54">
        <f t="shared" ref="N597710" si="28072">N597709-N597708</f>
        <v>0</v>
      </c>
      <c r="W597710" s="54">
        <f t="shared" ref="W597710" si="28073">W597709-W597708</f>
        <v>0</v>
      </c>
    </row>
    <row r="597711" spans="9:23" x14ac:dyDescent="0.25">
      <c r="I597711" s="55">
        <f t="shared" ref="I597711" si="28074">I597709-I597697</f>
        <v>0</v>
      </c>
      <c r="N597711" s="55">
        <f t="shared" ref="N597711" si="28075">N597709-N597697</f>
        <v>0</v>
      </c>
      <c r="W597711" s="55">
        <f t="shared" ref="W597711" si="28076">W597709-W597697</f>
        <v>0</v>
      </c>
    </row>
    <row r="597712" spans="9:23" x14ac:dyDescent="0.25">
      <c r="I597712" s="56" t="s">
        <v>16</v>
      </c>
      <c r="N597712" s="56" t="s">
        <v>16</v>
      </c>
      <c r="W597712" s="56" t="s">
        <v>16</v>
      </c>
    </row>
    <row r="597838" spans="9:23" x14ac:dyDescent="0.25">
      <c r="I597838" s="54">
        <f t="shared" ref="I597838" si="28077">I597837-I597836</f>
        <v>0</v>
      </c>
      <c r="N597838" s="54">
        <f t="shared" ref="N597838" si="28078">N597837-N597836</f>
        <v>0</v>
      </c>
      <c r="W597838" s="54">
        <f t="shared" ref="W597838" si="28079">W597837-W597836</f>
        <v>0</v>
      </c>
    </row>
    <row r="597839" spans="9:23" x14ac:dyDescent="0.25">
      <c r="I597839" s="55">
        <f t="shared" ref="I597839" si="28080">I597837-I597825</f>
        <v>0</v>
      </c>
      <c r="N597839" s="55">
        <f t="shared" ref="N597839" si="28081">N597837-N597825</f>
        <v>0</v>
      </c>
      <c r="W597839" s="55">
        <f t="shared" ref="W597839" si="28082">W597837-W597825</f>
        <v>0</v>
      </c>
    </row>
    <row r="597840" spans="9:23" x14ac:dyDescent="0.25">
      <c r="I597840" s="56" t="s">
        <v>16</v>
      </c>
      <c r="N597840" s="56" t="s">
        <v>16</v>
      </c>
      <c r="W597840" s="56" t="s">
        <v>16</v>
      </c>
    </row>
    <row r="597966" spans="9:23" x14ac:dyDescent="0.25">
      <c r="I597966" s="54">
        <f t="shared" ref="I597966" si="28083">I597965-I597964</f>
        <v>0</v>
      </c>
      <c r="N597966" s="54">
        <f t="shared" ref="N597966" si="28084">N597965-N597964</f>
        <v>0</v>
      </c>
      <c r="W597966" s="54">
        <f t="shared" ref="W597966" si="28085">W597965-W597964</f>
        <v>0</v>
      </c>
    </row>
    <row r="597967" spans="9:23" x14ac:dyDescent="0.25">
      <c r="I597967" s="55">
        <f t="shared" ref="I597967" si="28086">I597965-I597953</f>
        <v>0</v>
      </c>
      <c r="N597967" s="55">
        <f t="shared" ref="N597967" si="28087">N597965-N597953</f>
        <v>0</v>
      </c>
      <c r="W597967" s="55">
        <f t="shared" ref="W597967" si="28088">W597965-W597953</f>
        <v>0</v>
      </c>
    </row>
    <row r="597968" spans="9:23" x14ac:dyDescent="0.25">
      <c r="I597968" s="56" t="s">
        <v>16</v>
      </c>
      <c r="N597968" s="56" t="s">
        <v>16</v>
      </c>
      <c r="W597968" s="56" t="s">
        <v>16</v>
      </c>
    </row>
    <row r="598094" spans="9:23" x14ac:dyDescent="0.25">
      <c r="I598094" s="54">
        <f t="shared" ref="I598094" si="28089">I598093-I598092</f>
        <v>0</v>
      </c>
      <c r="N598094" s="54">
        <f t="shared" ref="N598094" si="28090">N598093-N598092</f>
        <v>0</v>
      </c>
      <c r="W598094" s="54">
        <f t="shared" ref="W598094" si="28091">W598093-W598092</f>
        <v>0</v>
      </c>
    </row>
    <row r="598095" spans="9:23" x14ac:dyDescent="0.25">
      <c r="I598095" s="55">
        <f t="shared" ref="I598095" si="28092">I598093-I598081</f>
        <v>0</v>
      </c>
      <c r="N598095" s="55">
        <f t="shared" ref="N598095" si="28093">N598093-N598081</f>
        <v>0</v>
      </c>
      <c r="W598095" s="55">
        <f t="shared" ref="W598095" si="28094">W598093-W598081</f>
        <v>0</v>
      </c>
    </row>
    <row r="598096" spans="9:23" x14ac:dyDescent="0.25">
      <c r="I598096" s="56" t="s">
        <v>16</v>
      </c>
      <c r="N598096" s="56" t="s">
        <v>16</v>
      </c>
      <c r="W598096" s="56" t="s">
        <v>16</v>
      </c>
    </row>
    <row r="598222" spans="9:23" x14ac:dyDescent="0.25">
      <c r="I598222" s="54">
        <f t="shared" ref="I598222" si="28095">I598221-I598220</f>
        <v>0</v>
      </c>
      <c r="N598222" s="54">
        <f t="shared" ref="N598222" si="28096">N598221-N598220</f>
        <v>0</v>
      </c>
      <c r="W598222" s="54">
        <f t="shared" ref="W598222" si="28097">W598221-W598220</f>
        <v>0</v>
      </c>
    </row>
    <row r="598223" spans="9:23" x14ac:dyDescent="0.25">
      <c r="I598223" s="55">
        <f t="shared" ref="I598223" si="28098">I598221-I598209</f>
        <v>0</v>
      </c>
      <c r="N598223" s="55">
        <f t="shared" ref="N598223" si="28099">N598221-N598209</f>
        <v>0</v>
      </c>
      <c r="W598223" s="55">
        <f t="shared" ref="W598223" si="28100">W598221-W598209</f>
        <v>0</v>
      </c>
    </row>
    <row r="598224" spans="9:23" x14ac:dyDescent="0.25">
      <c r="I598224" s="56" t="s">
        <v>16</v>
      </c>
      <c r="N598224" s="56" t="s">
        <v>16</v>
      </c>
      <c r="W598224" s="56" t="s">
        <v>16</v>
      </c>
    </row>
    <row r="598350" spans="9:23" x14ac:dyDescent="0.25">
      <c r="I598350" s="54">
        <f t="shared" ref="I598350" si="28101">I598349-I598348</f>
        <v>0</v>
      </c>
      <c r="N598350" s="54">
        <f t="shared" ref="N598350" si="28102">N598349-N598348</f>
        <v>0</v>
      </c>
      <c r="W598350" s="54">
        <f t="shared" ref="W598350" si="28103">W598349-W598348</f>
        <v>0</v>
      </c>
    </row>
    <row r="598351" spans="9:23" x14ac:dyDescent="0.25">
      <c r="I598351" s="55">
        <f t="shared" ref="I598351" si="28104">I598349-I598337</f>
        <v>0</v>
      </c>
      <c r="N598351" s="55">
        <f t="shared" ref="N598351" si="28105">N598349-N598337</f>
        <v>0</v>
      </c>
      <c r="W598351" s="55">
        <f t="shared" ref="W598351" si="28106">W598349-W598337</f>
        <v>0</v>
      </c>
    </row>
    <row r="598352" spans="9:23" x14ac:dyDescent="0.25">
      <c r="I598352" s="56" t="s">
        <v>16</v>
      </c>
      <c r="N598352" s="56" t="s">
        <v>16</v>
      </c>
      <c r="W598352" s="56" t="s">
        <v>16</v>
      </c>
    </row>
    <row r="598478" spans="9:23" x14ac:dyDescent="0.25">
      <c r="I598478" s="54">
        <f t="shared" ref="I598478" si="28107">I598477-I598476</f>
        <v>0</v>
      </c>
      <c r="N598478" s="54">
        <f t="shared" ref="N598478" si="28108">N598477-N598476</f>
        <v>0</v>
      </c>
      <c r="W598478" s="54">
        <f t="shared" ref="W598478" si="28109">W598477-W598476</f>
        <v>0</v>
      </c>
    </row>
    <row r="598479" spans="9:23" x14ac:dyDescent="0.25">
      <c r="I598479" s="55">
        <f t="shared" ref="I598479" si="28110">I598477-I598465</f>
        <v>0</v>
      </c>
      <c r="N598479" s="55">
        <f t="shared" ref="N598479" si="28111">N598477-N598465</f>
        <v>0</v>
      </c>
      <c r="W598479" s="55">
        <f t="shared" ref="W598479" si="28112">W598477-W598465</f>
        <v>0</v>
      </c>
    </row>
    <row r="598480" spans="9:23" x14ac:dyDescent="0.25">
      <c r="I598480" s="56" t="s">
        <v>16</v>
      </c>
      <c r="N598480" s="56" t="s">
        <v>16</v>
      </c>
      <c r="W598480" s="56" t="s">
        <v>16</v>
      </c>
    </row>
    <row r="598606" spans="9:23" x14ac:dyDescent="0.25">
      <c r="I598606" s="54">
        <f t="shared" ref="I598606" si="28113">I598605-I598604</f>
        <v>0</v>
      </c>
      <c r="N598606" s="54">
        <f t="shared" ref="N598606" si="28114">N598605-N598604</f>
        <v>0</v>
      </c>
      <c r="W598606" s="54">
        <f t="shared" ref="W598606" si="28115">W598605-W598604</f>
        <v>0</v>
      </c>
    </row>
    <row r="598607" spans="9:23" x14ac:dyDescent="0.25">
      <c r="I598607" s="55">
        <f t="shared" ref="I598607" si="28116">I598605-I598593</f>
        <v>0</v>
      </c>
      <c r="N598607" s="55">
        <f t="shared" ref="N598607" si="28117">N598605-N598593</f>
        <v>0</v>
      </c>
      <c r="W598607" s="55">
        <f t="shared" ref="W598607" si="28118">W598605-W598593</f>
        <v>0</v>
      </c>
    </row>
    <row r="598608" spans="9:23" x14ac:dyDescent="0.25">
      <c r="I598608" s="56" t="s">
        <v>16</v>
      </c>
      <c r="N598608" s="56" t="s">
        <v>16</v>
      </c>
      <c r="W598608" s="56" t="s">
        <v>16</v>
      </c>
    </row>
    <row r="598734" spans="9:23" x14ac:dyDescent="0.25">
      <c r="I598734" s="54">
        <f t="shared" ref="I598734" si="28119">I598733-I598732</f>
        <v>0</v>
      </c>
      <c r="N598734" s="54">
        <f t="shared" ref="N598734" si="28120">N598733-N598732</f>
        <v>0</v>
      </c>
      <c r="W598734" s="54">
        <f t="shared" ref="W598734" si="28121">W598733-W598732</f>
        <v>0</v>
      </c>
    </row>
    <row r="598735" spans="9:23" x14ac:dyDescent="0.25">
      <c r="I598735" s="55">
        <f t="shared" ref="I598735" si="28122">I598733-I598721</f>
        <v>0</v>
      </c>
      <c r="N598735" s="55">
        <f t="shared" ref="N598735" si="28123">N598733-N598721</f>
        <v>0</v>
      </c>
      <c r="W598735" s="55">
        <f t="shared" ref="W598735" si="28124">W598733-W598721</f>
        <v>0</v>
      </c>
    </row>
    <row r="598736" spans="9:23" x14ac:dyDescent="0.25">
      <c r="I598736" s="56" t="s">
        <v>16</v>
      </c>
      <c r="N598736" s="56" t="s">
        <v>16</v>
      </c>
      <c r="W598736" s="56" t="s">
        <v>16</v>
      </c>
    </row>
    <row r="598862" spans="9:23" x14ac:dyDescent="0.25">
      <c r="I598862" s="54">
        <f t="shared" ref="I598862" si="28125">I598861-I598860</f>
        <v>0</v>
      </c>
      <c r="N598862" s="54">
        <f t="shared" ref="N598862" si="28126">N598861-N598860</f>
        <v>0</v>
      </c>
      <c r="W598862" s="54">
        <f t="shared" ref="W598862" si="28127">W598861-W598860</f>
        <v>0</v>
      </c>
    </row>
    <row r="598863" spans="9:23" x14ac:dyDescent="0.25">
      <c r="I598863" s="55">
        <f t="shared" ref="I598863" si="28128">I598861-I598849</f>
        <v>0</v>
      </c>
      <c r="N598863" s="55">
        <f t="shared" ref="N598863" si="28129">N598861-N598849</f>
        <v>0</v>
      </c>
      <c r="W598863" s="55">
        <f t="shared" ref="W598863" si="28130">W598861-W598849</f>
        <v>0</v>
      </c>
    </row>
    <row r="598864" spans="9:23" x14ac:dyDescent="0.25">
      <c r="I598864" s="56" t="s">
        <v>16</v>
      </c>
      <c r="N598864" s="56" t="s">
        <v>16</v>
      </c>
      <c r="W598864" s="56" t="s">
        <v>16</v>
      </c>
    </row>
    <row r="598990" spans="9:23" x14ac:dyDescent="0.25">
      <c r="I598990" s="54">
        <f t="shared" ref="I598990" si="28131">I598989-I598988</f>
        <v>0</v>
      </c>
      <c r="N598990" s="54">
        <f t="shared" ref="N598990" si="28132">N598989-N598988</f>
        <v>0</v>
      </c>
      <c r="W598990" s="54">
        <f t="shared" ref="W598990" si="28133">W598989-W598988</f>
        <v>0</v>
      </c>
    </row>
    <row r="598991" spans="9:23" x14ac:dyDescent="0.25">
      <c r="I598991" s="55">
        <f t="shared" ref="I598991" si="28134">I598989-I598977</f>
        <v>0</v>
      </c>
      <c r="N598991" s="55">
        <f t="shared" ref="N598991" si="28135">N598989-N598977</f>
        <v>0</v>
      </c>
      <c r="W598991" s="55">
        <f t="shared" ref="W598991" si="28136">W598989-W598977</f>
        <v>0</v>
      </c>
    </row>
    <row r="598992" spans="9:23" x14ac:dyDescent="0.25">
      <c r="I598992" s="56" t="s">
        <v>16</v>
      </c>
      <c r="N598992" s="56" t="s">
        <v>16</v>
      </c>
      <c r="W598992" s="56" t="s">
        <v>16</v>
      </c>
    </row>
    <row r="599118" spans="9:23" x14ac:dyDescent="0.25">
      <c r="I599118" s="54">
        <f t="shared" ref="I599118" si="28137">I599117-I599116</f>
        <v>0</v>
      </c>
      <c r="N599118" s="54">
        <f t="shared" ref="N599118" si="28138">N599117-N599116</f>
        <v>0</v>
      </c>
      <c r="W599118" s="54">
        <f t="shared" ref="W599118" si="28139">W599117-W599116</f>
        <v>0</v>
      </c>
    </row>
    <row r="599119" spans="9:23" x14ac:dyDescent="0.25">
      <c r="I599119" s="55">
        <f t="shared" ref="I599119" si="28140">I599117-I599105</f>
        <v>0</v>
      </c>
      <c r="N599119" s="55">
        <f t="shared" ref="N599119" si="28141">N599117-N599105</f>
        <v>0</v>
      </c>
      <c r="W599119" s="55">
        <f t="shared" ref="W599119" si="28142">W599117-W599105</f>
        <v>0</v>
      </c>
    </row>
    <row r="599120" spans="9:23" x14ac:dyDescent="0.25">
      <c r="I599120" s="56" t="s">
        <v>16</v>
      </c>
      <c r="N599120" s="56" t="s">
        <v>16</v>
      </c>
      <c r="W599120" s="56" t="s">
        <v>16</v>
      </c>
    </row>
    <row r="599246" spans="9:23" x14ac:dyDescent="0.25">
      <c r="I599246" s="54">
        <f t="shared" ref="I599246" si="28143">I599245-I599244</f>
        <v>0</v>
      </c>
      <c r="N599246" s="54">
        <f t="shared" ref="N599246" si="28144">N599245-N599244</f>
        <v>0</v>
      </c>
      <c r="W599246" s="54">
        <f t="shared" ref="W599246" si="28145">W599245-W599244</f>
        <v>0</v>
      </c>
    </row>
    <row r="599247" spans="9:23" x14ac:dyDescent="0.25">
      <c r="I599247" s="55">
        <f t="shared" ref="I599247" si="28146">I599245-I599233</f>
        <v>0</v>
      </c>
      <c r="N599247" s="55">
        <f t="shared" ref="N599247" si="28147">N599245-N599233</f>
        <v>0</v>
      </c>
      <c r="W599247" s="55">
        <f t="shared" ref="W599247" si="28148">W599245-W599233</f>
        <v>0</v>
      </c>
    </row>
    <row r="599248" spans="9:23" x14ac:dyDescent="0.25">
      <c r="I599248" s="56" t="s">
        <v>16</v>
      </c>
      <c r="N599248" s="56" t="s">
        <v>16</v>
      </c>
      <c r="W599248" s="56" t="s">
        <v>16</v>
      </c>
    </row>
    <row r="599374" spans="9:23" x14ac:dyDescent="0.25">
      <c r="I599374" s="54">
        <f t="shared" ref="I599374" si="28149">I599373-I599372</f>
        <v>0</v>
      </c>
      <c r="N599374" s="54">
        <f t="shared" ref="N599374" si="28150">N599373-N599372</f>
        <v>0</v>
      </c>
      <c r="W599374" s="54">
        <f t="shared" ref="W599374" si="28151">W599373-W599372</f>
        <v>0</v>
      </c>
    </row>
    <row r="599375" spans="9:23" x14ac:dyDescent="0.25">
      <c r="I599375" s="55">
        <f t="shared" ref="I599375" si="28152">I599373-I599361</f>
        <v>0</v>
      </c>
      <c r="N599375" s="55">
        <f t="shared" ref="N599375" si="28153">N599373-N599361</f>
        <v>0</v>
      </c>
      <c r="W599375" s="55">
        <f t="shared" ref="W599375" si="28154">W599373-W599361</f>
        <v>0</v>
      </c>
    </row>
    <row r="599376" spans="9:23" x14ac:dyDescent="0.25">
      <c r="I599376" s="56" t="s">
        <v>16</v>
      </c>
      <c r="N599376" s="56" t="s">
        <v>16</v>
      </c>
      <c r="W599376" s="56" t="s">
        <v>16</v>
      </c>
    </row>
    <row r="599502" spans="9:23" x14ac:dyDescent="0.25">
      <c r="I599502" s="54">
        <f t="shared" ref="I599502" si="28155">I599501-I599500</f>
        <v>0</v>
      </c>
      <c r="N599502" s="54">
        <f t="shared" ref="N599502" si="28156">N599501-N599500</f>
        <v>0</v>
      </c>
      <c r="W599502" s="54">
        <f t="shared" ref="W599502" si="28157">W599501-W599500</f>
        <v>0</v>
      </c>
    </row>
    <row r="599503" spans="9:23" x14ac:dyDescent="0.25">
      <c r="I599503" s="55">
        <f t="shared" ref="I599503" si="28158">I599501-I599489</f>
        <v>0</v>
      </c>
      <c r="N599503" s="55">
        <f t="shared" ref="N599503" si="28159">N599501-N599489</f>
        <v>0</v>
      </c>
      <c r="W599503" s="55">
        <f t="shared" ref="W599503" si="28160">W599501-W599489</f>
        <v>0</v>
      </c>
    </row>
    <row r="599504" spans="9:23" x14ac:dyDescent="0.25">
      <c r="I599504" s="56" t="s">
        <v>16</v>
      </c>
      <c r="N599504" s="56" t="s">
        <v>16</v>
      </c>
      <c r="W599504" s="56" t="s">
        <v>16</v>
      </c>
    </row>
    <row r="599630" spans="9:23" x14ac:dyDescent="0.25">
      <c r="I599630" s="54">
        <f t="shared" ref="I599630" si="28161">I599629-I599628</f>
        <v>0</v>
      </c>
      <c r="N599630" s="54">
        <f t="shared" ref="N599630" si="28162">N599629-N599628</f>
        <v>0</v>
      </c>
      <c r="W599630" s="54">
        <f t="shared" ref="W599630" si="28163">W599629-W599628</f>
        <v>0</v>
      </c>
    </row>
    <row r="599631" spans="9:23" x14ac:dyDescent="0.25">
      <c r="I599631" s="55">
        <f t="shared" ref="I599631" si="28164">I599629-I599617</f>
        <v>0</v>
      </c>
      <c r="N599631" s="55">
        <f t="shared" ref="N599631" si="28165">N599629-N599617</f>
        <v>0</v>
      </c>
      <c r="W599631" s="55">
        <f t="shared" ref="W599631" si="28166">W599629-W599617</f>
        <v>0</v>
      </c>
    </row>
    <row r="599632" spans="9:23" x14ac:dyDescent="0.25">
      <c r="I599632" s="56" t="s">
        <v>16</v>
      </c>
      <c r="N599632" s="56" t="s">
        <v>16</v>
      </c>
      <c r="W599632" s="56" t="s">
        <v>16</v>
      </c>
    </row>
    <row r="599758" spans="9:23" x14ac:dyDescent="0.25">
      <c r="I599758" s="54">
        <f t="shared" ref="I599758" si="28167">I599757-I599756</f>
        <v>0</v>
      </c>
      <c r="N599758" s="54">
        <f t="shared" ref="N599758" si="28168">N599757-N599756</f>
        <v>0</v>
      </c>
      <c r="W599758" s="54">
        <f t="shared" ref="W599758" si="28169">W599757-W599756</f>
        <v>0</v>
      </c>
    </row>
    <row r="599759" spans="9:23" x14ac:dyDescent="0.25">
      <c r="I599759" s="55">
        <f t="shared" ref="I599759" si="28170">I599757-I599745</f>
        <v>0</v>
      </c>
      <c r="N599759" s="55">
        <f t="shared" ref="N599759" si="28171">N599757-N599745</f>
        <v>0</v>
      </c>
      <c r="W599759" s="55">
        <f t="shared" ref="W599759" si="28172">W599757-W599745</f>
        <v>0</v>
      </c>
    </row>
    <row r="599760" spans="9:23" x14ac:dyDescent="0.25">
      <c r="I599760" s="56" t="s">
        <v>16</v>
      </c>
      <c r="N599760" s="56" t="s">
        <v>16</v>
      </c>
      <c r="W599760" s="56" t="s">
        <v>16</v>
      </c>
    </row>
    <row r="599886" spans="9:23" x14ac:dyDescent="0.25">
      <c r="I599886" s="54">
        <f t="shared" ref="I599886" si="28173">I599885-I599884</f>
        <v>0</v>
      </c>
      <c r="N599886" s="54">
        <f t="shared" ref="N599886" si="28174">N599885-N599884</f>
        <v>0</v>
      </c>
      <c r="W599886" s="54">
        <f t="shared" ref="W599886" si="28175">W599885-W599884</f>
        <v>0</v>
      </c>
    </row>
    <row r="599887" spans="9:23" x14ac:dyDescent="0.25">
      <c r="I599887" s="55">
        <f t="shared" ref="I599887" si="28176">I599885-I599873</f>
        <v>0</v>
      </c>
      <c r="N599887" s="55">
        <f t="shared" ref="N599887" si="28177">N599885-N599873</f>
        <v>0</v>
      </c>
      <c r="W599887" s="55">
        <f t="shared" ref="W599887" si="28178">W599885-W599873</f>
        <v>0</v>
      </c>
    </row>
    <row r="599888" spans="9:23" x14ac:dyDescent="0.25">
      <c r="I599888" s="56" t="s">
        <v>16</v>
      </c>
      <c r="N599888" s="56" t="s">
        <v>16</v>
      </c>
      <c r="W599888" s="56" t="s">
        <v>16</v>
      </c>
    </row>
    <row r="600014" spans="9:23" x14ac:dyDescent="0.25">
      <c r="I600014" s="54">
        <f t="shared" ref="I600014" si="28179">I600013-I600012</f>
        <v>0</v>
      </c>
      <c r="N600014" s="54">
        <f t="shared" ref="N600014" si="28180">N600013-N600012</f>
        <v>0</v>
      </c>
      <c r="W600014" s="54">
        <f t="shared" ref="W600014" si="28181">W600013-W600012</f>
        <v>0</v>
      </c>
    </row>
    <row r="600015" spans="9:23" x14ac:dyDescent="0.25">
      <c r="I600015" s="55">
        <f t="shared" ref="I600015" si="28182">I600013-I600001</f>
        <v>0</v>
      </c>
      <c r="N600015" s="55">
        <f t="shared" ref="N600015" si="28183">N600013-N600001</f>
        <v>0</v>
      </c>
      <c r="W600015" s="55">
        <f t="shared" ref="W600015" si="28184">W600013-W600001</f>
        <v>0</v>
      </c>
    </row>
    <row r="600016" spans="9:23" x14ac:dyDescent="0.25">
      <c r="I600016" s="56" t="s">
        <v>16</v>
      </c>
      <c r="N600016" s="56" t="s">
        <v>16</v>
      </c>
      <c r="W600016" s="56" t="s">
        <v>16</v>
      </c>
    </row>
    <row r="600142" spans="9:23" x14ac:dyDescent="0.25">
      <c r="I600142" s="54">
        <f t="shared" ref="I600142" si="28185">I600141-I600140</f>
        <v>0</v>
      </c>
      <c r="N600142" s="54">
        <f t="shared" ref="N600142" si="28186">N600141-N600140</f>
        <v>0</v>
      </c>
      <c r="W600142" s="54">
        <f t="shared" ref="W600142" si="28187">W600141-W600140</f>
        <v>0</v>
      </c>
    </row>
    <row r="600143" spans="9:23" x14ac:dyDescent="0.25">
      <c r="I600143" s="55">
        <f t="shared" ref="I600143" si="28188">I600141-I600129</f>
        <v>0</v>
      </c>
      <c r="N600143" s="55">
        <f t="shared" ref="N600143" si="28189">N600141-N600129</f>
        <v>0</v>
      </c>
      <c r="W600143" s="55">
        <f t="shared" ref="W600143" si="28190">W600141-W600129</f>
        <v>0</v>
      </c>
    </row>
    <row r="600144" spans="9:23" x14ac:dyDescent="0.25">
      <c r="I600144" s="56" t="s">
        <v>16</v>
      </c>
      <c r="N600144" s="56" t="s">
        <v>16</v>
      </c>
      <c r="W600144" s="56" t="s">
        <v>16</v>
      </c>
    </row>
    <row r="600270" spans="9:23" x14ac:dyDescent="0.25">
      <c r="I600270" s="54">
        <f t="shared" ref="I600270" si="28191">I600269-I600268</f>
        <v>0</v>
      </c>
      <c r="N600270" s="54">
        <f t="shared" ref="N600270" si="28192">N600269-N600268</f>
        <v>0</v>
      </c>
      <c r="W600270" s="54">
        <f t="shared" ref="W600270" si="28193">W600269-W600268</f>
        <v>0</v>
      </c>
    </row>
    <row r="600271" spans="9:23" x14ac:dyDescent="0.25">
      <c r="I600271" s="55">
        <f t="shared" ref="I600271" si="28194">I600269-I600257</f>
        <v>0</v>
      </c>
      <c r="N600271" s="55">
        <f t="shared" ref="N600271" si="28195">N600269-N600257</f>
        <v>0</v>
      </c>
      <c r="W600271" s="55">
        <f t="shared" ref="W600271" si="28196">W600269-W600257</f>
        <v>0</v>
      </c>
    </row>
    <row r="600272" spans="9:23" x14ac:dyDescent="0.25">
      <c r="I600272" s="56" t="s">
        <v>16</v>
      </c>
      <c r="N600272" s="56" t="s">
        <v>16</v>
      </c>
      <c r="W600272" s="56" t="s">
        <v>16</v>
      </c>
    </row>
    <row r="600398" spans="9:23" x14ac:dyDescent="0.25">
      <c r="I600398" s="54">
        <f t="shared" ref="I600398" si="28197">I600397-I600396</f>
        <v>0</v>
      </c>
      <c r="N600398" s="54">
        <f t="shared" ref="N600398" si="28198">N600397-N600396</f>
        <v>0</v>
      </c>
      <c r="W600398" s="54">
        <f t="shared" ref="W600398" si="28199">W600397-W600396</f>
        <v>0</v>
      </c>
    </row>
    <row r="600399" spans="9:23" x14ac:dyDescent="0.25">
      <c r="I600399" s="55">
        <f t="shared" ref="I600399" si="28200">I600397-I600385</f>
        <v>0</v>
      </c>
      <c r="N600399" s="55">
        <f t="shared" ref="N600399" si="28201">N600397-N600385</f>
        <v>0</v>
      </c>
      <c r="W600399" s="55">
        <f t="shared" ref="W600399" si="28202">W600397-W600385</f>
        <v>0</v>
      </c>
    </row>
    <row r="600400" spans="9:23" x14ac:dyDescent="0.25">
      <c r="I600400" s="56" t="s">
        <v>16</v>
      </c>
      <c r="N600400" s="56" t="s">
        <v>16</v>
      </c>
      <c r="W600400" s="56" t="s">
        <v>16</v>
      </c>
    </row>
    <row r="600526" spans="9:23" x14ac:dyDescent="0.25">
      <c r="I600526" s="54">
        <f t="shared" ref="I600526" si="28203">I600525-I600524</f>
        <v>0</v>
      </c>
      <c r="N600526" s="54">
        <f t="shared" ref="N600526" si="28204">N600525-N600524</f>
        <v>0</v>
      </c>
      <c r="W600526" s="54">
        <f t="shared" ref="W600526" si="28205">W600525-W600524</f>
        <v>0</v>
      </c>
    </row>
    <row r="600527" spans="9:23" x14ac:dyDescent="0.25">
      <c r="I600527" s="55">
        <f t="shared" ref="I600527" si="28206">I600525-I600513</f>
        <v>0</v>
      </c>
      <c r="N600527" s="55">
        <f t="shared" ref="N600527" si="28207">N600525-N600513</f>
        <v>0</v>
      </c>
      <c r="W600527" s="55">
        <f t="shared" ref="W600527" si="28208">W600525-W600513</f>
        <v>0</v>
      </c>
    </row>
    <row r="600528" spans="9:23" x14ac:dyDescent="0.25">
      <c r="I600528" s="56" t="s">
        <v>16</v>
      </c>
      <c r="N600528" s="56" t="s">
        <v>16</v>
      </c>
      <c r="W600528" s="56" t="s">
        <v>16</v>
      </c>
    </row>
    <row r="600654" spans="9:23" x14ac:dyDescent="0.25">
      <c r="I600654" s="54">
        <f t="shared" ref="I600654" si="28209">I600653-I600652</f>
        <v>0</v>
      </c>
      <c r="N600654" s="54">
        <f t="shared" ref="N600654" si="28210">N600653-N600652</f>
        <v>0</v>
      </c>
      <c r="W600654" s="54">
        <f t="shared" ref="W600654" si="28211">W600653-W600652</f>
        <v>0</v>
      </c>
    </row>
    <row r="600655" spans="9:23" x14ac:dyDescent="0.25">
      <c r="I600655" s="55">
        <f t="shared" ref="I600655" si="28212">I600653-I600641</f>
        <v>0</v>
      </c>
      <c r="N600655" s="55">
        <f t="shared" ref="N600655" si="28213">N600653-N600641</f>
        <v>0</v>
      </c>
      <c r="W600655" s="55">
        <f t="shared" ref="W600655" si="28214">W600653-W600641</f>
        <v>0</v>
      </c>
    </row>
    <row r="600656" spans="9:23" x14ac:dyDescent="0.25">
      <c r="I600656" s="56" t="s">
        <v>16</v>
      </c>
      <c r="N600656" s="56" t="s">
        <v>16</v>
      </c>
      <c r="W600656" s="56" t="s">
        <v>16</v>
      </c>
    </row>
    <row r="600782" spans="9:23" x14ac:dyDescent="0.25">
      <c r="I600782" s="54">
        <f t="shared" ref="I600782" si="28215">I600781-I600780</f>
        <v>0</v>
      </c>
      <c r="N600782" s="54">
        <f t="shared" ref="N600782" si="28216">N600781-N600780</f>
        <v>0</v>
      </c>
      <c r="W600782" s="54">
        <f t="shared" ref="W600782" si="28217">W600781-W600780</f>
        <v>0</v>
      </c>
    </row>
    <row r="600783" spans="9:23" x14ac:dyDescent="0.25">
      <c r="I600783" s="55">
        <f t="shared" ref="I600783" si="28218">I600781-I600769</f>
        <v>0</v>
      </c>
      <c r="N600783" s="55">
        <f t="shared" ref="N600783" si="28219">N600781-N600769</f>
        <v>0</v>
      </c>
      <c r="W600783" s="55">
        <f t="shared" ref="W600783" si="28220">W600781-W600769</f>
        <v>0</v>
      </c>
    </row>
    <row r="600784" spans="9:23" x14ac:dyDescent="0.25">
      <c r="I600784" s="56" t="s">
        <v>16</v>
      </c>
      <c r="N600784" s="56" t="s">
        <v>16</v>
      </c>
      <c r="W600784" s="56" t="s">
        <v>16</v>
      </c>
    </row>
    <row r="600910" spans="9:23" x14ac:dyDescent="0.25">
      <c r="I600910" s="54">
        <f t="shared" ref="I600910" si="28221">I600909-I600908</f>
        <v>0</v>
      </c>
      <c r="N600910" s="54">
        <f t="shared" ref="N600910" si="28222">N600909-N600908</f>
        <v>0</v>
      </c>
      <c r="W600910" s="54">
        <f t="shared" ref="W600910" si="28223">W600909-W600908</f>
        <v>0</v>
      </c>
    </row>
    <row r="600911" spans="9:23" x14ac:dyDescent="0.25">
      <c r="I600911" s="55">
        <f t="shared" ref="I600911" si="28224">I600909-I600897</f>
        <v>0</v>
      </c>
      <c r="N600911" s="55">
        <f t="shared" ref="N600911" si="28225">N600909-N600897</f>
        <v>0</v>
      </c>
      <c r="W600911" s="55">
        <f t="shared" ref="W600911" si="28226">W600909-W600897</f>
        <v>0</v>
      </c>
    </row>
    <row r="600912" spans="9:23" x14ac:dyDescent="0.25">
      <c r="I600912" s="56" t="s">
        <v>16</v>
      </c>
      <c r="N600912" s="56" t="s">
        <v>16</v>
      </c>
      <c r="W600912" s="56" t="s">
        <v>16</v>
      </c>
    </row>
    <row r="601038" spans="9:23" x14ac:dyDescent="0.25">
      <c r="I601038" s="54">
        <f t="shared" ref="I601038" si="28227">I601037-I601036</f>
        <v>0</v>
      </c>
      <c r="N601038" s="54">
        <f t="shared" ref="N601038" si="28228">N601037-N601036</f>
        <v>0</v>
      </c>
      <c r="W601038" s="54">
        <f t="shared" ref="W601038" si="28229">W601037-W601036</f>
        <v>0</v>
      </c>
    </row>
    <row r="601039" spans="9:23" x14ac:dyDescent="0.25">
      <c r="I601039" s="55">
        <f t="shared" ref="I601039" si="28230">I601037-I601025</f>
        <v>0</v>
      </c>
      <c r="N601039" s="55">
        <f t="shared" ref="N601039" si="28231">N601037-N601025</f>
        <v>0</v>
      </c>
      <c r="W601039" s="55">
        <f t="shared" ref="W601039" si="28232">W601037-W601025</f>
        <v>0</v>
      </c>
    </row>
    <row r="601040" spans="9:23" x14ac:dyDescent="0.25">
      <c r="I601040" s="56" t="s">
        <v>16</v>
      </c>
      <c r="N601040" s="56" t="s">
        <v>16</v>
      </c>
      <c r="W601040" s="56" t="s">
        <v>16</v>
      </c>
    </row>
    <row r="601166" spans="9:23" x14ac:dyDescent="0.25">
      <c r="I601166" s="54">
        <f t="shared" ref="I601166" si="28233">I601165-I601164</f>
        <v>0</v>
      </c>
      <c r="N601166" s="54">
        <f t="shared" ref="N601166" si="28234">N601165-N601164</f>
        <v>0</v>
      </c>
      <c r="W601166" s="54">
        <f t="shared" ref="W601166" si="28235">W601165-W601164</f>
        <v>0</v>
      </c>
    </row>
    <row r="601167" spans="9:23" x14ac:dyDescent="0.25">
      <c r="I601167" s="55">
        <f t="shared" ref="I601167" si="28236">I601165-I601153</f>
        <v>0</v>
      </c>
      <c r="N601167" s="55">
        <f t="shared" ref="N601167" si="28237">N601165-N601153</f>
        <v>0</v>
      </c>
      <c r="W601167" s="55">
        <f t="shared" ref="W601167" si="28238">W601165-W601153</f>
        <v>0</v>
      </c>
    </row>
    <row r="601168" spans="9:23" x14ac:dyDescent="0.25">
      <c r="I601168" s="56" t="s">
        <v>16</v>
      </c>
      <c r="N601168" s="56" t="s">
        <v>16</v>
      </c>
      <c r="W601168" s="56" t="s">
        <v>16</v>
      </c>
    </row>
    <row r="601294" spans="9:23" x14ac:dyDescent="0.25">
      <c r="I601294" s="54">
        <f t="shared" ref="I601294" si="28239">I601293-I601292</f>
        <v>0</v>
      </c>
      <c r="N601294" s="54">
        <f t="shared" ref="N601294" si="28240">N601293-N601292</f>
        <v>0</v>
      </c>
      <c r="W601294" s="54">
        <f t="shared" ref="W601294" si="28241">W601293-W601292</f>
        <v>0</v>
      </c>
    </row>
    <row r="601295" spans="9:23" x14ac:dyDescent="0.25">
      <c r="I601295" s="55">
        <f t="shared" ref="I601295" si="28242">I601293-I601281</f>
        <v>0</v>
      </c>
      <c r="N601295" s="55">
        <f t="shared" ref="N601295" si="28243">N601293-N601281</f>
        <v>0</v>
      </c>
      <c r="W601295" s="55">
        <f t="shared" ref="W601295" si="28244">W601293-W601281</f>
        <v>0</v>
      </c>
    </row>
    <row r="601296" spans="9:23" x14ac:dyDescent="0.25">
      <c r="I601296" s="56" t="s">
        <v>16</v>
      </c>
      <c r="N601296" s="56" t="s">
        <v>16</v>
      </c>
      <c r="W601296" s="56" t="s">
        <v>16</v>
      </c>
    </row>
    <row r="601422" spans="9:23" x14ac:dyDescent="0.25">
      <c r="I601422" s="54">
        <f t="shared" ref="I601422" si="28245">I601421-I601420</f>
        <v>0</v>
      </c>
      <c r="N601422" s="54">
        <f t="shared" ref="N601422" si="28246">N601421-N601420</f>
        <v>0</v>
      </c>
      <c r="W601422" s="54">
        <f t="shared" ref="W601422" si="28247">W601421-W601420</f>
        <v>0</v>
      </c>
    </row>
    <row r="601423" spans="9:23" x14ac:dyDescent="0.25">
      <c r="I601423" s="55">
        <f t="shared" ref="I601423" si="28248">I601421-I601409</f>
        <v>0</v>
      </c>
      <c r="N601423" s="55">
        <f t="shared" ref="N601423" si="28249">N601421-N601409</f>
        <v>0</v>
      </c>
      <c r="W601423" s="55">
        <f t="shared" ref="W601423" si="28250">W601421-W601409</f>
        <v>0</v>
      </c>
    </row>
    <row r="601424" spans="9:23" x14ac:dyDescent="0.25">
      <c r="I601424" s="56" t="s">
        <v>16</v>
      </c>
      <c r="N601424" s="56" t="s">
        <v>16</v>
      </c>
      <c r="W601424" s="56" t="s">
        <v>16</v>
      </c>
    </row>
    <row r="601550" spans="9:23" x14ac:dyDescent="0.25">
      <c r="I601550" s="54">
        <f t="shared" ref="I601550" si="28251">I601549-I601548</f>
        <v>0</v>
      </c>
      <c r="N601550" s="54">
        <f t="shared" ref="N601550" si="28252">N601549-N601548</f>
        <v>0</v>
      </c>
      <c r="W601550" s="54">
        <f t="shared" ref="W601550" si="28253">W601549-W601548</f>
        <v>0</v>
      </c>
    </row>
    <row r="601551" spans="9:23" x14ac:dyDescent="0.25">
      <c r="I601551" s="55">
        <f t="shared" ref="I601551" si="28254">I601549-I601537</f>
        <v>0</v>
      </c>
      <c r="N601551" s="55">
        <f t="shared" ref="N601551" si="28255">N601549-N601537</f>
        <v>0</v>
      </c>
      <c r="W601551" s="55">
        <f t="shared" ref="W601551" si="28256">W601549-W601537</f>
        <v>0</v>
      </c>
    </row>
    <row r="601552" spans="9:23" x14ac:dyDescent="0.25">
      <c r="I601552" s="56" t="s">
        <v>16</v>
      </c>
      <c r="N601552" s="56" t="s">
        <v>16</v>
      </c>
      <c r="W601552" s="56" t="s">
        <v>16</v>
      </c>
    </row>
    <row r="601678" spans="9:23" x14ac:dyDescent="0.25">
      <c r="I601678" s="54">
        <f t="shared" ref="I601678" si="28257">I601677-I601676</f>
        <v>0</v>
      </c>
      <c r="N601678" s="54">
        <f t="shared" ref="N601678" si="28258">N601677-N601676</f>
        <v>0</v>
      </c>
      <c r="W601678" s="54">
        <f t="shared" ref="W601678" si="28259">W601677-W601676</f>
        <v>0</v>
      </c>
    </row>
    <row r="601679" spans="9:23" x14ac:dyDescent="0.25">
      <c r="I601679" s="55">
        <f t="shared" ref="I601679" si="28260">I601677-I601665</f>
        <v>0</v>
      </c>
      <c r="N601679" s="55">
        <f t="shared" ref="N601679" si="28261">N601677-N601665</f>
        <v>0</v>
      </c>
      <c r="W601679" s="55">
        <f t="shared" ref="W601679" si="28262">W601677-W601665</f>
        <v>0</v>
      </c>
    </row>
    <row r="601680" spans="9:23" x14ac:dyDescent="0.25">
      <c r="I601680" s="56" t="s">
        <v>16</v>
      </c>
      <c r="N601680" s="56" t="s">
        <v>16</v>
      </c>
      <c r="W601680" s="56" t="s">
        <v>16</v>
      </c>
    </row>
    <row r="601806" spans="9:23" x14ac:dyDescent="0.25">
      <c r="I601806" s="54">
        <f t="shared" ref="I601806" si="28263">I601805-I601804</f>
        <v>0</v>
      </c>
      <c r="N601806" s="54">
        <f t="shared" ref="N601806" si="28264">N601805-N601804</f>
        <v>0</v>
      </c>
      <c r="W601806" s="54">
        <f t="shared" ref="W601806" si="28265">W601805-W601804</f>
        <v>0</v>
      </c>
    </row>
    <row r="601807" spans="9:23" x14ac:dyDescent="0.25">
      <c r="I601807" s="55">
        <f t="shared" ref="I601807" si="28266">I601805-I601793</f>
        <v>0</v>
      </c>
      <c r="N601807" s="55">
        <f t="shared" ref="N601807" si="28267">N601805-N601793</f>
        <v>0</v>
      </c>
      <c r="W601807" s="55">
        <f t="shared" ref="W601807" si="28268">W601805-W601793</f>
        <v>0</v>
      </c>
    </row>
    <row r="601808" spans="9:23" x14ac:dyDescent="0.25">
      <c r="I601808" s="56" t="s">
        <v>16</v>
      </c>
      <c r="N601808" s="56" t="s">
        <v>16</v>
      </c>
      <c r="W601808" s="56" t="s">
        <v>16</v>
      </c>
    </row>
    <row r="601934" spans="9:23" x14ac:dyDescent="0.25">
      <c r="I601934" s="54">
        <f t="shared" ref="I601934" si="28269">I601933-I601932</f>
        <v>0</v>
      </c>
      <c r="N601934" s="54">
        <f t="shared" ref="N601934" si="28270">N601933-N601932</f>
        <v>0</v>
      </c>
      <c r="W601934" s="54">
        <f t="shared" ref="W601934" si="28271">W601933-W601932</f>
        <v>0</v>
      </c>
    </row>
    <row r="601935" spans="9:23" x14ac:dyDescent="0.25">
      <c r="I601935" s="55">
        <f t="shared" ref="I601935" si="28272">I601933-I601921</f>
        <v>0</v>
      </c>
      <c r="N601935" s="55">
        <f t="shared" ref="N601935" si="28273">N601933-N601921</f>
        <v>0</v>
      </c>
      <c r="W601935" s="55">
        <f t="shared" ref="W601935" si="28274">W601933-W601921</f>
        <v>0</v>
      </c>
    </row>
    <row r="601936" spans="9:23" x14ac:dyDescent="0.25">
      <c r="I601936" s="56" t="s">
        <v>16</v>
      </c>
      <c r="N601936" s="56" t="s">
        <v>16</v>
      </c>
      <c r="W601936" s="56" t="s">
        <v>16</v>
      </c>
    </row>
    <row r="602062" spans="9:23" x14ac:dyDescent="0.25">
      <c r="I602062" s="54">
        <f t="shared" ref="I602062" si="28275">I602061-I602060</f>
        <v>0</v>
      </c>
      <c r="N602062" s="54">
        <f t="shared" ref="N602062" si="28276">N602061-N602060</f>
        <v>0</v>
      </c>
      <c r="W602062" s="54">
        <f t="shared" ref="W602062" si="28277">W602061-W602060</f>
        <v>0</v>
      </c>
    </row>
    <row r="602063" spans="9:23" x14ac:dyDescent="0.25">
      <c r="I602063" s="55">
        <f t="shared" ref="I602063" si="28278">I602061-I602049</f>
        <v>0</v>
      </c>
      <c r="N602063" s="55">
        <f t="shared" ref="N602063" si="28279">N602061-N602049</f>
        <v>0</v>
      </c>
      <c r="W602063" s="55">
        <f t="shared" ref="W602063" si="28280">W602061-W602049</f>
        <v>0</v>
      </c>
    </row>
    <row r="602064" spans="9:23" x14ac:dyDescent="0.25">
      <c r="I602064" s="56" t="s">
        <v>16</v>
      </c>
      <c r="N602064" s="56" t="s">
        <v>16</v>
      </c>
      <c r="W602064" s="56" t="s">
        <v>16</v>
      </c>
    </row>
    <row r="602190" spans="9:23" x14ac:dyDescent="0.25">
      <c r="I602190" s="54">
        <f t="shared" ref="I602190" si="28281">I602189-I602188</f>
        <v>0</v>
      </c>
      <c r="N602190" s="54">
        <f t="shared" ref="N602190" si="28282">N602189-N602188</f>
        <v>0</v>
      </c>
      <c r="W602190" s="54">
        <f t="shared" ref="W602190" si="28283">W602189-W602188</f>
        <v>0</v>
      </c>
    </row>
    <row r="602191" spans="9:23" x14ac:dyDescent="0.25">
      <c r="I602191" s="55">
        <f t="shared" ref="I602191" si="28284">I602189-I602177</f>
        <v>0</v>
      </c>
      <c r="N602191" s="55">
        <f t="shared" ref="N602191" si="28285">N602189-N602177</f>
        <v>0</v>
      </c>
      <c r="W602191" s="55">
        <f t="shared" ref="W602191" si="28286">W602189-W602177</f>
        <v>0</v>
      </c>
    </row>
    <row r="602192" spans="9:23" x14ac:dyDescent="0.25">
      <c r="I602192" s="56" t="s">
        <v>16</v>
      </c>
      <c r="N602192" s="56" t="s">
        <v>16</v>
      </c>
      <c r="W602192" s="56" t="s">
        <v>16</v>
      </c>
    </row>
    <row r="602318" spans="9:23" x14ac:dyDescent="0.25">
      <c r="I602318" s="54">
        <f t="shared" ref="I602318" si="28287">I602317-I602316</f>
        <v>0</v>
      </c>
      <c r="N602318" s="54">
        <f t="shared" ref="N602318" si="28288">N602317-N602316</f>
        <v>0</v>
      </c>
      <c r="W602318" s="54">
        <f t="shared" ref="W602318" si="28289">W602317-W602316</f>
        <v>0</v>
      </c>
    </row>
    <row r="602319" spans="9:23" x14ac:dyDescent="0.25">
      <c r="I602319" s="55">
        <f t="shared" ref="I602319" si="28290">I602317-I602305</f>
        <v>0</v>
      </c>
      <c r="N602319" s="55">
        <f t="shared" ref="N602319" si="28291">N602317-N602305</f>
        <v>0</v>
      </c>
      <c r="W602319" s="55">
        <f t="shared" ref="W602319" si="28292">W602317-W602305</f>
        <v>0</v>
      </c>
    </row>
    <row r="602320" spans="9:23" x14ac:dyDescent="0.25">
      <c r="I602320" s="56" t="s">
        <v>16</v>
      </c>
      <c r="N602320" s="56" t="s">
        <v>16</v>
      </c>
      <c r="W602320" s="56" t="s">
        <v>16</v>
      </c>
    </row>
    <row r="602446" spans="9:23" x14ac:dyDescent="0.25">
      <c r="I602446" s="54">
        <f t="shared" ref="I602446" si="28293">I602445-I602444</f>
        <v>0</v>
      </c>
      <c r="N602446" s="54">
        <f t="shared" ref="N602446" si="28294">N602445-N602444</f>
        <v>0</v>
      </c>
      <c r="W602446" s="54">
        <f t="shared" ref="W602446" si="28295">W602445-W602444</f>
        <v>0</v>
      </c>
    </row>
    <row r="602447" spans="9:23" x14ac:dyDescent="0.25">
      <c r="I602447" s="55">
        <f t="shared" ref="I602447" si="28296">I602445-I602433</f>
        <v>0</v>
      </c>
      <c r="N602447" s="55">
        <f t="shared" ref="N602447" si="28297">N602445-N602433</f>
        <v>0</v>
      </c>
      <c r="W602447" s="55">
        <f t="shared" ref="W602447" si="28298">W602445-W602433</f>
        <v>0</v>
      </c>
    </row>
    <row r="602448" spans="9:23" x14ac:dyDescent="0.25">
      <c r="I602448" s="56" t="s">
        <v>16</v>
      </c>
      <c r="N602448" s="56" t="s">
        <v>16</v>
      </c>
      <c r="W602448" s="56" t="s">
        <v>16</v>
      </c>
    </row>
    <row r="602574" spans="9:23" x14ac:dyDescent="0.25">
      <c r="I602574" s="54">
        <f t="shared" ref="I602574" si="28299">I602573-I602572</f>
        <v>0</v>
      </c>
      <c r="N602574" s="54">
        <f t="shared" ref="N602574" si="28300">N602573-N602572</f>
        <v>0</v>
      </c>
      <c r="W602574" s="54">
        <f t="shared" ref="W602574" si="28301">W602573-W602572</f>
        <v>0</v>
      </c>
    </row>
    <row r="602575" spans="9:23" x14ac:dyDescent="0.25">
      <c r="I602575" s="55">
        <f t="shared" ref="I602575" si="28302">I602573-I602561</f>
        <v>0</v>
      </c>
      <c r="N602575" s="55">
        <f t="shared" ref="N602575" si="28303">N602573-N602561</f>
        <v>0</v>
      </c>
      <c r="W602575" s="55">
        <f t="shared" ref="W602575" si="28304">W602573-W602561</f>
        <v>0</v>
      </c>
    </row>
    <row r="602576" spans="9:23" x14ac:dyDescent="0.25">
      <c r="I602576" s="56" t="s">
        <v>16</v>
      </c>
      <c r="N602576" s="56" t="s">
        <v>16</v>
      </c>
      <c r="W602576" s="56" t="s">
        <v>16</v>
      </c>
    </row>
    <row r="602702" spans="9:23" x14ac:dyDescent="0.25">
      <c r="I602702" s="54">
        <f t="shared" ref="I602702" si="28305">I602701-I602700</f>
        <v>0</v>
      </c>
      <c r="N602702" s="54">
        <f t="shared" ref="N602702" si="28306">N602701-N602700</f>
        <v>0</v>
      </c>
      <c r="W602702" s="54">
        <f t="shared" ref="W602702" si="28307">W602701-W602700</f>
        <v>0</v>
      </c>
    </row>
    <row r="602703" spans="9:23" x14ac:dyDescent="0.25">
      <c r="I602703" s="55">
        <f t="shared" ref="I602703" si="28308">I602701-I602689</f>
        <v>0</v>
      </c>
      <c r="N602703" s="55">
        <f t="shared" ref="N602703" si="28309">N602701-N602689</f>
        <v>0</v>
      </c>
      <c r="W602703" s="55">
        <f t="shared" ref="W602703" si="28310">W602701-W602689</f>
        <v>0</v>
      </c>
    </row>
    <row r="602704" spans="9:23" x14ac:dyDescent="0.25">
      <c r="I602704" s="56" t="s">
        <v>16</v>
      </c>
      <c r="N602704" s="56" t="s">
        <v>16</v>
      </c>
      <c r="W602704" s="56" t="s">
        <v>16</v>
      </c>
    </row>
    <row r="602830" spans="9:23" x14ac:dyDescent="0.25">
      <c r="I602830" s="54">
        <f t="shared" ref="I602830" si="28311">I602829-I602828</f>
        <v>0</v>
      </c>
      <c r="N602830" s="54">
        <f t="shared" ref="N602830" si="28312">N602829-N602828</f>
        <v>0</v>
      </c>
      <c r="W602830" s="54">
        <f t="shared" ref="W602830" si="28313">W602829-W602828</f>
        <v>0</v>
      </c>
    </row>
    <row r="602831" spans="9:23" x14ac:dyDescent="0.25">
      <c r="I602831" s="55">
        <f t="shared" ref="I602831" si="28314">I602829-I602817</f>
        <v>0</v>
      </c>
      <c r="N602831" s="55">
        <f t="shared" ref="N602831" si="28315">N602829-N602817</f>
        <v>0</v>
      </c>
      <c r="W602831" s="55">
        <f t="shared" ref="W602831" si="28316">W602829-W602817</f>
        <v>0</v>
      </c>
    </row>
    <row r="602832" spans="9:23" x14ac:dyDescent="0.25">
      <c r="I602832" s="56" t="s">
        <v>16</v>
      </c>
      <c r="N602832" s="56" t="s">
        <v>16</v>
      </c>
      <c r="W602832" s="56" t="s">
        <v>16</v>
      </c>
    </row>
    <row r="602958" spans="9:23" x14ac:dyDescent="0.25">
      <c r="I602958" s="54">
        <f t="shared" ref="I602958" si="28317">I602957-I602956</f>
        <v>0</v>
      </c>
      <c r="N602958" s="54">
        <f t="shared" ref="N602958" si="28318">N602957-N602956</f>
        <v>0</v>
      </c>
      <c r="W602958" s="54">
        <f t="shared" ref="W602958" si="28319">W602957-W602956</f>
        <v>0</v>
      </c>
    </row>
    <row r="602959" spans="9:23" x14ac:dyDescent="0.25">
      <c r="I602959" s="55">
        <f t="shared" ref="I602959" si="28320">I602957-I602945</f>
        <v>0</v>
      </c>
      <c r="N602959" s="55">
        <f t="shared" ref="N602959" si="28321">N602957-N602945</f>
        <v>0</v>
      </c>
      <c r="W602959" s="55">
        <f t="shared" ref="W602959" si="28322">W602957-W602945</f>
        <v>0</v>
      </c>
    </row>
    <row r="602960" spans="9:23" x14ac:dyDescent="0.25">
      <c r="I602960" s="56" t="s">
        <v>16</v>
      </c>
      <c r="N602960" s="56" t="s">
        <v>16</v>
      </c>
      <c r="W602960" s="56" t="s">
        <v>16</v>
      </c>
    </row>
    <row r="603086" spans="9:23" x14ac:dyDescent="0.25">
      <c r="I603086" s="54">
        <f t="shared" ref="I603086" si="28323">I603085-I603084</f>
        <v>0</v>
      </c>
      <c r="N603086" s="54">
        <f t="shared" ref="N603086" si="28324">N603085-N603084</f>
        <v>0</v>
      </c>
      <c r="W603086" s="54">
        <f t="shared" ref="W603086" si="28325">W603085-W603084</f>
        <v>0</v>
      </c>
    </row>
    <row r="603087" spans="9:23" x14ac:dyDescent="0.25">
      <c r="I603087" s="55">
        <f t="shared" ref="I603087" si="28326">I603085-I603073</f>
        <v>0</v>
      </c>
      <c r="N603087" s="55">
        <f t="shared" ref="N603087" si="28327">N603085-N603073</f>
        <v>0</v>
      </c>
      <c r="W603087" s="55">
        <f t="shared" ref="W603087" si="28328">W603085-W603073</f>
        <v>0</v>
      </c>
    </row>
    <row r="603088" spans="9:23" x14ac:dyDescent="0.25">
      <c r="I603088" s="56" t="s">
        <v>16</v>
      </c>
      <c r="N603088" s="56" t="s">
        <v>16</v>
      </c>
      <c r="W603088" s="56" t="s">
        <v>16</v>
      </c>
    </row>
    <row r="603214" spans="9:23" x14ac:dyDescent="0.25">
      <c r="I603214" s="54">
        <f t="shared" ref="I603214" si="28329">I603213-I603212</f>
        <v>0</v>
      </c>
      <c r="N603214" s="54">
        <f t="shared" ref="N603214" si="28330">N603213-N603212</f>
        <v>0</v>
      </c>
      <c r="W603214" s="54">
        <f t="shared" ref="W603214" si="28331">W603213-W603212</f>
        <v>0</v>
      </c>
    </row>
    <row r="603215" spans="9:23" x14ac:dyDescent="0.25">
      <c r="I603215" s="55">
        <f t="shared" ref="I603215" si="28332">I603213-I603201</f>
        <v>0</v>
      </c>
      <c r="N603215" s="55">
        <f t="shared" ref="N603215" si="28333">N603213-N603201</f>
        <v>0</v>
      </c>
      <c r="W603215" s="55">
        <f t="shared" ref="W603215" si="28334">W603213-W603201</f>
        <v>0</v>
      </c>
    </row>
    <row r="603216" spans="9:23" x14ac:dyDescent="0.25">
      <c r="I603216" s="56" t="s">
        <v>16</v>
      </c>
      <c r="N603216" s="56" t="s">
        <v>16</v>
      </c>
      <c r="W603216" s="56" t="s">
        <v>16</v>
      </c>
    </row>
    <row r="603342" spans="9:23" x14ac:dyDescent="0.25">
      <c r="I603342" s="54">
        <f t="shared" ref="I603342" si="28335">I603341-I603340</f>
        <v>0</v>
      </c>
      <c r="N603342" s="54">
        <f t="shared" ref="N603342" si="28336">N603341-N603340</f>
        <v>0</v>
      </c>
      <c r="W603342" s="54">
        <f t="shared" ref="W603342" si="28337">W603341-W603340</f>
        <v>0</v>
      </c>
    </row>
    <row r="603343" spans="9:23" x14ac:dyDescent="0.25">
      <c r="I603343" s="55">
        <f t="shared" ref="I603343" si="28338">I603341-I603329</f>
        <v>0</v>
      </c>
      <c r="N603343" s="55">
        <f t="shared" ref="N603343" si="28339">N603341-N603329</f>
        <v>0</v>
      </c>
      <c r="W603343" s="55">
        <f t="shared" ref="W603343" si="28340">W603341-W603329</f>
        <v>0</v>
      </c>
    </row>
    <row r="603344" spans="9:23" x14ac:dyDescent="0.25">
      <c r="I603344" s="56" t="s">
        <v>16</v>
      </c>
      <c r="N603344" s="56" t="s">
        <v>16</v>
      </c>
      <c r="W603344" s="56" t="s">
        <v>16</v>
      </c>
    </row>
    <row r="603470" spans="9:23" x14ac:dyDescent="0.25">
      <c r="I603470" s="54">
        <f t="shared" ref="I603470" si="28341">I603469-I603468</f>
        <v>0</v>
      </c>
      <c r="N603470" s="54">
        <f t="shared" ref="N603470" si="28342">N603469-N603468</f>
        <v>0</v>
      </c>
      <c r="W603470" s="54">
        <f t="shared" ref="W603470" si="28343">W603469-W603468</f>
        <v>0</v>
      </c>
    </row>
    <row r="603471" spans="9:23" x14ac:dyDescent="0.25">
      <c r="I603471" s="55">
        <f t="shared" ref="I603471" si="28344">I603469-I603457</f>
        <v>0</v>
      </c>
      <c r="N603471" s="55">
        <f t="shared" ref="N603471" si="28345">N603469-N603457</f>
        <v>0</v>
      </c>
      <c r="W603471" s="55">
        <f t="shared" ref="W603471" si="28346">W603469-W603457</f>
        <v>0</v>
      </c>
    </row>
    <row r="603472" spans="9:23" x14ac:dyDescent="0.25">
      <c r="I603472" s="56" t="s">
        <v>16</v>
      </c>
      <c r="N603472" s="56" t="s">
        <v>16</v>
      </c>
      <c r="W603472" s="56" t="s">
        <v>16</v>
      </c>
    </row>
    <row r="603598" spans="9:23" x14ac:dyDescent="0.25">
      <c r="I603598" s="54">
        <f t="shared" ref="I603598" si="28347">I603597-I603596</f>
        <v>0</v>
      </c>
      <c r="N603598" s="54">
        <f t="shared" ref="N603598" si="28348">N603597-N603596</f>
        <v>0</v>
      </c>
      <c r="W603598" s="54">
        <f t="shared" ref="W603598" si="28349">W603597-W603596</f>
        <v>0</v>
      </c>
    </row>
    <row r="603599" spans="9:23" x14ac:dyDescent="0.25">
      <c r="I603599" s="55">
        <f t="shared" ref="I603599" si="28350">I603597-I603585</f>
        <v>0</v>
      </c>
      <c r="N603599" s="55">
        <f t="shared" ref="N603599" si="28351">N603597-N603585</f>
        <v>0</v>
      </c>
      <c r="W603599" s="55">
        <f t="shared" ref="W603599" si="28352">W603597-W603585</f>
        <v>0</v>
      </c>
    </row>
    <row r="603600" spans="9:23" x14ac:dyDescent="0.25">
      <c r="I603600" s="56" t="s">
        <v>16</v>
      </c>
      <c r="N603600" s="56" t="s">
        <v>16</v>
      </c>
      <c r="W603600" s="56" t="s">
        <v>16</v>
      </c>
    </row>
    <row r="603726" spans="9:23" x14ac:dyDescent="0.25">
      <c r="I603726" s="54">
        <f t="shared" ref="I603726" si="28353">I603725-I603724</f>
        <v>0</v>
      </c>
      <c r="N603726" s="54">
        <f t="shared" ref="N603726" si="28354">N603725-N603724</f>
        <v>0</v>
      </c>
      <c r="W603726" s="54">
        <f t="shared" ref="W603726" si="28355">W603725-W603724</f>
        <v>0</v>
      </c>
    </row>
    <row r="603727" spans="9:23" x14ac:dyDescent="0.25">
      <c r="I603727" s="55">
        <f t="shared" ref="I603727" si="28356">I603725-I603713</f>
        <v>0</v>
      </c>
      <c r="N603727" s="55">
        <f t="shared" ref="N603727" si="28357">N603725-N603713</f>
        <v>0</v>
      </c>
      <c r="W603727" s="55">
        <f t="shared" ref="W603727" si="28358">W603725-W603713</f>
        <v>0</v>
      </c>
    </row>
    <row r="603728" spans="9:23" x14ac:dyDescent="0.25">
      <c r="I603728" s="56" t="s">
        <v>16</v>
      </c>
      <c r="N603728" s="56" t="s">
        <v>16</v>
      </c>
      <c r="W603728" s="56" t="s">
        <v>16</v>
      </c>
    </row>
    <row r="603854" spans="9:23" x14ac:dyDescent="0.25">
      <c r="I603854" s="54">
        <f t="shared" ref="I603854" si="28359">I603853-I603852</f>
        <v>0</v>
      </c>
      <c r="N603854" s="54">
        <f t="shared" ref="N603854" si="28360">N603853-N603852</f>
        <v>0</v>
      </c>
      <c r="W603854" s="54">
        <f t="shared" ref="W603854" si="28361">W603853-W603852</f>
        <v>0</v>
      </c>
    </row>
    <row r="603855" spans="9:23" x14ac:dyDescent="0.25">
      <c r="I603855" s="55">
        <f t="shared" ref="I603855" si="28362">I603853-I603841</f>
        <v>0</v>
      </c>
      <c r="N603855" s="55">
        <f t="shared" ref="N603855" si="28363">N603853-N603841</f>
        <v>0</v>
      </c>
      <c r="W603855" s="55">
        <f t="shared" ref="W603855" si="28364">W603853-W603841</f>
        <v>0</v>
      </c>
    </row>
    <row r="603856" spans="9:23" x14ac:dyDescent="0.25">
      <c r="I603856" s="56" t="s">
        <v>16</v>
      </c>
      <c r="N603856" s="56" t="s">
        <v>16</v>
      </c>
      <c r="W603856" s="56" t="s">
        <v>16</v>
      </c>
    </row>
    <row r="603982" spans="9:23" x14ac:dyDescent="0.25">
      <c r="I603982" s="54">
        <f t="shared" ref="I603982" si="28365">I603981-I603980</f>
        <v>0</v>
      </c>
      <c r="N603982" s="54">
        <f t="shared" ref="N603982" si="28366">N603981-N603980</f>
        <v>0</v>
      </c>
      <c r="W603982" s="54">
        <f t="shared" ref="W603982" si="28367">W603981-W603980</f>
        <v>0</v>
      </c>
    </row>
    <row r="603983" spans="9:23" x14ac:dyDescent="0.25">
      <c r="I603983" s="55">
        <f t="shared" ref="I603983" si="28368">I603981-I603969</f>
        <v>0</v>
      </c>
      <c r="N603983" s="55">
        <f t="shared" ref="N603983" si="28369">N603981-N603969</f>
        <v>0</v>
      </c>
      <c r="W603983" s="55">
        <f t="shared" ref="W603983" si="28370">W603981-W603969</f>
        <v>0</v>
      </c>
    </row>
    <row r="603984" spans="9:23" x14ac:dyDescent="0.25">
      <c r="I603984" s="56" t="s">
        <v>16</v>
      </c>
      <c r="N603984" s="56" t="s">
        <v>16</v>
      </c>
      <c r="W603984" s="56" t="s">
        <v>16</v>
      </c>
    </row>
    <row r="604110" spans="9:23" x14ac:dyDescent="0.25">
      <c r="I604110" s="54">
        <f t="shared" ref="I604110" si="28371">I604109-I604108</f>
        <v>0</v>
      </c>
      <c r="N604110" s="54">
        <f t="shared" ref="N604110" si="28372">N604109-N604108</f>
        <v>0</v>
      </c>
      <c r="W604110" s="54">
        <f t="shared" ref="W604110" si="28373">W604109-W604108</f>
        <v>0</v>
      </c>
    </row>
    <row r="604111" spans="9:23" x14ac:dyDescent="0.25">
      <c r="I604111" s="55">
        <f t="shared" ref="I604111" si="28374">I604109-I604097</f>
        <v>0</v>
      </c>
      <c r="N604111" s="55">
        <f t="shared" ref="N604111" si="28375">N604109-N604097</f>
        <v>0</v>
      </c>
      <c r="W604111" s="55">
        <f t="shared" ref="W604111" si="28376">W604109-W604097</f>
        <v>0</v>
      </c>
    </row>
    <row r="604112" spans="9:23" x14ac:dyDescent="0.25">
      <c r="I604112" s="56" t="s">
        <v>16</v>
      </c>
      <c r="N604112" s="56" t="s">
        <v>16</v>
      </c>
      <c r="W604112" s="56" t="s">
        <v>16</v>
      </c>
    </row>
    <row r="604238" spans="9:23" x14ac:dyDescent="0.25">
      <c r="I604238" s="54">
        <f t="shared" ref="I604238" si="28377">I604237-I604236</f>
        <v>0</v>
      </c>
      <c r="N604238" s="54">
        <f t="shared" ref="N604238" si="28378">N604237-N604236</f>
        <v>0</v>
      </c>
      <c r="W604238" s="54">
        <f t="shared" ref="W604238" si="28379">W604237-W604236</f>
        <v>0</v>
      </c>
    </row>
    <row r="604239" spans="9:23" x14ac:dyDescent="0.25">
      <c r="I604239" s="55">
        <f t="shared" ref="I604239" si="28380">I604237-I604225</f>
        <v>0</v>
      </c>
      <c r="N604239" s="55">
        <f t="shared" ref="N604239" si="28381">N604237-N604225</f>
        <v>0</v>
      </c>
      <c r="W604239" s="55">
        <f t="shared" ref="W604239" si="28382">W604237-W604225</f>
        <v>0</v>
      </c>
    </row>
    <row r="604240" spans="9:23" x14ac:dyDescent="0.25">
      <c r="I604240" s="56" t="s">
        <v>16</v>
      </c>
      <c r="N604240" s="56" t="s">
        <v>16</v>
      </c>
      <c r="W604240" s="56" t="s">
        <v>16</v>
      </c>
    </row>
    <row r="604366" spans="9:23" x14ac:dyDescent="0.25">
      <c r="I604366" s="54">
        <f t="shared" ref="I604366" si="28383">I604365-I604364</f>
        <v>0</v>
      </c>
      <c r="N604366" s="54">
        <f t="shared" ref="N604366" si="28384">N604365-N604364</f>
        <v>0</v>
      </c>
      <c r="W604366" s="54">
        <f t="shared" ref="W604366" si="28385">W604365-W604364</f>
        <v>0</v>
      </c>
    </row>
    <row r="604367" spans="9:23" x14ac:dyDescent="0.25">
      <c r="I604367" s="55">
        <f t="shared" ref="I604367" si="28386">I604365-I604353</f>
        <v>0</v>
      </c>
      <c r="N604367" s="55">
        <f t="shared" ref="N604367" si="28387">N604365-N604353</f>
        <v>0</v>
      </c>
      <c r="W604367" s="55">
        <f t="shared" ref="W604367" si="28388">W604365-W604353</f>
        <v>0</v>
      </c>
    </row>
    <row r="604368" spans="9:23" x14ac:dyDescent="0.25">
      <c r="I604368" s="56" t="s">
        <v>16</v>
      </c>
      <c r="N604368" s="56" t="s">
        <v>16</v>
      </c>
      <c r="W604368" s="56" t="s">
        <v>16</v>
      </c>
    </row>
    <row r="604494" spans="9:23" x14ac:dyDescent="0.25">
      <c r="I604494" s="54">
        <f t="shared" ref="I604494" si="28389">I604493-I604492</f>
        <v>0</v>
      </c>
      <c r="N604494" s="54">
        <f t="shared" ref="N604494" si="28390">N604493-N604492</f>
        <v>0</v>
      </c>
      <c r="W604494" s="54">
        <f t="shared" ref="W604494" si="28391">W604493-W604492</f>
        <v>0</v>
      </c>
    </row>
    <row r="604495" spans="9:23" x14ac:dyDescent="0.25">
      <c r="I604495" s="55">
        <f t="shared" ref="I604495" si="28392">I604493-I604481</f>
        <v>0</v>
      </c>
      <c r="N604495" s="55">
        <f t="shared" ref="N604495" si="28393">N604493-N604481</f>
        <v>0</v>
      </c>
      <c r="W604495" s="55">
        <f t="shared" ref="W604495" si="28394">W604493-W604481</f>
        <v>0</v>
      </c>
    </row>
    <row r="604496" spans="9:23" x14ac:dyDescent="0.25">
      <c r="I604496" s="56" t="s">
        <v>16</v>
      </c>
      <c r="N604496" s="56" t="s">
        <v>16</v>
      </c>
      <c r="W604496" s="56" t="s">
        <v>16</v>
      </c>
    </row>
    <row r="604622" spans="9:23" x14ac:dyDescent="0.25">
      <c r="I604622" s="54">
        <f t="shared" ref="I604622" si="28395">I604621-I604620</f>
        <v>0</v>
      </c>
      <c r="N604622" s="54">
        <f t="shared" ref="N604622" si="28396">N604621-N604620</f>
        <v>0</v>
      </c>
      <c r="W604622" s="54">
        <f t="shared" ref="W604622" si="28397">W604621-W604620</f>
        <v>0</v>
      </c>
    </row>
    <row r="604623" spans="9:23" x14ac:dyDescent="0.25">
      <c r="I604623" s="55">
        <f t="shared" ref="I604623" si="28398">I604621-I604609</f>
        <v>0</v>
      </c>
      <c r="N604623" s="55">
        <f t="shared" ref="N604623" si="28399">N604621-N604609</f>
        <v>0</v>
      </c>
      <c r="W604623" s="55">
        <f t="shared" ref="W604623" si="28400">W604621-W604609</f>
        <v>0</v>
      </c>
    </row>
    <row r="604624" spans="9:23" x14ac:dyDescent="0.25">
      <c r="I604624" s="56" t="s">
        <v>16</v>
      </c>
      <c r="N604624" s="56" t="s">
        <v>16</v>
      </c>
      <c r="W604624" s="56" t="s">
        <v>16</v>
      </c>
    </row>
    <row r="604750" spans="9:23" x14ac:dyDescent="0.25">
      <c r="I604750" s="54">
        <f t="shared" ref="I604750" si="28401">I604749-I604748</f>
        <v>0</v>
      </c>
      <c r="N604750" s="54">
        <f t="shared" ref="N604750" si="28402">N604749-N604748</f>
        <v>0</v>
      </c>
      <c r="W604750" s="54">
        <f t="shared" ref="W604750" si="28403">W604749-W604748</f>
        <v>0</v>
      </c>
    </row>
    <row r="604751" spans="9:23" x14ac:dyDescent="0.25">
      <c r="I604751" s="55">
        <f t="shared" ref="I604751" si="28404">I604749-I604737</f>
        <v>0</v>
      </c>
      <c r="N604751" s="55">
        <f t="shared" ref="N604751" si="28405">N604749-N604737</f>
        <v>0</v>
      </c>
      <c r="W604751" s="55">
        <f t="shared" ref="W604751" si="28406">W604749-W604737</f>
        <v>0</v>
      </c>
    </row>
    <row r="604752" spans="9:23" x14ac:dyDescent="0.25">
      <c r="I604752" s="56" t="s">
        <v>16</v>
      </c>
      <c r="N604752" s="56" t="s">
        <v>16</v>
      </c>
      <c r="W604752" s="56" t="s">
        <v>16</v>
      </c>
    </row>
    <row r="604878" spans="9:23" x14ac:dyDescent="0.25">
      <c r="I604878" s="54">
        <f t="shared" ref="I604878" si="28407">I604877-I604876</f>
        <v>0</v>
      </c>
      <c r="N604878" s="54">
        <f t="shared" ref="N604878" si="28408">N604877-N604876</f>
        <v>0</v>
      </c>
      <c r="W604878" s="54">
        <f t="shared" ref="W604878" si="28409">W604877-W604876</f>
        <v>0</v>
      </c>
    </row>
    <row r="604879" spans="9:23" x14ac:dyDescent="0.25">
      <c r="I604879" s="55">
        <f t="shared" ref="I604879" si="28410">I604877-I604865</f>
        <v>0</v>
      </c>
      <c r="N604879" s="55">
        <f t="shared" ref="N604879" si="28411">N604877-N604865</f>
        <v>0</v>
      </c>
      <c r="W604879" s="55">
        <f t="shared" ref="W604879" si="28412">W604877-W604865</f>
        <v>0</v>
      </c>
    </row>
    <row r="604880" spans="9:23" x14ac:dyDescent="0.25">
      <c r="I604880" s="56" t="s">
        <v>16</v>
      </c>
      <c r="N604880" s="56" t="s">
        <v>16</v>
      </c>
      <c r="W604880" s="56" t="s">
        <v>16</v>
      </c>
    </row>
    <row r="605006" spans="9:23" x14ac:dyDescent="0.25">
      <c r="I605006" s="54">
        <f t="shared" ref="I605006" si="28413">I605005-I605004</f>
        <v>0</v>
      </c>
      <c r="N605006" s="54">
        <f t="shared" ref="N605006" si="28414">N605005-N605004</f>
        <v>0</v>
      </c>
      <c r="W605006" s="54">
        <f t="shared" ref="W605006" si="28415">W605005-W605004</f>
        <v>0</v>
      </c>
    </row>
    <row r="605007" spans="9:23" x14ac:dyDescent="0.25">
      <c r="I605007" s="55">
        <f t="shared" ref="I605007" si="28416">I605005-I604993</f>
        <v>0</v>
      </c>
      <c r="N605007" s="55">
        <f t="shared" ref="N605007" si="28417">N605005-N604993</f>
        <v>0</v>
      </c>
      <c r="W605007" s="55">
        <f t="shared" ref="W605007" si="28418">W605005-W604993</f>
        <v>0</v>
      </c>
    </row>
    <row r="605008" spans="9:23" x14ac:dyDescent="0.25">
      <c r="I605008" s="56" t="s">
        <v>16</v>
      </c>
      <c r="N605008" s="56" t="s">
        <v>16</v>
      </c>
      <c r="W605008" s="56" t="s">
        <v>16</v>
      </c>
    </row>
    <row r="605134" spans="9:23" x14ac:dyDescent="0.25">
      <c r="I605134" s="54">
        <f t="shared" ref="I605134" si="28419">I605133-I605132</f>
        <v>0</v>
      </c>
      <c r="N605134" s="54">
        <f t="shared" ref="N605134" si="28420">N605133-N605132</f>
        <v>0</v>
      </c>
      <c r="W605134" s="54">
        <f t="shared" ref="W605134" si="28421">W605133-W605132</f>
        <v>0</v>
      </c>
    </row>
    <row r="605135" spans="9:23" x14ac:dyDescent="0.25">
      <c r="I605135" s="55">
        <f t="shared" ref="I605135" si="28422">I605133-I605121</f>
        <v>0</v>
      </c>
      <c r="N605135" s="55">
        <f t="shared" ref="N605135" si="28423">N605133-N605121</f>
        <v>0</v>
      </c>
      <c r="W605135" s="55">
        <f t="shared" ref="W605135" si="28424">W605133-W605121</f>
        <v>0</v>
      </c>
    </row>
    <row r="605136" spans="9:23" x14ac:dyDescent="0.25">
      <c r="I605136" s="56" t="s">
        <v>16</v>
      </c>
      <c r="N605136" s="56" t="s">
        <v>16</v>
      </c>
      <c r="W605136" s="56" t="s">
        <v>16</v>
      </c>
    </row>
    <row r="605262" spans="9:23" x14ac:dyDescent="0.25">
      <c r="I605262" s="54">
        <f t="shared" ref="I605262" si="28425">I605261-I605260</f>
        <v>0</v>
      </c>
      <c r="N605262" s="54">
        <f t="shared" ref="N605262" si="28426">N605261-N605260</f>
        <v>0</v>
      </c>
      <c r="W605262" s="54">
        <f t="shared" ref="W605262" si="28427">W605261-W605260</f>
        <v>0</v>
      </c>
    </row>
    <row r="605263" spans="9:23" x14ac:dyDescent="0.25">
      <c r="I605263" s="55">
        <f t="shared" ref="I605263" si="28428">I605261-I605249</f>
        <v>0</v>
      </c>
      <c r="N605263" s="55">
        <f t="shared" ref="N605263" si="28429">N605261-N605249</f>
        <v>0</v>
      </c>
      <c r="W605263" s="55">
        <f t="shared" ref="W605263" si="28430">W605261-W605249</f>
        <v>0</v>
      </c>
    </row>
    <row r="605264" spans="9:23" x14ac:dyDescent="0.25">
      <c r="I605264" s="56" t="s">
        <v>16</v>
      </c>
      <c r="N605264" s="56" t="s">
        <v>16</v>
      </c>
      <c r="W605264" s="56" t="s">
        <v>16</v>
      </c>
    </row>
    <row r="605390" spans="9:23" x14ac:dyDescent="0.25">
      <c r="I605390" s="54">
        <f t="shared" ref="I605390" si="28431">I605389-I605388</f>
        <v>0</v>
      </c>
      <c r="N605390" s="54">
        <f t="shared" ref="N605390" si="28432">N605389-N605388</f>
        <v>0</v>
      </c>
      <c r="W605390" s="54">
        <f t="shared" ref="W605390" si="28433">W605389-W605388</f>
        <v>0</v>
      </c>
    </row>
    <row r="605391" spans="9:23" x14ac:dyDescent="0.25">
      <c r="I605391" s="55">
        <f t="shared" ref="I605391" si="28434">I605389-I605377</f>
        <v>0</v>
      </c>
      <c r="N605391" s="55">
        <f t="shared" ref="N605391" si="28435">N605389-N605377</f>
        <v>0</v>
      </c>
      <c r="W605391" s="55">
        <f t="shared" ref="W605391" si="28436">W605389-W605377</f>
        <v>0</v>
      </c>
    </row>
    <row r="605392" spans="9:23" x14ac:dyDescent="0.25">
      <c r="I605392" s="56" t="s">
        <v>16</v>
      </c>
      <c r="N605392" s="56" t="s">
        <v>16</v>
      </c>
      <c r="W605392" s="56" t="s">
        <v>16</v>
      </c>
    </row>
    <row r="605518" spans="9:23" x14ac:dyDescent="0.25">
      <c r="I605518" s="54">
        <f t="shared" ref="I605518" si="28437">I605517-I605516</f>
        <v>0</v>
      </c>
      <c r="N605518" s="54">
        <f t="shared" ref="N605518" si="28438">N605517-N605516</f>
        <v>0</v>
      </c>
      <c r="W605518" s="54">
        <f t="shared" ref="W605518" si="28439">W605517-W605516</f>
        <v>0</v>
      </c>
    </row>
    <row r="605519" spans="9:23" x14ac:dyDescent="0.25">
      <c r="I605519" s="55">
        <f t="shared" ref="I605519" si="28440">I605517-I605505</f>
        <v>0</v>
      </c>
      <c r="N605519" s="55">
        <f t="shared" ref="N605519" si="28441">N605517-N605505</f>
        <v>0</v>
      </c>
      <c r="W605519" s="55">
        <f t="shared" ref="W605519" si="28442">W605517-W605505</f>
        <v>0</v>
      </c>
    </row>
    <row r="605520" spans="9:23" x14ac:dyDescent="0.25">
      <c r="I605520" s="56" t="s">
        <v>16</v>
      </c>
      <c r="N605520" s="56" t="s">
        <v>16</v>
      </c>
      <c r="W605520" s="56" t="s">
        <v>16</v>
      </c>
    </row>
    <row r="605646" spans="9:23" x14ac:dyDescent="0.25">
      <c r="I605646" s="54">
        <f t="shared" ref="I605646" si="28443">I605645-I605644</f>
        <v>0</v>
      </c>
      <c r="N605646" s="54">
        <f t="shared" ref="N605646" si="28444">N605645-N605644</f>
        <v>0</v>
      </c>
      <c r="W605646" s="54">
        <f t="shared" ref="W605646" si="28445">W605645-W605644</f>
        <v>0</v>
      </c>
    </row>
    <row r="605647" spans="9:23" x14ac:dyDescent="0.25">
      <c r="I605647" s="55">
        <f t="shared" ref="I605647" si="28446">I605645-I605633</f>
        <v>0</v>
      </c>
      <c r="N605647" s="55">
        <f t="shared" ref="N605647" si="28447">N605645-N605633</f>
        <v>0</v>
      </c>
      <c r="W605647" s="55">
        <f t="shared" ref="W605647" si="28448">W605645-W605633</f>
        <v>0</v>
      </c>
    </row>
    <row r="605648" spans="9:23" x14ac:dyDescent="0.25">
      <c r="I605648" s="56" t="s">
        <v>16</v>
      </c>
      <c r="N605648" s="56" t="s">
        <v>16</v>
      </c>
      <c r="W605648" s="56" t="s">
        <v>16</v>
      </c>
    </row>
    <row r="605774" spans="9:23" x14ac:dyDescent="0.25">
      <c r="I605774" s="54">
        <f t="shared" ref="I605774" si="28449">I605773-I605772</f>
        <v>0</v>
      </c>
      <c r="N605774" s="54">
        <f t="shared" ref="N605774" si="28450">N605773-N605772</f>
        <v>0</v>
      </c>
      <c r="W605774" s="54">
        <f t="shared" ref="W605774" si="28451">W605773-W605772</f>
        <v>0</v>
      </c>
    </row>
    <row r="605775" spans="9:23" x14ac:dyDescent="0.25">
      <c r="I605775" s="55">
        <f t="shared" ref="I605775" si="28452">I605773-I605761</f>
        <v>0</v>
      </c>
      <c r="N605775" s="55">
        <f t="shared" ref="N605775" si="28453">N605773-N605761</f>
        <v>0</v>
      </c>
      <c r="W605775" s="55">
        <f t="shared" ref="W605775" si="28454">W605773-W605761</f>
        <v>0</v>
      </c>
    </row>
    <row r="605776" spans="9:23" x14ac:dyDescent="0.25">
      <c r="I605776" s="56" t="s">
        <v>16</v>
      </c>
      <c r="N605776" s="56" t="s">
        <v>16</v>
      </c>
      <c r="W605776" s="56" t="s">
        <v>16</v>
      </c>
    </row>
    <row r="605902" spans="9:23" x14ac:dyDescent="0.25">
      <c r="I605902" s="54">
        <f t="shared" ref="I605902" si="28455">I605901-I605900</f>
        <v>0</v>
      </c>
      <c r="N605902" s="54">
        <f t="shared" ref="N605902" si="28456">N605901-N605900</f>
        <v>0</v>
      </c>
      <c r="W605902" s="54">
        <f t="shared" ref="W605902" si="28457">W605901-W605900</f>
        <v>0</v>
      </c>
    </row>
    <row r="605903" spans="9:23" x14ac:dyDescent="0.25">
      <c r="I605903" s="55">
        <f t="shared" ref="I605903" si="28458">I605901-I605889</f>
        <v>0</v>
      </c>
      <c r="N605903" s="55">
        <f t="shared" ref="N605903" si="28459">N605901-N605889</f>
        <v>0</v>
      </c>
      <c r="W605903" s="55">
        <f t="shared" ref="W605903" si="28460">W605901-W605889</f>
        <v>0</v>
      </c>
    </row>
    <row r="605904" spans="9:23" x14ac:dyDescent="0.25">
      <c r="I605904" s="56" t="s">
        <v>16</v>
      </c>
      <c r="N605904" s="56" t="s">
        <v>16</v>
      </c>
      <c r="W605904" s="56" t="s">
        <v>16</v>
      </c>
    </row>
    <row r="606030" spans="9:23" x14ac:dyDescent="0.25">
      <c r="I606030" s="54">
        <f t="shared" ref="I606030" si="28461">I606029-I606028</f>
        <v>0</v>
      </c>
      <c r="N606030" s="54">
        <f t="shared" ref="N606030" si="28462">N606029-N606028</f>
        <v>0</v>
      </c>
      <c r="W606030" s="54">
        <f t="shared" ref="W606030" si="28463">W606029-W606028</f>
        <v>0</v>
      </c>
    </row>
    <row r="606031" spans="9:23" x14ac:dyDescent="0.25">
      <c r="I606031" s="55">
        <f t="shared" ref="I606031" si="28464">I606029-I606017</f>
        <v>0</v>
      </c>
      <c r="N606031" s="55">
        <f t="shared" ref="N606031" si="28465">N606029-N606017</f>
        <v>0</v>
      </c>
      <c r="W606031" s="55">
        <f t="shared" ref="W606031" si="28466">W606029-W606017</f>
        <v>0</v>
      </c>
    </row>
    <row r="606032" spans="9:23" x14ac:dyDescent="0.25">
      <c r="I606032" s="56" t="s">
        <v>16</v>
      </c>
      <c r="N606032" s="56" t="s">
        <v>16</v>
      </c>
      <c r="W606032" s="56" t="s">
        <v>16</v>
      </c>
    </row>
    <row r="606158" spans="9:23" x14ac:dyDescent="0.25">
      <c r="I606158" s="54">
        <f t="shared" ref="I606158" si="28467">I606157-I606156</f>
        <v>0</v>
      </c>
      <c r="N606158" s="54">
        <f t="shared" ref="N606158" si="28468">N606157-N606156</f>
        <v>0</v>
      </c>
      <c r="W606158" s="54">
        <f t="shared" ref="W606158" si="28469">W606157-W606156</f>
        <v>0</v>
      </c>
    </row>
    <row r="606159" spans="9:23" x14ac:dyDescent="0.25">
      <c r="I606159" s="55">
        <f t="shared" ref="I606159" si="28470">I606157-I606145</f>
        <v>0</v>
      </c>
      <c r="N606159" s="55">
        <f t="shared" ref="N606159" si="28471">N606157-N606145</f>
        <v>0</v>
      </c>
      <c r="W606159" s="55">
        <f t="shared" ref="W606159" si="28472">W606157-W606145</f>
        <v>0</v>
      </c>
    </row>
    <row r="606160" spans="9:23" x14ac:dyDescent="0.25">
      <c r="I606160" s="56" t="s">
        <v>16</v>
      </c>
      <c r="N606160" s="56" t="s">
        <v>16</v>
      </c>
      <c r="W606160" s="56" t="s">
        <v>16</v>
      </c>
    </row>
    <row r="606286" spans="9:23" x14ac:dyDescent="0.25">
      <c r="I606286" s="54">
        <f t="shared" ref="I606286" si="28473">I606285-I606284</f>
        <v>0</v>
      </c>
      <c r="N606286" s="54">
        <f t="shared" ref="N606286" si="28474">N606285-N606284</f>
        <v>0</v>
      </c>
      <c r="W606286" s="54">
        <f t="shared" ref="W606286" si="28475">W606285-W606284</f>
        <v>0</v>
      </c>
    </row>
    <row r="606287" spans="9:23" x14ac:dyDescent="0.25">
      <c r="I606287" s="55">
        <f t="shared" ref="I606287" si="28476">I606285-I606273</f>
        <v>0</v>
      </c>
      <c r="N606287" s="55">
        <f t="shared" ref="N606287" si="28477">N606285-N606273</f>
        <v>0</v>
      </c>
      <c r="W606287" s="55">
        <f t="shared" ref="W606287" si="28478">W606285-W606273</f>
        <v>0</v>
      </c>
    </row>
    <row r="606288" spans="9:23" x14ac:dyDescent="0.25">
      <c r="I606288" s="56" t="s">
        <v>16</v>
      </c>
      <c r="N606288" s="56" t="s">
        <v>16</v>
      </c>
      <c r="W606288" s="56" t="s">
        <v>16</v>
      </c>
    </row>
    <row r="606414" spans="9:23" x14ac:dyDescent="0.25">
      <c r="I606414" s="54">
        <f t="shared" ref="I606414" si="28479">I606413-I606412</f>
        <v>0</v>
      </c>
      <c r="N606414" s="54">
        <f t="shared" ref="N606414" si="28480">N606413-N606412</f>
        <v>0</v>
      </c>
      <c r="W606414" s="54">
        <f t="shared" ref="W606414" si="28481">W606413-W606412</f>
        <v>0</v>
      </c>
    </row>
    <row r="606415" spans="9:23" x14ac:dyDescent="0.25">
      <c r="I606415" s="55">
        <f t="shared" ref="I606415" si="28482">I606413-I606401</f>
        <v>0</v>
      </c>
      <c r="N606415" s="55">
        <f t="shared" ref="N606415" si="28483">N606413-N606401</f>
        <v>0</v>
      </c>
      <c r="W606415" s="55">
        <f t="shared" ref="W606415" si="28484">W606413-W606401</f>
        <v>0</v>
      </c>
    </row>
    <row r="606416" spans="9:23" x14ac:dyDescent="0.25">
      <c r="I606416" s="56" t="s">
        <v>16</v>
      </c>
      <c r="N606416" s="56" t="s">
        <v>16</v>
      </c>
      <c r="W606416" s="56" t="s">
        <v>16</v>
      </c>
    </row>
    <row r="606542" spans="9:23" x14ac:dyDescent="0.25">
      <c r="I606542" s="54">
        <f t="shared" ref="I606542" si="28485">I606541-I606540</f>
        <v>0</v>
      </c>
      <c r="N606542" s="54">
        <f t="shared" ref="N606542" si="28486">N606541-N606540</f>
        <v>0</v>
      </c>
      <c r="W606542" s="54">
        <f t="shared" ref="W606542" si="28487">W606541-W606540</f>
        <v>0</v>
      </c>
    </row>
    <row r="606543" spans="9:23" x14ac:dyDescent="0.25">
      <c r="I606543" s="55">
        <f t="shared" ref="I606543" si="28488">I606541-I606529</f>
        <v>0</v>
      </c>
      <c r="N606543" s="55">
        <f t="shared" ref="N606543" si="28489">N606541-N606529</f>
        <v>0</v>
      </c>
      <c r="W606543" s="55">
        <f t="shared" ref="W606543" si="28490">W606541-W606529</f>
        <v>0</v>
      </c>
    </row>
    <row r="606544" spans="9:23" x14ac:dyDescent="0.25">
      <c r="I606544" s="56" t="s">
        <v>16</v>
      </c>
      <c r="N606544" s="56" t="s">
        <v>16</v>
      </c>
      <c r="W606544" s="56" t="s">
        <v>16</v>
      </c>
    </row>
    <row r="606670" spans="9:23" x14ac:dyDescent="0.25">
      <c r="I606670" s="54">
        <f t="shared" ref="I606670" si="28491">I606669-I606668</f>
        <v>0</v>
      </c>
      <c r="N606670" s="54">
        <f t="shared" ref="N606670" si="28492">N606669-N606668</f>
        <v>0</v>
      </c>
      <c r="W606670" s="54">
        <f t="shared" ref="W606670" si="28493">W606669-W606668</f>
        <v>0</v>
      </c>
    </row>
    <row r="606671" spans="9:23" x14ac:dyDescent="0.25">
      <c r="I606671" s="55">
        <f t="shared" ref="I606671" si="28494">I606669-I606657</f>
        <v>0</v>
      </c>
      <c r="N606671" s="55">
        <f t="shared" ref="N606671" si="28495">N606669-N606657</f>
        <v>0</v>
      </c>
      <c r="W606671" s="55">
        <f t="shared" ref="W606671" si="28496">W606669-W606657</f>
        <v>0</v>
      </c>
    </row>
    <row r="606672" spans="9:23" x14ac:dyDescent="0.25">
      <c r="I606672" s="56" t="s">
        <v>16</v>
      </c>
      <c r="N606672" s="56" t="s">
        <v>16</v>
      </c>
      <c r="W606672" s="56" t="s">
        <v>16</v>
      </c>
    </row>
    <row r="606798" spans="9:23" x14ac:dyDescent="0.25">
      <c r="I606798" s="54">
        <f t="shared" ref="I606798" si="28497">I606797-I606796</f>
        <v>0</v>
      </c>
      <c r="N606798" s="54">
        <f t="shared" ref="N606798" si="28498">N606797-N606796</f>
        <v>0</v>
      </c>
      <c r="W606798" s="54">
        <f t="shared" ref="W606798" si="28499">W606797-W606796</f>
        <v>0</v>
      </c>
    </row>
    <row r="606799" spans="9:23" x14ac:dyDescent="0.25">
      <c r="I606799" s="55">
        <f t="shared" ref="I606799" si="28500">I606797-I606785</f>
        <v>0</v>
      </c>
      <c r="N606799" s="55">
        <f t="shared" ref="N606799" si="28501">N606797-N606785</f>
        <v>0</v>
      </c>
      <c r="W606799" s="55">
        <f t="shared" ref="W606799" si="28502">W606797-W606785</f>
        <v>0</v>
      </c>
    </row>
    <row r="606800" spans="9:23" x14ac:dyDescent="0.25">
      <c r="I606800" s="56" t="s">
        <v>16</v>
      </c>
      <c r="N606800" s="56" t="s">
        <v>16</v>
      </c>
      <c r="W606800" s="56" t="s">
        <v>16</v>
      </c>
    </row>
    <row r="606926" spans="9:23" x14ac:dyDescent="0.25">
      <c r="I606926" s="54">
        <f t="shared" ref="I606926" si="28503">I606925-I606924</f>
        <v>0</v>
      </c>
      <c r="N606926" s="54">
        <f t="shared" ref="N606926" si="28504">N606925-N606924</f>
        <v>0</v>
      </c>
      <c r="W606926" s="54">
        <f t="shared" ref="W606926" si="28505">W606925-W606924</f>
        <v>0</v>
      </c>
    </row>
    <row r="606927" spans="9:23" x14ac:dyDescent="0.25">
      <c r="I606927" s="55">
        <f t="shared" ref="I606927" si="28506">I606925-I606913</f>
        <v>0</v>
      </c>
      <c r="N606927" s="55">
        <f t="shared" ref="N606927" si="28507">N606925-N606913</f>
        <v>0</v>
      </c>
      <c r="W606927" s="55">
        <f t="shared" ref="W606927" si="28508">W606925-W606913</f>
        <v>0</v>
      </c>
    </row>
    <row r="606928" spans="9:23" x14ac:dyDescent="0.25">
      <c r="I606928" s="56" t="s">
        <v>16</v>
      </c>
      <c r="N606928" s="56" t="s">
        <v>16</v>
      </c>
      <c r="W606928" s="56" t="s">
        <v>16</v>
      </c>
    </row>
    <row r="607054" spans="9:23" x14ac:dyDescent="0.25">
      <c r="I607054" s="54">
        <f t="shared" ref="I607054" si="28509">I607053-I607052</f>
        <v>0</v>
      </c>
      <c r="N607054" s="54">
        <f t="shared" ref="N607054" si="28510">N607053-N607052</f>
        <v>0</v>
      </c>
      <c r="W607054" s="54">
        <f t="shared" ref="W607054" si="28511">W607053-W607052</f>
        <v>0</v>
      </c>
    </row>
    <row r="607055" spans="9:23" x14ac:dyDescent="0.25">
      <c r="I607055" s="55">
        <f t="shared" ref="I607055" si="28512">I607053-I607041</f>
        <v>0</v>
      </c>
      <c r="N607055" s="55">
        <f t="shared" ref="N607055" si="28513">N607053-N607041</f>
        <v>0</v>
      </c>
      <c r="W607055" s="55">
        <f t="shared" ref="W607055" si="28514">W607053-W607041</f>
        <v>0</v>
      </c>
    </row>
    <row r="607056" spans="9:23" x14ac:dyDescent="0.25">
      <c r="I607056" s="56" t="s">
        <v>16</v>
      </c>
      <c r="N607056" s="56" t="s">
        <v>16</v>
      </c>
      <c r="W607056" s="56" t="s">
        <v>16</v>
      </c>
    </row>
    <row r="607182" spans="9:23" x14ac:dyDescent="0.25">
      <c r="I607182" s="54">
        <f t="shared" ref="I607182" si="28515">I607181-I607180</f>
        <v>0</v>
      </c>
      <c r="N607182" s="54">
        <f t="shared" ref="N607182" si="28516">N607181-N607180</f>
        <v>0</v>
      </c>
      <c r="W607182" s="54">
        <f t="shared" ref="W607182" si="28517">W607181-W607180</f>
        <v>0</v>
      </c>
    </row>
    <row r="607183" spans="9:23" x14ac:dyDescent="0.25">
      <c r="I607183" s="55">
        <f t="shared" ref="I607183" si="28518">I607181-I607169</f>
        <v>0</v>
      </c>
      <c r="N607183" s="55">
        <f t="shared" ref="N607183" si="28519">N607181-N607169</f>
        <v>0</v>
      </c>
      <c r="W607183" s="55">
        <f t="shared" ref="W607183" si="28520">W607181-W607169</f>
        <v>0</v>
      </c>
    </row>
    <row r="607184" spans="9:23" x14ac:dyDescent="0.25">
      <c r="I607184" s="56" t="s">
        <v>16</v>
      </c>
      <c r="N607184" s="56" t="s">
        <v>16</v>
      </c>
      <c r="W607184" s="56" t="s">
        <v>16</v>
      </c>
    </row>
    <row r="607310" spans="9:23" x14ac:dyDescent="0.25">
      <c r="I607310" s="54">
        <f t="shared" ref="I607310" si="28521">I607309-I607308</f>
        <v>0</v>
      </c>
      <c r="N607310" s="54">
        <f t="shared" ref="N607310" si="28522">N607309-N607308</f>
        <v>0</v>
      </c>
      <c r="W607310" s="54">
        <f t="shared" ref="W607310" si="28523">W607309-W607308</f>
        <v>0</v>
      </c>
    </row>
    <row r="607311" spans="9:23" x14ac:dyDescent="0.25">
      <c r="I607311" s="55">
        <f t="shared" ref="I607311" si="28524">I607309-I607297</f>
        <v>0</v>
      </c>
      <c r="N607311" s="55">
        <f t="shared" ref="N607311" si="28525">N607309-N607297</f>
        <v>0</v>
      </c>
      <c r="W607311" s="55">
        <f t="shared" ref="W607311" si="28526">W607309-W607297</f>
        <v>0</v>
      </c>
    </row>
    <row r="607312" spans="9:23" x14ac:dyDescent="0.25">
      <c r="I607312" s="56" t="s">
        <v>16</v>
      </c>
      <c r="N607312" s="56" t="s">
        <v>16</v>
      </c>
      <c r="W607312" s="56" t="s">
        <v>16</v>
      </c>
    </row>
    <row r="607438" spans="9:23" x14ac:dyDescent="0.25">
      <c r="I607438" s="54">
        <f t="shared" ref="I607438" si="28527">I607437-I607436</f>
        <v>0</v>
      </c>
      <c r="N607438" s="54">
        <f t="shared" ref="N607438" si="28528">N607437-N607436</f>
        <v>0</v>
      </c>
      <c r="W607438" s="54">
        <f t="shared" ref="W607438" si="28529">W607437-W607436</f>
        <v>0</v>
      </c>
    </row>
    <row r="607439" spans="9:23" x14ac:dyDescent="0.25">
      <c r="I607439" s="55">
        <f t="shared" ref="I607439" si="28530">I607437-I607425</f>
        <v>0</v>
      </c>
      <c r="N607439" s="55">
        <f t="shared" ref="N607439" si="28531">N607437-N607425</f>
        <v>0</v>
      </c>
      <c r="W607439" s="55">
        <f t="shared" ref="W607439" si="28532">W607437-W607425</f>
        <v>0</v>
      </c>
    </row>
    <row r="607440" spans="9:23" x14ac:dyDescent="0.25">
      <c r="I607440" s="56" t="s">
        <v>16</v>
      </c>
      <c r="N607440" s="56" t="s">
        <v>16</v>
      </c>
      <c r="W607440" s="56" t="s">
        <v>16</v>
      </c>
    </row>
    <row r="607566" spans="9:23" x14ac:dyDescent="0.25">
      <c r="I607566" s="54">
        <f t="shared" ref="I607566" si="28533">I607565-I607564</f>
        <v>0</v>
      </c>
      <c r="N607566" s="54">
        <f t="shared" ref="N607566" si="28534">N607565-N607564</f>
        <v>0</v>
      </c>
      <c r="W607566" s="54">
        <f t="shared" ref="W607566" si="28535">W607565-W607564</f>
        <v>0</v>
      </c>
    </row>
    <row r="607567" spans="9:23" x14ac:dyDescent="0.25">
      <c r="I607567" s="55">
        <f t="shared" ref="I607567" si="28536">I607565-I607553</f>
        <v>0</v>
      </c>
      <c r="N607567" s="55">
        <f t="shared" ref="N607567" si="28537">N607565-N607553</f>
        <v>0</v>
      </c>
      <c r="W607567" s="55">
        <f t="shared" ref="W607567" si="28538">W607565-W607553</f>
        <v>0</v>
      </c>
    </row>
    <row r="607568" spans="9:23" x14ac:dyDescent="0.25">
      <c r="I607568" s="56" t="s">
        <v>16</v>
      </c>
      <c r="N607568" s="56" t="s">
        <v>16</v>
      </c>
      <c r="W607568" s="56" t="s">
        <v>16</v>
      </c>
    </row>
    <row r="607694" spans="9:23" x14ac:dyDescent="0.25">
      <c r="I607694" s="54">
        <f t="shared" ref="I607694" si="28539">I607693-I607692</f>
        <v>0</v>
      </c>
      <c r="N607694" s="54">
        <f t="shared" ref="N607694" si="28540">N607693-N607692</f>
        <v>0</v>
      </c>
      <c r="W607694" s="54">
        <f t="shared" ref="W607694" si="28541">W607693-W607692</f>
        <v>0</v>
      </c>
    </row>
    <row r="607695" spans="9:23" x14ac:dyDescent="0.25">
      <c r="I607695" s="55">
        <f t="shared" ref="I607695" si="28542">I607693-I607681</f>
        <v>0</v>
      </c>
      <c r="N607695" s="55">
        <f t="shared" ref="N607695" si="28543">N607693-N607681</f>
        <v>0</v>
      </c>
      <c r="W607695" s="55">
        <f t="shared" ref="W607695" si="28544">W607693-W607681</f>
        <v>0</v>
      </c>
    </row>
    <row r="607696" spans="9:23" x14ac:dyDescent="0.25">
      <c r="I607696" s="56" t="s">
        <v>16</v>
      </c>
      <c r="N607696" s="56" t="s">
        <v>16</v>
      </c>
      <c r="W607696" s="56" t="s">
        <v>16</v>
      </c>
    </row>
    <row r="607822" spans="9:23" x14ac:dyDescent="0.25">
      <c r="I607822" s="54">
        <f t="shared" ref="I607822" si="28545">I607821-I607820</f>
        <v>0</v>
      </c>
      <c r="N607822" s="54">
        <f t="shared" ref="N607822" si="28546">N607821-N607820</f>
        <v>0</v>
      </c>
      <c r="W607822" s="54">
        <f t="shared" ref="W607822" si="28547">W607821-W607820</f>
        <v>0</v>
      </c>
    </row>
    <row r="607823" spans="9:23" x14ac:dyDescent="0.25">
      <c r="I607823" s="55">
        <f t="shared" ref="I607823" si="28548">I607821-I607809</f>
        <v>0</v>
      </c>
      <c r="N607823" s="55">
        <f t="shared" ref="N607823" si="28549">N607821-N607809</f>
        <v>0</v>
      </c>
      <c r="W607823" s="55">
        <f t="shared" ref="W607823" si="28550">W607821-W607809</f>
        <v>0</v>
      </c>
    </row>
    <row r="607824" spans="9:23" x14ac:dyDescent="0.25">
      <c r="I607824" s="56" t="s">
        <v>16</v>
      </c>
      <c r="N607824" s="56" t="s">
        <v>16</v>
      </c>
      <c r="W607824" s="56" t="s">
        <v>16</v>
      </c>
    </row>
    <row r="607950" spans="9:23" x14ac:dyDescent="0.25">
      <c r="I607950" s="54">
        <f t="shared" ref="I607950" si="28551">I607949-I607948</f>
        <v>0</v>
      </c>
      <c r="N607950" s="54">
        <f t="shared" ref="N607950" si="28552">N607949-N607948</f>
        <v>0</v>
      </c>
      <c r="W607950" s="54">
        <f t="shared" ref="W607950" si="28553">W607949-W607948</f>
        <v>0</v>
      </c>
    </row>
    <row r="607951" spans="9:23" x14ac:dyDescent="0.25">
      <c r="I607951" s="55">
        <f t="shared" ref="I607951" si="28554">I607949-I607937</f>
        <v>0</v>
      </c>
      <c r="N607951" s="55">
        <f t="shared" ref="N607951" si="28555">N607949-N607937</f>
        <v>0</v>
      </c>
      <c r="W607951" s="55">
        <f t="shared" ref="W607951" si="28556">W607949-W607937</f>
        <v>0</v>
      </c>
    </row>
    <row r="607952" spans="9:23" x14ac:dyDescent="0.25">
      <c r="I607952" s="56" t="s">
        <v>16</v>
      </c>
      <c r="N607952" s="56" t="s">
        <v>16</v>
      </c>
      <c r="W607952" s="56" t="s">
        <v>16</v>
      </c>
    </row>
    <row r="608078" spans="9:23" x14ac:dyDescent="0.25">
      <c r="I608078" s="54">
        <f t="shared" ref="I608078" si="28557">I608077-I608076</f>
        <v>0</v>
      </c>
      <c r="N608078" s="54">
        <f t="shared" ref="N608078" si="28558">N608077-N608076</f>
        <v>0</v>
      </c>
      <c r="W608078" s="54">
        <f t="shared" ref="W608078" si="28559">W608077-W608076</f>
        <v>0</v>
      </c>
    </row>
    <row r="608079" spans="9:23" x14ac:dyDescent="0.25">
      <c r="I608079" s="55">
        <f t="shared" ref="I608079" si="28560">I608077-I608065</f>
        <v>0</v>
      </c>
      <c r="N608079" s="55">
        <f t="shared" ref="N608079" si="28561">N608077-N608065</f>
        <v>0</v>
      </c>
      <c r="W608079" s="55">
        <f t="shared" ref="W608079" si="28562">W608077-W608065</f>
        <v>0</v>
      </c>
    </row>
    <row r="608080" spans="9:23" x14ac:dyDescent="0.25">
      <c r="I608080" s="56" t="s">
        <v>16</v>
      </c>
      <c r="N608080" s="56" t="s">
        <v>16</v>
      </c>
      <c r="W608080" s="56" t="s">
        <v>16</v>
      </c>
    </row>
    <row r="608206" spans="9:23" x14ac:dyDescent="0.25">
      <c r="I608206" s="54">
        <f t="shared" ref="I608206" si="28563">I608205-I608204</f>
        <v>0</v>
      </c>
      <c r="N608206" s="54">
        <f t="shared" ref="N608206" si="28564">N608205-N608204</f>
        <v>0</v>
      </c>
      <c r="W608206" s="54">
        <f t="shared" ref="W608206" si="28565">W608205-W608204</f>
        <v>0</v>
      </c>
    </row>
    <row r="608207" spans="9:23" x14ac:dyDescent="0.25">
      <c r="I608207" s="55">
        <f t="shared" ref="I608207" si="28566">I608205-I608193</f>
        <v>0</v>
      </c>
      <c r="N608207" s="55">
        <f t="shared" ref="N608207" si="28567">N608205-N608193</f>
        <v>0</v>
      </c>
      <c r="W608207" s="55">
        <f t="shared" ref="W608207" si="28568">W608205-W608193</f>
        <v>0</v>
      </c>
    </row>
    <row r="608208" spans="9:23" x14ac:dyDescent="0.25">
      <c r="I608208" s="56" t="s">
        <v>16</v>
      </c>
      <c r="N608208" s="56" t="s">
        <v>16</v>
      </c>
      <c r="W608208" s="56" t="s">
        <v>16</v>
      </c>
    </row>
    <row r="608334" spans="9:23" x14ac:dyDescent="0.25">
      <c r="I608334" s="54">
        <f t="shared" ref="I608334" si="28569">I608333-I608332</f>
        <v>0</v>
      </c>
      <c r="N608334" s="54">
        <f t="shared" ref="N608334" si="28570">N608333-N608332</f>
        <v>0</v>
      </c>
      <c r="W608334" s="54">
        <f t="shared" ref="W608334" si="28571">W608333-W608332</f>
        <v>0</v>
      </c>
    </row>
    <row r="608335" spans="9:23" x14ac:dyDescent="0.25">
      <c r="I608335" s="55">
        <f t="shared" ref="I608335" si="28572">I608333-I608321</f>
        <v>0</v>
      </c>
      <c r="N608335" s="55">
        <f t="shared" ref="N608335" si="28573">N608333-N608321</f>
        <v>0</v>
      </c>
      <c r="W608335" s="55">
        <f t="shared" ref="W608335" si="28574">W608333-W608321</f>
        <v>0</v>
      </c>
    </row>
    <row r="608336" spans="9:23" x14ac:dyDescent="0.25">
      <c r="I608336" s="56" t="s">
        <v>16</v>
      </c>
      <c r="N608336" s="56" t="s">
        <v>16</v>
      </c>
      <c r="W608336" s="56" t="s">
        <v>16</v>
      </c>
    </row>
    <row r="608462" spans="9:23" x14ac:dyDescent="0.25">
      <c r="I608462" s="54">
        <f t="shared" ref="I608462" si="28575">I608461-I608460</f>
        <v>0</v>
      </c>
      <c r="N608462" s="54">
        <f t="shared" ref="N608462" si="28576">N608461-N608460</f>
        <v>0</v>
      </c>
      <c r="W608462" s="54">
        <f t="shared" ref="W608462" si="28577">W608461-W608460</f>
        <v>0</v>
      </c>
    </row>
    <row r="608463" spans="9:23" x14ac:dyDescent="0.25">
      <c r="I608463" s="55">
        <f t="shared" ref="I608463" si="28578">I608461-I608449</f>
        <v>0</v>
      </c>
      <c r="N608463" s="55">
        <f t="shared" ref="N608463" si="28579">N608461-N608449</f>
        <v>0</v>
      </c>
      <c r="W608463" s="55">
        <f t="shared" ref="W608463" si="28580">W608461-W608449</f>
        <v>0</v>
      </c>
    </row>
    <row r="608464" spans="9:23" x14ac:dyDescent="0.25">
      <c r="I608464" s="56" t="s">
        <v>16</v>
      </c>
      <c r="N608464" s="56" t="s">
        <v>16</v>
      </c>
      <c r="W608464" s="56" t="s">
        <v>16</v>
      </c>
    </row>
    <row r="608590" spans="9:23" x14ac:dyDescent="0.25">
      <c r="I608590" s="54">
        <f t="shared" ref="I608590" si="28581">I608589-I608588</f>
        <v>0</v>
      </c>
      <c r="N608590" s="54">
        <f t="shared" ref="N608590" si="28582">N608589-N608588</f>
        <v>0</v>
      </c>
      <c r="W608590" s="54">
        <f t="shared" ref="W608590" si="28583">W608589-W608588</f>
        <v>0</v>
      </c>
    </row>
    <row r="608591" spans="9:23" x14ac:dyDescent="0.25">
      <c r="I608591" s="55">
        <f t="shared" ref="I608591" si="28584">I608589-I608577</f>
        <v>0</v>
      </c>
      <c r="N608591" s="55">
        <f t="shared" ref="N608591" si="28585">N608589-N608577</f>
        <v>0</v>
      </c>
      <c r="W608591" s="55">
        <f t="shared" ref="W608591" si="28586">W608589-W608577</f>
        <v>0</v>
      </c>
    </row>
    <row r="608592" spans="9:23" x14ac:dyDescent="0.25">
      <c r="I608592" s="56" t="s">
        <v>16</v>
      </c>
      <c r="N608592" s="56" t="s">
        <v>16</v>
      </c>
      <c r="W608592" s="56" t="s">
        <v>16</v>
      </c>
    </row>
    <row r="608718" spans="9:23" x14ac:dyDescent="0.25">
      <c r="I608718" s="54">
        <f t="shared" ref="I608718" si="28587">I608717-I608716</f>
        <v>0</v>
      </c>
      <c r="N608718" s="54">
        <f t="shared" ref="N608718" si="28588">N608717-N608716</f>
        <v>0</v>
      </c>
      <c r="W608718" s="54">
        <f t="shared" ref="W608718" si="28589">W608717-W608716</f>
        <v>0</v>
      </c>
    </row>
    <row r="608719" spans="9:23" x14ac:dyDescent="0.25">
      <c r="I608719" s="55">
        <f t="shared" ref="I608719" si="28590">I608717-I608705</f>
        <v>0</v>
      </c>
      <c r="N608719" s="55">
        <f t="shared" ref="N608719" si="28591">N608717-N608705</f>
        <v>0</v>
      </c>
      <c r="W608719" s="55">
        <f t="shared" ref="W608719" si="28592">W608717-W608705</f>
        <v>0</v>
      </c>
    </row>
    <row r="608720" spans="9:23" x14ac:dyDescent="0.25">
      <c r="I608720" s="56" t="s">
        <v>16</v>
      </c>
      <c r="N608720" s="56" t="s">
        <v>16</v>
      </c>
      <c r="W608720" s="56" t="s">
        <v>16</v>
      </c>
    </row>
    <row r="608846" spans="9:23" x14ac:dyDescent="0.25">
      <c r="I608846" s="54">
        <f t="shared" ref="I608846" si="28593">I608845-I608844</f>
        <v>0</v>
      </c>
      <c r="N608846" s="54">
        <f t="shared" ref="N608846" si="28594">N608845-N608844</f>
        <v>0</v>
      </c>
      <c r="W608846" s="54">
        <f t="shared" ref="W608846" si="28595">W608845-W608844</f>
        <v>0</v>
      </c>
    </row>
    <row r="608847" spans="9:23" x14ac:dyDescent="0.25">
      <c r="I608847" s="55">
        <f t="shared" ref="I608847" si="28596">I608845-I608833</f>
        <v>0</v>
      </c>
      <c r="N608847" s="55">
        <f t="shared" ref="N608847" si="28597">N608845-N608833</f>
        <v>0</v>
      </c>
      <c r="W608847" s="55">
        <f t="shared" ref="W608847" si="28598">W608845-W608833</f>
        <v>0</v>
      </c>
    </row>
    <row r="608848" spans="9:23" x14ac:dyDescent="0.25">
      <c r="I608848" s="56" t="s">
        <v>16</v>
      </c>
      <c r="N608848" s="56" t="s">
        <v>16</v>
      </c>
      <c r="W608848" s="56" t="s">
        <v>16</v>
      </c>
    </row>
    <row r="608974" spans="9:23" x14ac:dyDescent="0.25">
      <c r="I608974" s="54">
        <f t="shared" ref="I608974" si="28599">I608973-I608972</f>
        <v>0</v>
      </c>
      <c r="N608974" s="54">
        <f t="shared" ref="N608974" si="28600">N608973-N608972</f>
        <v>0</v>
      </c>
      <c r="W608974" s="54">
        <f t="shared" ref="W608974" si="28601">W608973-W608972</f>
        <v>0</v>
      </c>
    </row>
    <row r="608975" spans="9:23" x14ac:dyDescent="0.25">
      <c r="I608975" s="55">
        <f t="shared" ref="I608975" si="28602">I608973-I608961</f>
        <v>0</v>
      </c>
      <c r="N608975" s="55">
        <f t="shared" ref="N608975" si="28603">N608973-N608961</f>
        <v>0</v>
      </c>
      <c r="W608975" s="55">
        <f t="shared" ref="W608975" si="28604">W608973-W608961</f>
        <v>0</v>
      </c>
    </row>
    <row r="608976" spans="9:23" x14ac:dyDescent="0.25">
      <c r="I608976" s="56" t="s">
        <v>16</v>
      </c>
      <c r="N608976" s="56" t="s">
        <v>16</v>
      </c>
      <c r="W608976" s="56" t="s">
        <v>16</v>
      </c>
    </row>
    <row r="609102" spans="9:23" x14ac:dyDescent="0.25">
      <c r="I609102" s="54">
        <f t="shared" ref="I609102" si="28605">I609101-I609100</f>
        <v>0</v>
      </c>
      <c r="N609102" s="54">
        <f t="shared" ref="N609102" si="28606">N609101-N609100</f>
        <v>0</v>
      </c>
      <c r="W609102" s="54">
        <f t="shared" ref="W609102" si="28607">W609101-W609100</f>
        <v>0</v>
      </c>
    </row>
    <row r="609103" spans="9:23" x14ac:dyDescent="0.25">
      <c r="I609103" s="55">
        <f t="shared" ref="I609103" si="28608">I609101-I609089</f>
        <v>0</v>
      </c>
      <c r="N609103" s="55">
        <f t="shared" ref="N609103" si="28609">N609101-N609089</f>
        <v>0</v>
      </c>
      <c r="W609103" s="55">
        <f t="shared" ref="W609103" si="28610">W609101-W609089</f>
        <v>0</v>
      </c>
    </row>
    <row r="609104" spans="9:23" x14ac:dyDescent="0.25">
      <c r="I609104" s="56" t="s">
        <v>16</v>
      </c>
      <c r="N609104" s="56" t="s">
        <v>16</v>
      </c>
      <c r="W609104" s="56" t="s">
        <v>16</v>
      </c>
    </row>
    <row r="609230" spans="9:23" x14ac:dyDescent="0.25">
      <c r="I609230" s="54">
        <f t="shared" ref="I609230" si="28611">I609229-I609228</f>
        <v>0</v>
      </c>
      <c r="N609230" s="54">
        <f t="shared" ref="N609230" si="28612">N609229-N609228</f>
        <v>0</v>
      </c>
      <c r="W609230" s="54">
        <f t="shared" ref="W609230" si="28613">W609229-W609228</f>
        <v>0</v>
      </c>
    </row>
    <row r="609231" spans="9:23" x14ac:dyDescent="0.25">
      <c r="I609231" s="55">
        <f t="shared" ref="I609231" si="28614">I609229-I609217</f>
        <v>0</v>
      </c>
      <c r="N609231" s="55">
        <f t="shared" ref="N609231" si="28615">N609229-N609217</f>
        <v>0</v>
      </c>
      <c r="W609231" s="55">
        <f t="shared" ref="W609231" si="28616">W609229-W609217</f>
        <v>0</v>
      </c>
    </row>
    <row r="609232" spans="9:23" x14ac:dyDescent="0.25">
      <c r="I609232" s="56" t="s">
        <v>16</v>
      </c>
      <c r="N609232" s="56" t="s">
        <v>16</v>
      </c>
      <c r="W609232" s="56" t="s">
        <v>16</v>
      </c>
    </row>
    <row r="609358" spans="9:23" x14ac:dyDescent="0.25">
      <c r="I609358" s="54">
        <f t="shared" ref="I609358" si="28617">I609357-I609356</f>
        <v>0</v>
      </c>
      <c r="N609358" s="54">
        <f t="shared" ref="N609358" si="28618">N609357-N609356</f>
        <v>0</v>
      </c>
      <c r="W609358" s="54">
        <f t="shared" ref="W609358" si="28619">W609357-W609356</f>
        <v>0</v>
      </c>
    </row>
    <row r="609359" spans="9:23" x14ac:dyDescent="0.25">
      <c r="I609359" s="55">
        <f t="shared" ref="I609359" si="28620">I609357-I609345</f>
        <v>0</v>
      </c>
      <c r="N609359" s="55">
        <f t="shared" ref="N609359" si="28621">N609357-N609345</f>
        <v>0</v>
      </c>
      <c r="W609359" s="55">
        <f t="shared" ref="W609359" si="28622">W609357-W609345</f>
        <v>0</v>
      </c>
    </row>
    <row r="609360" spans="9:23" x14ac:dyDescent="0.25">
      <c r="I609360" s="56" t="s">
        <v>16</v>
      </c>
      <c r="N609360" s="56" t="s">
        <v>16</v>
      </c>
      <c r="W609360" s="56" t="s">
        <v>16</v>
      </c>
    </row>
    <row r="609486" spans="9:23" x14ac:dyDescent="0.25">
      <c r="I609486" s="54">
        <f t="shared" ref="I609486" si="28623">I609485-I609484</f>
        <v>0</v>
      </c>
      <c r="N609486" s="54">
        <f t="shared" ref="N609486" si="28624">N609485-N609484</f>
        <v>0</v>
      </c>
      <c r="W609486" s="54">
        <f t="shared" ref="W609486" si="28625">W609485-W609484</f>
        <v>0</v>
      </c>
    </row>
    <row r="609487" spans="9:23" x14ac:dyDescent="0.25">
      <c r="I609487" s="55">
        <f t="shared" ref="I609487" si="28626">I609485-I609473</f>
        <v>0</v>
      </c>
      <c r="N609487" s="55">
        <f t="shared" ref="N609487" si="28627">N609485-N609473</f>
        <v>0</v>
      </c>
      <c r="W609487" s="55">
        <f t="shared" ref="W609487" si="28628">W609485-W609473</f>
        <v>0</v>
      </c>
    </row>
    <row r="609488" spans="9:23" x14ac:dyDescent="0.25">
      <c r="I609488" s="56" t="s">
        <v>16</v>
      </c>
      <c r="N609488" s="56" t="s">
        <v>16</v>
      </c>
      <c r="W609488" s="56" t="s">
        <v>16</v>
      </c>
    </row>
    <row r="609614" spans="9:23" x14ac:dyDescent="0.25">
      <c r="I609614" s="54">
        <f t="shared" ref="I609614" si="28629">I609613-I609612</f>
        <v>0</v>
      </c>
      <c r="N609614" s="54">
        <f t="shared" ref="N609614" si="28630">N609613-N609612</f>
        <v>0</v>
      </c>
      <c r="W609614" s="54">
        <f t="shared" ref="W609614" si="28631">W609613-W609612</f>
        <v>0</v>
      </c>
    </row>
    <row r="609615" spans="9:23" x14ac:dyDescent="0.25">
      <c r="I609615" s="55">
        <f t="shared" ref="I609615" si="28632">I609613-I609601</f>
        <v>0</v>
      </c>
      <c r="N609615" s="55">
        <f t="shared" ref="N609615" si="28633">N609613-N609601</f>
        <v>0</v>
      </c>
      <c r="W609615" s="55">
        <f t="shared" ref="W609615" si="28634">W609613-W609601</f>
        <v>0</v>
      </c>
    </row>
    <row r="609616" spans="9:23" x14ac:dyDescent="0.25">
      <c r="I609616" s="56" t="s">
        <v>16</v>
      </c>
      <c r="N609616" s="56" t="s">
        <v>16</v>
      </c>
      <c r="W609616" s="56" t="s">
        <v>16</v>
      </c>
    </row>
    <row r="609742" spans="9:23" x14ac:dyDescent="0.25">
      <c r="I609742" s="54">
        <f t="shared" ref="I609742" si="28635">I609741-I609740</f>
        <v>0</v>
      </c>
      <c r="N609742" s="54">
        <f t="shared" ref="N609742" si="28636">N609741-N609740</f>
        <v>0</v>
      </c>
      <c r="W609742" s="54">
        <f t="shared" ref="W609742" si="28637">W609741-W609740</f>
        <v>0</v>
      </c>
    </row>
    <row r="609743" spans="9:23" x14ac:dyDescent="0.25">
      <c r="I609743" s="55">
        <f t="shared" ref="I609743" si="28638">I609741-I609729</f>
        <v>0</v>
      </c>
      <c r="N609743" s="55">
        <f t="shared" ref="N609743" si="28639">N609741-N609729</f>
        <v>0</v>
      </c>
      <c r="W609743" s="55">
        <f t="shared" ref="W609743" si="28640">W609741-W609729</f>
        <v>0</v>
      </c>
    </row>
    <row r="609744" spans="9:23" x14ac:dyDescent="0.25">
      <c r="I609744" s="56" t="s">
        <v>16</v>
      </c>
      <c r="N609744" s="56" t="s">
        <v>16</v>
      </c>
      <c r="W609744" s="56" t="s">
        <v>16</v>
      </c>
    </row>
    <row r="609870" spans="9:23" x14ac:dyDescent="0.25">
      <c r="I609870" s="54">
        <f t="shared" ref="I609870" si="28641">I609869-I609868</f>
        <v>0</v>
      </c>
      <c r="N609870" s="54">
        <f t="shared" ref="N609870" si="28642">N609869-N609868</f>
        <v>0</v>
      </c>
      <c r="W609870" s="54">
        <f t="shared" ref="W609870" si="28643">W609869-W609868</f>
        <v>0</v>
      </c>
    </row>
    <row r="609871" spans="9:23" x14ac:dyDescent="0.25">
      <c r="I609871" s="55">
        <f t="shared" ref="I609871" si="28644">I609869-I609857</f>
        <v>0</v>
      </c>
      <c r="N609871" s="55">
        <f t="shared" ref="N609871" si="28645">N609869-N609857</f>
        <v>0</v>
      </c>
      <c r="W609871" s="55">
        <f t="shared" ref="W609871" si="28646">W609869-W609857</f>
        <v>0</v>
      </c>
    </row>
    <row r="609872" spans="9:23" x14ac:dyDescent="0.25">
      <c r="I609872" s="56" t="s">
        <v>16</v>
      </c>
      <c r="N609872" s="56" t="s">
        <v>16</v>
      </c>
      <c r="W609872" s="56" t="s">
        <v>16</v>
      </c>
    </row>
    <row r="609998" spans="9:23" x14ac:dyDescent="0.25">
      <c r="I609998" s="54">
        <f t="shared" ref="I609998" si="28647">I609997-I609996</f>
        <v>0</v>
      </c>
      <c r="N609998" s="54">
        <f t="shared" ref="N609998" si="28648">N609997-N609996</f>
        <v>0</v>
      </c>
      <c r="W609998" s="54">
        <f t="shared" ref="W609998" si="28649">W609997-W609996</f>
        <v>0</v>
      </c>
    </row>
    <row r="609999" spans="9:23" x14ac:dyDescent="0.25">
      <c r="I609999" s="55">
        <f t="shared" ref="I609999" si="28650">I609997-I609985</f>
        <v>0</v>
      </c>
      <c r="N609999" s="55">
        <f t="shared" ref="N609999" si="28651">N609997-N609985</f>
        <v>0</v>
      </c>
      <c r="W609999" s="55">
        <f t="shared" ref="W609999" si="28652">W609997-W609985</f>
        <v>0</v>
      </c>
    </row>
    <row r="610000" spans="9:23" x14ac:dyDescent="0.25">
      <c r="I610000" s="56" t="s">
        <v>16</v>
      </c>
      <c r="N610000" s="56" t="s">
        <v>16</v>
      </c>
      <c r="W610000" s="56" t="s">
        <v>16</v>
      </c>
    </row>
    <row r="610126" spans="9:23" x14ac:dyDescent="0.25">
      <c r="I610126" s="54">
        <f t="shared" ref="I610126" si="28653">I610125-I610124</f>
        <v>0</v>
      </c>
      <c r="N610126" s="54">
        <f t="shared" ref="N610126" si="28654">N610125-N610124</f>
        <v>0</v>
      </c>
      <c r="W610126" s="54">
        <f t="shared" ref="W610126" si="28655">W610125-W610124</f>
        <v>0</v>
      </c>
    </row>
    <row r="610127" spans="9:23" x14ac:dyDescent="0.25">
      <c r="I610127" s="55">
        <f t="shared" ref="I610127" si="28656">I610125-I610113</f>
        <v>0</v>
      </c>
      <c r="N610127" s="55">
        <f t="shared" ref="N610127" si="28657">N610125-N610113</f>
        <v>0</v>
      </c>
      <c r="W610127" s="55">
        <f t="shared" ref="W610127" si="28658">W610125-W610113</f>
        <v>0</v>
      </c>
    </row>
    <row r="610128" spans="9:23" x14ac:dyDescent="0.25">
      <c r="I610128" s="56" t="s">
        <v>16</v>
      </c>
      <c r="N610128" s="56" t="s">
        <v>16</v>
      </c>
      <c r="W610128" s="56" t="s">
        <v>16</v>
      </c>
    </row>
    <row r="610254" spans="9:23" x14ac:dyDescent="0.25">
      <c r="I610254" s="54">
        <f t="shared" ref="I610254" si="28659">I610253-I610252</f>
        <v>0</v>
      </c>
      <c r="N610254" s="54">
        <f t="shared" ref="N610254" si="28660">N610253-N610252</f>
        <v>0</v>
      </c>
      <c r="W610254" s="54">
        <f t="shared" ref="W610254" si="28661">W610253-W610252</f>
        <v>0</v>
      </c>
    </row>
    <row r="610255" spans="9:23" x14ac:dyDescent="0.25">
      <c r="I610255" s="55">
        <f t="shared" ref="I610255" si="28662">I610253-I610241</f>
        <v>0</v>
      </c>
      <c r="N610255" s="55">
        <f t="shared" ref="N610255" si="28663">N610253-N610241</f>
        <v>0</v>
      </c>
      <c r="W610255" s="55">
        <f t="shared" ref="W610255" si="28664">W610253-W610241</f>
        <v>0</v>
      </c>
    </row>
    <row r="610256" spans="9:23" x14ac:dyDescent="0.25">
      <c r="I610256" s="56" t="s">
        <v>16</v>
      </c>
      <c r="N610256" s="56" t="s">
        <v>16</v>
      </c>
      <c r="W610256" s="56" t="s">
        <v>16</v>
      </c>
    </row>
    <row r="610382" spans="9:23" x14ac:dyDescent="0.25">
      <c r="I610382" s="54">
        <f t="shared" ref="I610382" si="28665">I610381-I610380</f>
        <v>0</v>
      </c>
      <c r="N610382" s="54">
        <f t="shared" ref="N610382" si="28666">N610381-N610380</f>
        <v>0</v>
      </c>
      <c r="W610382" s="54">
        <f t="shared" ref="W610382" si="28667">W610381-W610380</f>
        <v>0</v>
      </c>
    </row>
    <row r="610383" spans="9:23" x14ac:dyDescent="0.25">
      <c r="I610383" s="55">
        <f t="shared" ref="I610383" si="28668">I610381-I610369</f>
        <v>0</v>
      </c>
      <c r="N610383" s="55">
        <f t="shared" ref="N610383" si="28669">N610381-N610369</f>
        <v>0</v>
      </c>
      <c r="W610383" s="55">
        <f t="shared" ref="W610383" si="28670">W610381-W610369</f>
        <v>0</v>
      </c>
    </row>
    <row r="610384" spans="9:23" x14ac:dyDescent="0.25">
      <c r="I610384" s="56" t="s">
        <v>16</v>
      </c>
      <c r="N610384" s="56" t="s">
        <v>16</v>
      </c>
      <c r="W610384" s="56" t="s">
        <v>16</v>
      </c>
    </row>
    <row r="610510" spans="9:23" x14ac:dyDescent="0.25">
      <c r="I610510" s="54">
        <f t="shared" ref="I610510" si="28671">I610509-I610508</f>
        <v>0</v>
      </c>
      <c r="N610510" s="54">
        <f t="shared" ref="N610510" si="28672">N610509-N610508</f>
        <v>0</v>
      </c>
      <c r="W610510" s="54">
        <f t="shared" ref="W610510" si="28673">W610509-W610508</f>
        <v>0</v>
      </c>
    </row>
    <row r="610511" spans="9:23" x14ac:dyDescent="0.25">
      <c r="I610511" s="55">
        <f t="shared" ref="I610511" si="28674">I610509-I610497</f>
        <v>0</v>
      </c>
      <c r="N610511" s="55">
        <f t="shared" ref="N610511" si="28675">N610509-N610497</f>
        <v>0</v>
      </c>
      <c r="W610511" s="55">
        <f t="shared" ref="W610511" si="28676">W610509-W610497</f>
        <v>0</v>
      </c>
    </row>
    <row r="610512" spans="9:23" x14ac:dyDescent="0.25">
      <c r="I610512" s="56" t="s">
        <v>16</v>
      </c>
      <c r="N610512" s="56" t="s">
        <v>16</v>
      </c>
      <c r="W610512" s="56" t="s">
        <v>16</v>
      </c>
    </row>
    <row r="610638" spans="9:23" x14ac:dyDescent="0.25">
      <c r="I610638" s="54">
        <f t="shared" ref="I610638" si="28677">I610637-I610636</f>
        <v>0</v>
      </c>
      <c r="N610638" s="54">
        <f t="shared" ref="N610638" si="28678">N610637-N610636</f>
        <v>0</v>
      </c>
      <c r="W610638" s="54">
        <f t="shared" ref="W610638" si="28679">W610637-W610636</f>
        <v>0</v>
      </c>
    </row>
    <row r="610639" spans="9:23" x14ac:dyDescent="0.25">
      <c r="I610639" s="55">
        <f t="shared" ref="I610639" si="28680">I610637-I610625</f>
        <v>0</v>
      </c>
      <c r="N610639" s="55">
        <f t="shared" ref="N610639" si="28681">N610637-N610625</f>
        <v>0</v>
      </c>
      <c r="W610639" s="55">
        <f t="shared" ref="W610639" si="28682">W610637-W610625</f>
        <v>0</v>
      </c>
    </row>
    <row r="610640" spans="9:23" x14ac:dyDescent="0.25">
      <c r="I610640" s="56" t="s">
        <v>16</v>
      </c>
      <c r="N610640" s="56" t="s">
        <v>16</v>
      </c>
      <c r="W610640" s="56" t="s">
        <v>16</v>
      </c>
    </row>
    <row r="610766" spans="9:23" x14ac:dyDescent="0.25">
      <c r="I610766" s="54">
        <f t="shared" ref="I610766" si="28683">I610765-I610764</f>
        <v>0</v>
      </c>
      <c r="N610766" s="54">
        <f t="shared" ref="N610766" si="28684">N610765-N610764</f>
        <v>0</v>
      </c>
      <c r="W610766" s="54">
        <f t="shared" ref="W610766" si="28685">W610765-W610764</f>
        <v>0</v>
      </c>
    </row>
    <row r="610767" spans="9:23" x14ac:dyDescent="0.25">
      <c r="I610767" s="55">
        <f t="shared" ref="I610767" si="28686">I610765-I610753</f>
        <v>0</v>
      </c>
      <c r="N610767" s="55">
        <f t="shared" ref="N610767" si="28687">N610765-N610753</f>
        <v>0</v>
      </c>
      <c r="W610767" s="55">
        <f t="shared" ref="W610767" si="28688">W610765-W610753</f>
        <v>0</v>
      </c>
    </row>
    <row r="610768" spans="9:23" x14ac:dyDescent="0.25">
      <c r="I610768" s="56" t="s">
        <v>16</v>
      </c>
      <c r="N610768" s="56" t="s">
        <v>16</v>
      </c>
      <c r="W610768" s="56" t="s">
        <v>16</v>
      </c>
    </row>
    <row r="610894" spans="9:23" x14ac:dyDescent="0.25">
      <c r="I610894" s="54">
        <f t="shared" ref="I610894" si="28689">I610893-I610892</f>
        <v>0</v>
      </c>
      <c r="N610894" s="54">
        <f t="shared" ref="N610894" si="28690">N610893-N610892</f>
        <v>0</v>
      </c>
      <c r="W610894" s="54">
        <f t="shared" ref="W610894" si="28691">W610893-W610892</f>
        <v>0</v>
      </c>
    </row>
    <row r="610895" spans="9:23" x14ac:dyDescent="0.25">
      <c r="I610895" s="55">
        <f t="shared" ref="I610895" si="28692">I610893-I610881</f>
        <v>0</v>
      </c>
      <c r="N610895" s="55">
        <f t="shared" ref="N610895" si="28693">N610893-N610881</f>
        <v>0</v>
      </c>
      <c r="W610895" s="55">
        <f t="shared" ref="W610895" si="28694">W610893-W610881</f>
        <v>0</v>
      </c>
    </row>
    <row r="610896" spans="9:23" x14ac:dyDescent="0.25">
      <c r="I610896" s="56" t="s">
        <v>16</v>
      </c>
      <c r="N610896" s="56" t="s">
        <v>16</v>
      </c>
      <c r="W610896" s="56" t="s">
        <v>16</v>
      </c>
    </row>
    <row r="611022" spans="9:23" x14ac:dyDescent="0.25">
      <c r="I611022" s="54">
        <f t="shared" ref="I611022" si="28695">I611021-I611020</f>
        <v>0</v>
      </c>
      <c r="N611022" s="54">
        <f t="shared" ref="N611022" si="28696">N611021-N611020</f>
        <v>0</v>
      </c>
      <c r="W611022" s="54">
        <f t="shared" ref="W611022" si="28697">W611021-W611020</f>
        <v>0</v>
      </c>
    </row>
    <row r="611023" spans="9:23" x14ac:dyDescent="0.25">
      <c r="I611023" s="55">
        <f t="shared" ref="I611023" si="28698">I611021-I611009</f>
        <v>0</v>
      </c>
      <c r="N611023" s="55">
        <f t="shared" ref="N611023" si="28699">N611021-N611009</f>
        <v>0</v>
      </c>
      <c r="W611023" s="55">
        <f t="shared" ref="W611023" si="28700">W611021-W611009</f>
        <v>0</v>
      </c>
    </row>
    <row r="611024" spans="9:23" x14ac:dyDescent="0.25">
      <c r="I611024" s="56" t="s">
        <v>16</v>
      </c>
      <c r="N611024" s="56" t="s">
        <v>16</v>
      </c>
      <c r="W611024" s="56" t="s">
        <v>16</v>
      </c>
    </row>
    <row r="611150" spans="9:23" x14ac:dyDescent="0.25">
      <c r="I611150" s="54">
        <f t="shared" ref="I611150" si="28701">I611149-I611148</f>
        <v>0</v>
      </c>
      <c r="N611150" s="54">
        <f t="shared" ref="N611150" si="28702">N611149-N611148</f>
        <v>0</v>
      </c>
      <c r="W611150" s="54">
        <f t="shared" ref="W611150" si="28703">W611149-W611148</f>
        <v>0</v>
      </c>
    </row>
    <row r="611151" spans="9:23" x14ac:dyDescent="0.25">
      <c r="I611151" s="55">
        <f t="shared" ref="I611151" si="28704">I611149-I611137</f>
        <v>0</v>
      </c>
      <c r="N611151" s="55">
        <f t="shared" ref="N611151" si="28705">N611149-N611137</f>
        <v>0</v>
      </c>
      <c r="W611151" s="55">
        <f t="shared" ref="W611151" si="28706">W611149-W611137</f>
        <v>0</v>
      </c>
    </row>
    <row r="611152" spans="9:23" x14ac:dyDescent="0.25">
      <c r="I611152" s="56" t="s">
        <v>16</v>
      </c>
      <c r="N611152" s="56" t="s">
        <v>16</v>
      </c>
      <c r="W611152" s="56" t="s">
        <v>16</v>
      </c>
    </row>
    <row r="611278" spans="9:23" x14ac:dyDescent="0.25">
      <c r="I611278" s="54">
        <f t="shared" ref="I611278" si="28707">I611277-I611276</f>
        <v>0</v>
      </c>
      <c r="N611278" s="54">
        <f t="shared" ref="N611278" si="28708">N611277-N611276</f>
        <v>0</v>
      </c>
      <c r="W611278" s="54">
        <f t="shared" ref="W611278" si="28709">W611277-W611276</f>
        <v>0</v>
      </c>
    </row>
    <row r="611279" spans="9:23" x14ac:dyDescent="0.25">
      <c r="I611279" s="55">
        <f t="shared" ref="I611279" si="28710">I611277-I611265</f>
        <v>0</v>
      </c>
      <c r="N611279" s="55">
        <f t="shared" ref="N611279" si="28711">N611277-N611265</f>
        <v>0</v>
      </c>
      <c r="W611279" s="55">
        <f t="shared" ref="W611279" si="28712">W611277-W611265</f>
        <v>0</v>
      </c>
    </row>
    <row r="611280" spans="9:23" x14ac:dyDescent="0.25">
      <c r="I611280" s="56" t="s">
        <v>16</v>
      </c>
      <c r="N611280" s="56" t="s">
        <v>16</v>
      </c>
      <c r="W611280" s="56" t="s">
        <v>16</v>
      </c>
    </row>
    <row r="611406" spans="9:23" x14ac:dyDescent="0.25">
      <c r="I611406" s="54">
        <f t="shared" ref="I611406" si="28713">I611405-I611404</f>
        <v>0</v>
      </c>
      <c r="N611406" s="54">
        <f t="shared" ref="N611406" si="28714">N611405-N611404</f>
        <v>0</v>
      </c>
      <c r="W611406" s="54">
        <f t="shared" ref="W611406" si="28715">W611405-W611404</f>
        <v>0</v>
      </c>
    </row>
    <row r="611407" spans="9:23" x14ac:dyDescent="0.25">
      <c r="I611407" s="55">
        <f t="shared" ref="I611407" si="28716">I611405-I611393</f>
        <v>0</v>
      </c>
      <c r="N611407" s="55">
        <f t="shared" ref="N611407" si="28717">N611405-N611393</f>
        <v>0</v>
      </c>
      <c r="W611407" s="55">
        <f t="shared" ref="W611407" si="28718">W611405-W611393</f>
        <v>0</v>
      </c>
    </row>
    <row r="611408" spans="9:23" x14ac:dyDescent="0.25">
      <c r="I611408" s="56" t="s">
        <v>16</v>
      </c>
      <c r="N611408" s="56" t="s">
        <v>16</v>
      </c>
      <c r="W611408" s="56" t="s">
        <v>16</v>
      </c>
    </row>
    <row r="611534" spans="9:23" x14ac:dyDescent="0.25">
      <c r="I611534" s="54">
        <f t="shared" ref="I611534" si="28719">I611533-I611532</f>
        <v>0</v>
      </c>
      <c r="N611534" s="54">
        <f t="shared" ref="N611534" si="28720">N611533-N611532</f>
        <v>0</v>
      </c>
      <c r="W611534" s="54">
        <f t="shared" ref="W611534" si="28721">W611533-W611532</f>
        <v>0</v>
      </c>
    </row>
    <row r="611535" spans="9:23" x14ac:dyDescent="0.25">
      <c r="I611535" s="55">
        <f t="shared" ref="I611535" si="28722">I611533-I611521</f>
        <v>0</v>
      </c>
      <c r="N611535" s="55">
        <f t="shared" ref="N611535" si="28723">N611533-N611521</f>
        <v>0</v>
      </c>
      <c r="W611535" s="55">
        <f t="shared" ref="W611535" si="28724">W611533-W611521</f>
        <v>0</v>
      </c>
    </row>
    <row r="611536" spans="9:23" x14ac:dyDescent="0.25">
      <c r="I611536" s="56" t="s">
        <v>16</v>
      </c>
      <c r="N611536" s="56" t="s">
        <v>16</v>
      </c>
      <c r="W611536" s="56" t="s">
        <v>16</v>
      </c>
    </row>
    <row r="611662" spans="9:23" x14ac:dyDescent="0.25">
      <c r="I611662" s="54">
        <f t="shared" ref="I611662" si="28725">I611661-I611660</f>
        <v>0</v>
      </c>
      <c r="N611662" s="54">
        <f t="shared" ref="N611662" si="28726">N611661-N611660</f>
        <v>0</v>
      </c>
      <c r="W611662" s="54">
        <f t="shared" ref="W611662" si="28727">W611661-W611660</f>
        <v>0</v>
      </c>
    </row>
    <row r="611663" spans="9:23" x14ac:dyDescent="0.25">
      <c r="I611663" s="55">
        <f t="shared" ref="I611663" si="28728">I611661-I611649</f>
        <v>0</v>
      </c>
      <c r="N611663" s="55">
        <f t="shared" ref="N611663" si="28729">N611661-N611649</f>
        <v>0</v>
      </c>
      <c r="W611663" s="55">
        <f t="shared" ref="W611663" si="28730">W611661-W611649</f>
        <v>0</v>
      </c>
    </row>
    <row r="611664" spans="9:23" x14ac:dyDescent="0.25">
      <c r="I611664" s="56" t="s">
        <v>16</v>
      </c>
      <c r="N611664" s="56" t="s">
        <v>16</v>
      </c>
      <c r="W611664" s="56" t="s">
        <v>16</v>
      </c>
    </row>
    <row r="611790" spans="9:23" x14ac:dyDescent="0.25">
      <c r="I611790" s="54">
        <f t="shared" ref="I611790" si="28731">I611789-I611788</f>
        <v>0</v>
      </c>
      <c r="N611790" s="54">
        <f t="shared" ref="N611790" si="28732">N611789-N611788</f>
        <v>0</v>
      </c>
      <c r="W611790" s="54">
        <f t="shared" ref="W611790" si="28733">W611789-W611788</f>
        <v>0</v>
      </c>
    </row>
    <row r="611791" spans="9:23" x14ac:dyDescent="0.25">
      <c r="I611791" s="55">
        <f t="shared" ref="I611791" si="28734">I611789-I611777</f>
        <v>0</v>
      </c>
      <c r="N611791" s="55">
        <f t="shared" ref="N611791" si="28735">N611789-N611777</f>
        <v>0</v>
      </c>
      <c r="W611791" s="55">
        <f t="shared" ref="W611791" si="28736">W611789-W611777</f>
        <v>0</v>
      </c>
    </row>
    <row r="611792" spans="9:23" x14ac:dyDescent="0.25">
      <c r="I611792" s="56" t="s">
        <v>16</v>
      </c>
      <c r="N611792" s="56" t="s">
        <v>16</v>
      </c>
      <c r="W611792" s="56" t="s">
        <v>16</v>
      </c>
    </row>
    <row r="611918" spans="9:23" x14ac:dyDescent="0.25">
      <c r="I611918" s="54">
        <f t="shared" ref="I611918" si="28737">I611917-I611916</f>
        <v>0</v>
      </c>
      <c r="N611918" s="54">
        <f t="shared" ref="N611918" si="28738">N611917-N611916</f>
        <v>0</v>
      </c>
      <c r="W611918" s="54">
        <f t="shared" ref="W611918" si="28739">W611917-W611916</f>
        <v>0</v>
      </c>
    </row>
    <row r="611919" spans="9:23" x14ac:dyDescent="0.25">
      <c r="I611919" s="55">
        <f t="shared" ref="I611919" si="28740">I611917-I611905</f>
        <v>0</v>
      </c>
      <c r="N611919" s="55">
        <f t="shared" ref="N611919" si="28741">N611917-N611905</f>
        <v>0</v>
      </c>
      <c r="W611919" s="55">
        <f t="shared" ref="W611919" si="28742">W611917-W611905</f>
        <v>0</v>
      </c>
    </row>
    <row r="611920" spans="9:23" x14ac:dyDescent="0.25">
      <c r="I611920" s="56" t="s">
        <v>16</v>
      </c>
      <c r="N611920" s="56" t="s">
        <v>16</v>
      </c>
      <c r="W611920" s="56" t="s">
        <v>16</v>
      </c>
    </row>
    <row r="612046" spans="9:23" x14ac:dyDescent="0.25">
      <c r="I612046" s="54">
        <f t="shared" ref="I612046" si="28743">I612045-I612044</f>
        <v>0</v>
      </c>
      <c r="N612046" s="54">
        <f t="shared" ref="N612046" si="28744">N612045-N612044</f>
        <v>0</v>
      </c>
      <c r="W612046" s="54">
        <f t="shared" ref="W612046" si="28745">W612045-W612044</f>
        <v>0</v>
      </c>
    </row>
    <row r="612047" spans="9:23" x14ac:dyDescent="0.25">
      <c r="I612047" s="55">
        <f t="shared" ref="I612047" si="28746">I612045-I612033</f>
        <v>0</v>
      </c>
      <c r="N612047" s="55">
        <f t="shared" ref="N612047" si="28747">N612045-N612033</f>
        <v>0</v>
      </c>
      <c r="W612047" s="55">
        <f t="shared" ref="W612047" si="28748">W612045-W612033</f>
        <v>0</v>
      </c>
    </row>
    <row r="612048" spans="9:23" x14ac:dyDescent="0.25">
      <c r="I612048" s="56" t="s">
        <v>16</v>
      </c>
      <c r="N612048" s="56" t="s">
        <v>16</v>
      </c>
      <c r="W612048" s="56" t="s">
        <v>16</v>
      </c>
    </row>
    <row r="612174" spans="9:23" x14ac:dyDescent="0.25">
      <c r="I612174" s="54">
        <f t="shared" ref="I612174" si="28749">I612173-I612172</f>
        <v>0</v>
      </c>
      <c r="N612174" s="54">
        <f t="shared" ref="N612174" si="28750">N612173-N612172</f>
        <v>0</v>
      </c>
      <c r="W612174" s="54">
        <f t="shared" ref="W612174" si="28751">W612173-W612172</f>
        <v>0</v>
      </c>
    </row>
    <row r="612175" spans="9:23" x14ac:dyDescent="0.25">
      <c r="I612175" s="55">
        <f t="shared" ref="I612175" si="28752">I612173-I612161</f>
        <v>0</v>
      </c>
      <c r="N612175" s="55">
        <f t="shared" ref="N612175" si="28753">N612173-N612161</f>
        <v>0</v>
      </c>
      <c r="W612175" s="55">
        <f t="shared" ref="W612175" si="28754">W612173-W612161</f>
        <v>0</v>
      </c>
    </row>
    <row r="612176" spans="9:23" x14ac:dyDescent="0.25">
      <c r="I612176" s="56" t="s">
        <v>16</v>
      </c>
      <c r="N612176" s="56" t="s">
        <v>16</v>
      </c>
      <c r="W612176" s="56" t="s">
        <v>16</v>
      </c>
    </row>
    <row r="612302" spans="9:23" x14ac:dyDescent="0.25">
      <c r="I612302" s="54">
        <f t="shared" ref="I612302" si="28755">I612301-I612300</f>
        <v>0</v>
      </c>
      <c r="N612302" s="54">
        <f t="shared" ref="N612302" si="28756">N612301-N612300</f>
        <v>0</v>
      </c>
      <c r="W612302" s="54">
        <f t="shared" ref="W612302" si="28757">W612301-W612300</f>
        <v>0</v>
      </c>
    </row>
    <row r="612303" spans="9:23" x14ac:dyDescent="0.25">
      <c r="I612303" s="55">
        <f t="shared" ref="I612303" si="28758">I612301-I612289</f>
        <v>0</v>
      </c>
      <c r="N612303" s="55">
        <f t="shared" ref="N612303" si="28759">N612301-N612289</f>
        <v>0</v>
      </c>
      <c r="W612303" s="55">
        <f t="shared" ref="W612303" si="28760">W612301-W612289</f>
        <v>0</v>
      </c>
    </row>
    <row r="612304" spans="9:23" x14ac:dyDescent="0.25">
      <c r="I612304" s="56" t="s">
        <v>16</v>
      </c>
      <c r="N612304" s="56" t="s">
        <v>16</v>
      </c>
      <c r="W612304" s="56" t="s">
        <v>16</v>
      </c>
    </row>
    <row r="612430" spans="9:23" x14ac:dyDescent="0.25">
      <c r="I612430" s="54">
        <f t="shared" ref="I612430" si="28761">I612429-I612428</f>
        <v>0</v>
      </c>
      <c r="N612430" s="54">
        <f t="shared" ref="N612430" si="28762">N612429-N612428</f>
        <v>0</v>
      </c>
      <c r="W612430" s="54">
        <f t="shared" ref="W612430" si="28763">W612429-W612428</f>
        <v>0</v>
      </c>
    </row>
    <row r="612431" spans="9:23" x14ac:dyDescent="0.25">
      <c r="I612431" s="55">
        <f t="shared" ref="I612431" si="28764">I612429-I612417</f>
        <v>0</v>
      </c>
      <c r="N612431" s="55">
        <f t="shared" ref="N612431" si="28765">N612429-N612417</f>
        <v>0</v>
      </c>
      <c r="W612431" s="55">
        <f t="shared" ref="W612431" si="28766">W612429-W612417</f>
        <v>0</v>
      </c>
    </row>
    <row r="612432" spans="9:23" x14ac:dyDescent="0.25">
      <c r="I612432" s="56" t="s">
        <v>16</v>
      </c>
      <c r="N612432" s="56" t="s">
        <v>16</v>
      </c>
      <c r="W612432" s="56" t="s">
        <v>16</v>
      </c>
    </row>
    <row r="612558" spans="9:23" x14ac:dyDescent="0.25">
      <c r="I612558" s="54">
        <f t="shared" ref="I612558" si="28767">I612557-I612556</f>
        <v>0</v>
      </c>
      <c r="N612558" s="54">
        <f t="shared" ref="N612558" si="28768">N612557-N612556</f>
        <v>0</v>
      </c>
      <c r="W612558" s="54">
        <f t="shared" ref="W612558" si="28769">W612557-W612556</f>
        <v>0</v>
      </c>
    </row>
    <row r="612559" spans="9:23" x14ac:dyDescent="0.25">
      <c r="I612559" s="55">
        <f t="shared" ref="I612559" si="28770">I612557-I612545</f>
        <v>0</v>
      </c>
      <c r="N612559" s="55">
        <f t="shared" ref="N612559" si="28771">N612557-N612545</f>
        <v>0</v>
      </c>
      <c r="W612559" s="55">
        <f t="shared" ref="W612559" si="28772">W612557-W612545</f>
        <v>0</v>
      </c>
    </row>
    <row r="612560" spans="9:23" x14ac:dyDescent="0.25">
      <c r="I612560" s="56" t="s">
        <v>16</v>
      </c>
      <c r="N612560" s="56" t="s">
        <v>16</v>
      </c>
      <c r="W612560" s="56" t="s">
        <v>16</v>
      </c>
    </row>
    <row r="612686" spans="9:23" x14ac:dyDescent="0.25">
      <c r="I612686" s="54">
        <f t="shared" ref="I612686" si="28773">I612685-I612684</f>
        <v>0</v>
      </c>
      <c r="N612686" s="54">
        <f t="shared" ref="N612686" si="28774">N612685-N612684</f>
        <v>0</v>
      </c>
      <c r="W612686" s="54">
        <f t="shared" ref="W612686" si="28775">W612685-W612684</f>
        <v>0</v>
      </c>
    </row>
    <row r="612687" spans="9:23" x14ac:dyDescent="0.25">
      <c r="I612687" s="55">
        <f t="shared" ref="I612687" si="28776">I612685-I612673</f>
        <v>0</v>
      </c>
      <c r="N612687" s="55">
        <f t="shared" ref="N612687" si="28777">N612685-N612673</f>
        <v>0</v>
      </c>
      <c r="W612687" s="55">
        <f t="shared" ref="W612687" si="28778">W612685-W612673</f>
        <v>0</v>
      </c>
    </row>
    <row r="612688" spans="9:23" x14ac:dyDescent="0.25">
      <c r="I612688" s="56" t="s">
        <v>16</v>
      </c>
      <c r="N612688" s="56" t="s">
        <v>16</v>
      </c>
      <c r="W612688" s="56" t="s">
        <v>16</v>
      </c>
    </row>
    <row r="612814" spans="9:23" x14ac:dyDescent="0.25">
      <c r="I612814" s="54">
        <f t="shared" ref="I612814" si="28779">I612813-I612812</f>
        <v>0</v>
      </c>
      <c r="N612814" s="54">
        <f t="shared" ref="N612814" si="28780">N612813-N612812</f>
        <v>0</v>
      </c>
      <c r="W612814" s="54">
        <f t="shared" ref="W612814" si="28781">W612813-W612812</f>
        <v>0</v>
      </c>
    </row>
    <row r="612815" spans="9:23" x14ac:dyDescent="0.25">
      <c r="I612815" s="55">
        <f t="shared" ref="I612815" si="28782">I612813-I612801</f>
        <v>0</v>
      </c>
      <c r="N612815" s="55">
        <f t="shared" ref="N612815" si="28783">N612813-N612801</f>
        <v>0</v>
      </c>
      <c r="W612815" s="55">
        <f t="shared" ref="W612815" si="28784">W612813-W612801</f>
        <v>0</v>
      </c>
    </row>
    <row r="612816" spans="9:23" x14ac:dyDescent="0.25">
      <c r="I612816" s="56" t="s">
        <v>16</v>
      </c>
      <c r="N612816" s="56" t="s">
        <v>16</v>
      </c>
      <c r="W612816" s="56" t="s">
        <v>16</v>
      </c>
    </row>
    <row r="612942" spans="9:23" x14ac:dyDescent="0.25">
      <c r="I612942" s="54">
        <f t="shared" ref="I612942" si="28785">I612941-I612940</f>
        <v>0</v>
      </c>
      <c r="N612942" s="54">
        <f t="shared" ref="N612942" si="28786">N612941-N612940</f>
        <v>0</v>
      </c>
      <c r="W612942" s="54">
        <f t="shared" ref="W612942" si="28787">W612941-W612940</f>
        <v>0</v>
      </c>
    </row>
    <row r="612943" spans="9:23" x14ac:dyDescent="0.25">
      <c r="I612943" s="55">
        <f t="shared" ref="I612943" si="28788">I612941-I612929</f>
        <v>0</v>
      </c>
      <c r="N612943" s="55">
        <f t="shared" ref="N612943" si="28789">N612941-N612929</f>
        <v>0</v>
      </c>
      <c r="W612943" s="55">
        <f t="shared" ref="W612943" si="28790">W612941-W612929</f>
        <v>0</v>
      </c>
    </row>
    <row r="612944" spans="9:23" x14ac:dyDescent="0.25">
      <c r="I612944" s="56" t="s">
        <v>16</v>
      </c>
      <c r="N612944" s="56" t="s">
        <v>16</v>
      </c>
      <c r="W612944" s="56" t="s">
        <v>16</v>
      </c>
    </row>
    <row r="613070" spans="9:23" x14ac:dyDescent="0.25">
      <c r="I613070" s="54">
        <f t="shared" ref="I613070" si="28791">I613069-I613068</f>
        <v>0</v>
      </c>
      <c r="N613070" s="54">
        <f t="shared" ref="N613070" si="28792">N613069-N613068</f>
        <v>0</v>
      </c>
      <c r="W613070" s="54">
        <f t="shared" ref="W613070" si="28793">W613069-W613068</f>
        <v>0</v>
      </c>
    </row>
    <row r="613071" spans="9:23" x14ac:dyDescent="0.25">
      <c r="I613071" s="55">
        <f t="shared" ref="I613071" si="28794">I613069-I613057</f>
        <v>0</v>
      </c>
      <c r="N613071" s="55">
        <f t="shared" ref="N613071" si="28795">N613069-N613057</f>
        <v>0</v>
      </c>
      <c r="W613071" s="55">
        <f t="shared" ref="W613071" si="28796">W613069-W613057</f>
        <v>0</v>
      </c>
    </row>
    <row r="613072" spans="9:23" x14ac:dyDescent="0.25">
      <c r="I613072" s="56" t="s">
        <v>16</v>
      </c>
      <c r="N613072" s="56" t="s">
        <v>16</v>
      </c>
      <c r="W613072" s="56" t="s">
        <v>16</v>
      </c>
    </row>
    <row r="613198" spans="9:23" x14ac:dyDescent="0.25">
      <c r="I613198" s="54">
        <f t="shared" ref="I613198" si="28797">I613197-I613196</f>
        <v>0</v>
      </c>
      <c r="N613198" s="54">
        <f t="shared" ref="N613198" si="28798">N613197-N613196</f>
        <v>0</v>
      </c>
      <c r="W613198" s="54">
        <f t="shared" ref="W613198" si="28799">W613197-W613196</f>
        <v>0</v>
      </c>
    </row>
    <row r="613199" spans="9:23" x14ac:dyDescent="0.25">
      <c r="I613199" s="55">
        <f t="shared" ref="I613199" si="28800">I613197-I613185</f>
        <v>0</v>
      </c>
      <c r="N613199" s="55">
        <f t="shared" ref="N613199" si="28801">N613197-N613185</f>
        <v>0</v>
      </c>
      <c r="W613199" s="55">
        <f t="shared" ref="W613199" si="28802">W613197-W613185</f>
        <v>0</v>
      </c>
    </row>
    <row r="613200" spans="9:23" x14ac:dyDescent="0.25">
      <c r="I613200" s="56" t="s">
        <v>16</v>
      </c>
      <c r="N613200" s="56" t="s">
        <v>16</v>
      </c>
      <c r="W613200" s="56" t="s">
        <v>16</v>
      </c>
    </row>
    <row r="613326" spans="9:23" x14ac:dyDescent="0.25">
      <c r="I613326" s="54">
        <f t="shared" ref="I613326" si="28803">I613325-I613324</f>
        <v>0</v>
      </c>
      <c r="N613326" s="54">
        <f t="shared" ref="N613326" si="28804">N613325-N613324</f>
        <v>0</v>
      </c>
      <c r="W613326" s="54">
        <f t="shared" ref="W613326" si="28805">W613325-W613324</f>
        <v>0</v>
      </c>
    </row>
    <row r="613327" spans="9:23" x14ac:dyDescent="0.25">
      <c r="I613327" s="55">
        <f t="shared" ref="I613327" si="28806">I613325-I613313</f>
        <v>0</v>
      </c>
      <c r="N613327" s="55">
        <f t="shared" ref="N613327" si="28807">N613325-N613313</f>
        <v>0</v>
      </c>
      <c r="W613327" s="55">
        <f t="shared" ref="W613327" si="28808">W613325-W613313</f>
        <v>0</v>
      </c>
    </row>
    <row r="613328" spans="9:23" x14ac:dyDescent="0.25">
      <c r="I613328" s="56" t="s">
        <v>16</v>
      </c>
      <c r="N613328" s="56" t="s">
        <v>16</v>
      </c>
      <c r="W613328" s="56" t="s">
        <v>16</v>
      </c>
    </row>
    <row r="613454" spans="9:23" x14ac:dyDescent="0.25">
      <c r="I613454" s="54">
        <f t="shared" ref="I613454" si="28809">I613453-I613452</f>
        <v>0</v>
      </c>
      <c r="N613454" s="54">
        <f t="shared" ref="N613454" si="28810">N613453-N613452</f>
        <v>0</v>
      </c>
      <c r="W613454" s="54">
        <f t="shared" ref="W613454" si="28811">W613453-W613452</f>
        <v>0</v>
      </c>
    </row>
    <row r="613455" spans="9:23" x14ac:dyDescent="0.25">
      <c r="I613455" s="55">
        <f t="shared" ref="I613455" si="28812">I613453-I613441</f>
        <v>0</v>
      </c>
      <c r="N613455" s="55">
        <f t="shared" ref="N613455" si="28813">N613453-N613441</f>
        <v>0</v>
      </c>
      <c r="W613455" s="55">
        <f t="shared" ref="W613455" si="28814">W613453-W613441</f>
        <v>0</v>
      </c>
    </row>
    <row r="613456" spans="9:23" x14ac:dyDescent="0.25">
      <c r="I613456" s="56" t="s">
        <v>16</v>
      </c>
      <c r="N613456" s="56" t="s">
        <v>16</v>
      </c>
      <c r="W613456" s="56" t="s">
        <v>16</v>
      </c>
    </row>
    <row r="613582" spans="9:23" x14ac:dyDescent="0.25">
      <c r="I613582" s="54">
        <f t="shared" ref="I613582" si="28815">I613581-I613580</f>
        <v>0</v>
      </c>
      <c r="N613582" s="54">
        <f t="shared" ref="N613582" si="28816">N613581-N613580</f>
        <v>0</v>
      </c>
      <c r="W613582" s="54">
        <f t="shared" ref="W613582" si="28817">W613581-W613580</f>
        <v>0</v>
      </c>
    </row>
    <row r="613583" spans="9:23" x14ac:dyDescent="0.25">
      <c r="I613583" s="55">
        <f t="shared" ref="I613583" si="28818">I613581-I613569</f>
        <v>0</v>
      </c>
      <c r="N613583" s="55">
        <f t="shared" ref="N613583" si="28819">N613581-N613569</f>
        <v>0</v>
      </c>
      <c r="W613583" s="55">
        <f t="shared" ref="W613583" si="28820">W613581-W613569</f>
        <v>0</v>
      </c>
    </row>
    <row r="613584" spans="9:23" x14ac:dyDescent="0.25">
      <c r="I613584" s="56" t="s">
        <v>16</v>
      </c>
      <c r="N613584" s="56" t="s">
        <v>16</v>
      </c>
      <c r="W613584" s="56" t="s">
        <v>16</v>
      </c>
    </row>
    <row r="613710" spans="9:23" x14ac:dyDescent="0.25">
      <c r="I613710" s="54">
        <f t="shared" ref="I613710" si="28821">I613709-I613708</f>
        <v>0</v>
      </c>
      <c r="N613710" s="54">
        <f t="shared" ref="N613710" si="28822">N613709-N613708</f>
        <v>0</v>
      </c>
      <c r="W613710" s="54">
        <f t="shared" ref="W613710" si="28823">W613709-W613708</f>
        <v>0</v>
      </c>
    </row>
    <row r="613711" spans="9:23" x14ac:dyDescent="0.25">
      <c r="I613711" s="55">
        <f t="shared" ref="I613711" si="28824">I613709-I613697</f>
        <v>0</v>
      </c>
      <c r="N613711" s="55">
        <f t="shared" ref="N613711" si="28825">N613709-N613697</f>
        <v>0</v>
      </c>
      <c r="W613711" s="55">
        <f t="shared" ref="W613711" si="28826">W613709-W613697</f>
        <v>0</v>
      </c>
    </row>
    <row r="613712" spans="9:23" x14ac:dyDescent="0.25">
      <c r="I613712" s="56" t="s">
        <v>16</v>
      </c>
      <c r="N613712" s="56" t="s">
        <v>16</v>
      </c>
      <c r="W613712" s="56" t="s">
        <v>16</v>
      </c>
    </row>
    <row r="613838" spans="9:23" x14ac:dyDescent="0.25">
      <c r="I613838" s="54">
        <f t="shared" ref="I613838" si="28827">I613837-I613836</f>
        <v>0</v>
      </c>
      <c r="N613838" s="54">
        <f t="shared" ref="N613838" si="28828">N613837-N613836</f>
        <v>0</v>
      </c>
      <c r="W613838" s="54">
        <f t="shared" ref="W613838" si="28829">W613837-W613836</f>
        <v>0</v>
      </c>
    </row>
    <row r="613839" spans="9:23" x14ac:dyDescent="0.25">
      <c r="I613839" s="55">
        <f t="shared" ref="I613839" si="28830">I613837-I613825</f>
        <v>0</v>
      </c>
      <c r="N613839" s="55">
        <f t="shared" ref="N613839" si="28831">N613837-N613825</f>
        <v>0</v>
      </c>
      <c r="W613839" s="55">
        <f t="shared" ref="W613839" si="28832">W613837-W613825</f>
        <v>0</v>
      </c>
    </row>
    <row r="613840" spans="9:23" x14ac:dyDescent="0.25">
      <c r="I613840" s="56" t="s">
        <v>16</v>
      </c>
      <c r="N613840" s="56" t="s">
        <v>16</v>
      </c>
      <c r="W613840" s="56" t="s">
        <v>16</v>
      </c>
    </row>
    <row r="613966" spans="9:23" x14ac:dyDescent="0.25">
      <c r="I613966" s="54">
        <f t="shared" ref="I613966" si="28833">I613965-I613964</f>
        <v>0</v>
      </c>
      <c r="N613966" s="54">
        <f t="shared" ref="N613966" si="28834">N613965-N613964</f>
        <v>0</v>
      </c>
      <c r="W613966" s="54">
        <f t="shared" ref="W613966" si="28835">W613965-W613964</f>
        <v>0</v>
      </c>
    </row>
    <row r="613967" spans="9:23" x14ac:dyDescent="0.25">
      <c r="I613967" s="55">
        <f t="shared" ref="I613967" si="28836">I613965-I613953</f>
        <v>0</v>
      </c>
      <c r="N613967" s="55">
        <f t="shared" ref="N613967" si="28837">N613965-N613953</f>
        <v>0</v>
      </c>
      <c r="W613967" s="55">
        <f t="shared" ref="W613967" si="28838">W613965-W613953</f>
        <v>0</v>
      </c>
    </row>
    <row r="613968" spans="9:23" x14ac:dyDescent="0.25">
      <c r="I613968" s="56" t="s">
        <v>16</v>
      </c>
      <c r="N613968" s="56" t="s">
        <v>16</v>
      </c>
      <c r="W613968" s="56" t="s">
        <v>16</v>
      </c>
    </row>
    <row r="614094" spans="9:23" x14ac:dyDescent="0.25">
      <c r="I614094" s="54">
        <f t="shared" ref="I614094" si="28839">I614093-I614092</f>
        <v>0</v>
      </c>
      <c r="N614094" s="54">
        <f t="shared" ref="N614094" si="28840">N614093-N614092</f>
        <v>0</v>
      </c>
      <c r="W614094" s="54">
        <f t="shared" ref="W614094" si="28841">W614093-W614092</f>
        <v>0</v>
      </c>
    </row>
    <row r="614095" spans="9:23" x14ac:dyDescent="0.25">
      <c r="I614095" s="55">
        <f t="shared" ref="I614095" si="28842">I614093-I614081</f>
        <v>0</v>
      </c>
      <c r="N614095" s="55">
        <f t="shared" ref="N614095" si="28843">N614093-N614081</f>
        <v>0</v>
      </c>
      <c r="W614095" s="55">
        <f t="shared" ref="W614095" si="28844">W614093-W614081</f>
        <v>0</v>
      </c>
    </row>
    <row r="614096" spans="9:23" x14ac:dyDescent="0.25">
      <c r="I614096" s="56" t="s">
        <v>16</v>
      </c>
      <c r="N614096" s="56" t="s">
        <v>16</v>
      </c>
      <c r="W614096" s="56" t="s">
        <v>16</v>
      </c>
    </row>
    <row r="614222" spans="9:23" x14ac:dyDescent="0.25">
      <c r="I614222" s="54">
        <f t="shared" ref="I614222" si="28845">I614221-I614220</f>
        <v>0</v>
      </c>
      <c r="N614222" s="54">
        <f t="shared" ref="N614222" si="28846">N614221-N614220</f>
        <v>0</v>
      </c>
      <c r="W614222" s="54">
        <f t="shared" ref="W614222" si="28847">W614221-W614220</f>
        <v>0</v>
      </c>
    </row>
    <row r="614223" spans="9:23" x14ac:dyDescent="0.25">
      <c r="I614223" s="55">
        <f t="shared" ref="I614223" si="28848">I614221-I614209</f>
        <v>0</v>
      </c>
      <c r="N614223" s="55">
        <f t="shared" ref="N614223" si="28849">N614221-N614209</f>
        <v>0</v>
      </c>
      <c r="W614223" s="55">
        <f t="shared" ref="W614223" si="28850">W614221-W614209</f>
        <v>0</v>
      </c>
    </row>
    <row r="614224" spans="9:23" x14ac:dyDescent="0.25">
      <c r="I614224" s="56" t="s">
        <v>16</v>
      </c>
      <c r="N614224" s="56" t="s">
        <v>16</v>
      </c>
      <c r="W614224" s="56" t="s">
        <v>16</v>
      </c>
    </row>
    <row r="614350" spans="9:23" x14ac:dyDescent="0.25">
      <c r="I614350" s="54">
        <f t="shared" ref="I614350" si="28851">I614349-I614348</f>
        <v>0</v>
      </c>
      <c r="N614350" s="54">
        <f t="shared" ref="N614350" si="28852">N614349-N614348</f>
        <v>0</v>
      </c>
      <c r="W614350" s="54">
        <f t="shared" ref="W614350" si="28853">W614349-W614348</f>
        <v>0</v>
      </c>
    </row>
    <row r="614351" spans="9:23" x14ac:dyDescent="0.25">
      <c r="I614351" s="55">
        <f t="shared" ref="I614351" si="28854">I614349-I614337</f>
        <v>0</v>
      </c>
      <c r="N614351" s="55">
        <f t="shared" ref="N614351" si="28855">N614349-N614337</f>
        <v>0</v>
      </c>
      <c r="W614351" s="55">
        <f t="shared" ref="W614351" si="28856">W614349-W614337</f>
        <v>0</v>
      </c>
    </row>
    <row r="614352" spans="9:23" x14ac:dyDescent="0.25">
      <c r="I614352" s="56" t="s">
        <v>16</v>
      </c>
      <c r="N614352" s="56" t="s">
        <v>16</v>
      </c>
      <c r="W614352" s="56" t="s">
        <v>16</v>
      </c>
    </row>
    <row r="614478" spans="9:23" x14ac:dyDescent="0.25">
      <c r="I614478" s="54">
        <f t="shared" ref="I614478" si="28857">I614477-I614476</f>
        <v>0</v>
      </c>
      <c r="N614478" s="54">
        <f t="shared" ref="N614478" si="28858">N614477-N614476</f>
        <v>0</v>
      </c>
      <c r="W614478" s="54">
        <f t="shared" ref="W614478" si="28859">W614477-W614476</f>
        <v>0</v>
      </c>
    </row>
    <row r="614479" spans="9:23" x14ac:dyDescent="0.25">
      <c r="I614479" s="55">
        <f t="shared" ref="I614479" si="28860">I614477-I614465</f>
        <v>0</v>
      </c>
      <c r="N614479" s="55">
        <f t="shared" ref="N614479" si="28861">N614477-N614465</f>
        <v>0</v>
      </c>
      <c r="W614479" s="55">
        <f t="shared" ref="W614479" si="28862">W614477-W614465</f>
        <v>0</v>
      </c>
    </row>
    <row r="614480" spans="9:23" x14ac:dyDescent="0.25">
      <c r="I614480" s="56" t="s">
        <v>16</v>
      </c>
      <c r="N614480" s="56" t="s">
        <v>16</v>
      </c>
      <c r="W614480" s="56" t="s">
        <v>16</v>
      </c>
    </row>
    <row r="614606" spans="9:23" x14ac:dyDescent="0.25">
      <c r="I614606" s="54">
        <f t="shared" ref="I614606" si="28863">I614605-I614604</f>
        <v>0</v>
      </c>
      <c r="N614606" s="54">
        <f t="shared" ref="N614606" si="28864">N614605-N614604</f>
        <v>0</v>
      </c>
      <c r="W614606" s="54">
        <f t="shared" ref="W614606" si="28865">W614605-W614604</f>
        <v>0</v>
      </c>
    </row>
    <row r="614607" spans="9:23" x14ac:dyDescent="0.25">
      <c r="I614607" s="55">
        <f t="shared" ref="I614607" si="28866">I614605-I614593</f>
        <v>0</v>
      </c>
      <c r="N614607" s="55">
        <f t="shared" ref="N614607" si="28867">N614605-N614593</f>
        <v>0</v>
      </c>
      <c r="W614607" s="55">
        <f t="shared" ref="W614607" si="28868">W614605-W614593</f>
        <v>0</v>
      </c>
    </row>
    <row r="614608" spans="9:23" x14ac:dyDescent="0.25">
      <c r="I614608" s="56" t="s">
        <v>16</v>
      </c>
      <c r="N614608" s="56" t="s">
        <v>16</v>
      </c>
      <c r="W614608" s="56" t="s">
        <v>16</v>
      </c>
    </row>
    <row r="614734" spans="9:23" x14ac:dyDescent="0.25">
      <c r="I614734" s="54">
        <f t="shared" ref="I614734" si="28869">I614733-I614732</f>
        <v>0</v>
      </c>
      <c r="N614734" s="54">
        <f t="shared" ref="N614734" si="28870">N614733-N614732</f>
        <v>0</v>
      </c>
      <c r="W614734" s="54">
        <f t="shared" ref="W614734" si="28871">W614733-W614732</f>
        <v>0</v>
      </c>
    </row>
    <row r="614735" spans="9:23" x14ac:dyDescent="0.25">
      <c r="I614735" s="55">
        <f t="shared" ref="I614735" si="28872">I614733-I614721</f>
        <v>0</v>
      </c>
      <c r="N614735" s="55">
        <f t="shared" ref="N614735" si="28873">N614733-N614721</f>
        <v>0</v>
      </c>
      <c r="W614735" s="55">
        <f t="shared" ref="W614735" si="28874">W614733-W614721</f>
        <v>0</v>
      </c>
    </row>
    <row r="614736" spans="9:23" x14ac:dyDescent="0.25">
      <c r="I614736" s="56" t="s">
        <v>16</v>
      </c>
      <c r="N614736" s="56" t="s">
        <v>16</v>
      </c>
      <c r="W614736" s="56" t="s">
        <v>16</v>
      </c>
    </row>
    <row r="614862" spans="9:23" x14ac:dyDescent="0.25">
      <c r="I614862" s="54">
        <f t="shared" ref="I614862" si="28875">I614861-I614860</f>
        <v>0</v>
      </c>
      <c r="N614862" s="54">
        <f t="shared" ref="N614862" si="28876">N614861-N614860</f>
        <v>0</v>
      </c>
      <c r="W614862" s="54">
        <f t="shared" ref="W614862" si="28877">W614861-W614860</f>
        <v>0</v>
      </c>
    </row>
    <row r="614863" spans="9:23" x14ac:dyDescent="0.25">
      <c r="I614863" s="55">
        <f t="shared" ref="I614863" si="28878">I614861-I614849</f>
        <v>0</v>
      </c>
      <c r="N614863" s="55">
        <f t="shared" ref="N614863" si="28879">N614861-N614849</f>
        <v>0</v>
      </c>
      <c r="W614863" s="55">
        <f t="shared" ref="W614863" si="28880">W614861-W614849</f>
        <v>0</v>
      </c>
    </row>
    <row r="614864" spans="9:23" x14ac:dyDescent="0.25">
      <c r="I614864" s="56" t="s">
        <v>16</v>
      </c>
      <c r="N614864" s="56" t="s">
        <v>16</v>
      </c>
      <c r="W614864" s="56" t="s">
        <v>16</v>
      </c>
    </row>
    <row r="614990" spans="9:23" x14ac:dyDescent="0.25">
      <c r="I614990" s="54">
        <f t="shared" ref="I614990" si="28881">I614989-I614988</f>
        <v>0</v>
      </c>
      <c r="N614990" s="54">
        <f t="shared" ref="N614990" si="28882">N614989-N614988</f>
        <v>0</v>
      </c>
      <c r="W614990" s="54">
        <f t="shared" ref="W614990" si="28883">W614989-W614988</f>
        <v>0</v>
      </c>
    </row>
    <row r="614991" spans="9:23" x14ac:dyDescent="0.25">
      <c r="I614991" s="55">
        <f t="shared" ref="I614991" si="28884">I614989-I614977</f>
        <v>0</v>
      </c>
      <c r="N614991" s="55">
        <f t="shared" ref="N614991" si="28885">N614989-N614977</f>
        <v>0</v>
      </c>
      <c r="W614991" s="55">
        <f t="shared" ref="W614991" si="28886">W614989-W614977</f>
        <v>0</v>
      </c>
    </row>
    <row r="614992" spans="9:23" x14ac:dyDescent="0.25">
      <c r="I614992" s="56" t="s">
        <v>16</v>
      </c>
      <c r="N614992" s="56" t="s">
        <v>16</v>
      </c>
      <c r="W614992" s="56" t="s">
        <v>16</v>
      </c>
    </row>
    <row r="615118" spans="9:23" x14ac:dyDescent="0.25">
      <c r="I615118" s="54">
        <f t="shared" ref="I615118" si="28887">I615117-I615116</f>
        <v>0</v>
      </c>
      <c r="N615118" s="54">
        <f t="shared" ref="N615118" si="28888">N615117-N615116</f>
        <v>0</v>
      </c>
      <c r="W615118" s="54">
        <f t="shared" ref="W615118" si="28889">W615117-W615116</f>
        <v>0</v>
      </c>
    </row>
    <row r="615119" spans="9:23" x14ac:dyDescent="0.25">
      <c r="I615119" s="55">
        <f t="shared" ref="I615119" si="28890">I615117-I615105</f>
        <v>0</v>
      </c>
      <c r="N615119" s="55">
        <f t="shared" ref="N615119" si="28891">N615117-N615105</f>
        <v>0</v>
      </c>
      <c r="W615119" s="55">
        <f t="shared" ref="W615119" si="28892">W615117-W615105</f>
        <v>0</v>
      </c>
    </row>
    <row r="615120" spans="9:23" x14ac:dyDescent="0.25">
      <c r="I615120" s="56" t="s">
        <v>16</v>
      </c>
      <c r="N615120" s="56" t="s">
        <v>16</v>
      </c>
      <c r="W615120" s="56" t="s">
        <v>16</v>
      </c>
    </row>
    <row r="615246" spans="9:23" x14ac:dyDescent="0.25">
      <c r="I615246" s="54">
        <f t="shared" ref="I615246" si="28893">I615245-I615244</f>
        <v>0</v>
      </c>
      <c r="N615246" s="54">
        <f t="shared" ref="N615246" si="28894">N615245-N615244</f>
        <v>0</v>
      </c>
      <c r="W615246" s="54">
        <f t="shared" ref="W615246" si="28895">W615245-W615244</f>
        <v>0</v>
      </c>
    </row>
    <row r="615247" spans="9:23" x14ac:dyDescent="0.25">
      <c r="I615247" s="55">
        <f t="shared" ref="I615247" si="28896">I615245-I615233</f>
        <v>0</v>
      </c>
      <c r="N615247" s="55">
        <f t="shared" ref="N615247" si="28897">N615245-N615233</f>
        <v>0</v>
      </c>
      <c r="W615247" s="55">
        <f t="shared" ref="W615247" si="28898">W615245-W615233</f>
        <v>0</v>
      </c>
    </row>
    <row r="615248" spans="9:23" x14ac:dyDescent="0.25">
      <c r="I615248" s="56" t="s">
        <v>16</v>
      </c>
      <c r="N615248" s="56" t="s">
        <v>16</v>
      </c>
      <c r="W615248" s="56" t="s">
        <v>16</v>
      </c>
    </row>
    <row r="615374" spans="9:23" x14ac:dyDescent="0.25">
      <c r="I615374" s="54">
        <f t="shared" ref="I615374" si="28899">I615373-I615372</f>
        <v>0</v>
      </c>
      <c r="N615374" s="54">
        <f t="shared" ref="N615374" si="28900">N615373-N615372</f>
        <v>0</v>
      </c>
      <c r="W615374" s="54">
        <f t="shared" ref="W615374" si="28901">W615373-W615372</f>
        <v>0</v>
      </c>
    </row>
    <row r="615375" spans="9:23" x14ac:dyDescent="0.25">
      <c r="I615375" s="55">
        <f t="shared" ref="I615375" si="28902">I615373-I615361</f>
        <v>0</v>
      </c>
      <c r="N615375" s="55">
        <f t="shared" ref="N615375" si="28903">N615373-N615361</f>
        <v>0</v>
      </c>
      <c r="W615375" s="55">
        <f t="shared" ref="W615375" si="28904">W615373-W615361</f>
        <v>0</v>
      </c>
    </row>
    <row r="615376" spans="9:23" x14ac:dyDescent="0.25">
      <c r="I615376" s="56" t="s">
        <v>16</v>
      </c>
      <c r="N615376" s="56" t="s">
        <v>16</v>
      </c>
      <c r="W615376" s="56" t="s">
        <v>16</v>
      </c>
    </row>
    <row r="615502" spans="9:23" x14ac:dyDescent="0.25">
      <c r="I615502" s="54">
        <f t="shared" ref="I615502" si="28905">I615501-I615500</f>
        <v>0</v>
      </c>
      <c r="N615502" s="54">
        <f t="shared" ref="N615502" si="28906">N615501-N615500</f>
        <v>0</v>
      </c>
      <c r="W615502" s="54">
        <f t="shared" ref="W615502" si="28907">W615501-W615500</f>
        <v>0</v>
      </c>
    </row>
    <row r="615503" spans="9:23" x14ac:dyDescent="0.25">
      <c r="I615503" s="55">
        <f t="shared" ref="I615503" si="28908">I615501-I615489</f>
        <v>0</v>
      </c>
      <c r="N615503" s="55">
        <f t="shared" ref="N615503" si="28909">N615501-N615489</f>
        <v>0</v>
      </c>
      <c r="W615503" s="55">
        <f t="shared" ref="W615503" si="28910">W615501-W615489</f>
        <v>0</v>
      </c>
    </row>
    <row r="615504" spans="9:23" x14ac:dyDescent="0.25">
      <c r="I615504" s="56" t="s">
        <v>16</v>
      </c>
      <c r="N615504" s="56" t="s">
        <v>16</v>
      </c>
      <c r="W615504" s="56" t="s">
        <v>16</v>
      </c>
    </row>
    <row r="615630" spans="9:23" x14ac:dyDescent="0.25">
      <c r="I615630" s="54">
        <f t="shared" ref="I615630" si="28911">I615629-I615628</f>
        <v>0</v>
      </c>
      <c r="N615630" s="54">
        <f t="shared" ref="N615630" si="28912">N615629-N615628</f>
        <v>0</v>
      </c>
      <c r="W615630" s="54">
        <f t="shared" ref="W615630" si="28913">W615629-W615628</f>
        <v>0</v>
      </c>
    </row>
    <row r="615631" spans="9:23" x14ac:dyDescent="0.25">
      <c r="I615631" s="55">
        <f t="shared" ref="I615631" si="28914">I615629-I615617</f>
        <v>0</v>
      </c>
      <c r="N615631" s="55">
        <f t="shared" ref="N615631" si="28915">N615629-N615617</f>
        <v>0</v>
      </c>
      <c r="W615631" s="55">
        <f t="shared" ref="W615631" si="28916">W615629-W615617</f>
        <v>0</v>
      </c>
    </row>
    <row r="615632" spans="9:23" x14ac:dyDescent="0.25">
      <c r="I615632" s="56" t="s">
        <v>16</v>
      </c>
      <c r="N615632" s="56" t="s">
        <v>16</v>
      </c>
      <c r="W615632" s="56" t="s">
        <v>16</v>
      </c>
    </row>
    <row r="615758" spans="9:23" x14ac:dyDescent="0.25">
      <c r="I615758" s="54">
        <f t="shared" ref="I615758" si="28917">I615757-I615756</f>
        <v>0</v>
      </c>
      <c r="N615758" s="54">
        <f t="shared" ref="N615758" si="28918">N615757-N615756</f>
        <v>0</v>
      </c>
      <c r="W615758" s="54">
        <f t="shared" ref="W615758" si="28919">W615757-W615756</f>
        <v>0</v>
      </c>
    </row>
    <row r="615759" spans="9:23" x14ac:dyDescent="0.25">
      <c r="I615759" s="55">
        <f t="shared" ref="I615759" si="28920">I615757-I615745</f>
        <v>0</v>
      </c>
      <c r="N615759" s="55">
        <f t="shared" ref="N615759" si="28921">N615757-N615745</f>
        <v>0</v>
      </c>
      <c r="W615759" s="55">
        <f t="shared" ref="W615759" si="28922">W615757-W615745</f>
        <v>0</v>
      </c>
    </row>
    <row r="615760" spans="9:23" x14ac:dyDescent="0.25">
      <c r="I615760" s="56" t="s">
        <v>16</v>
      </c>
      <c r="N615760" s="56" t="s">
        <v>16</v>
      </c>
      <c r="W615760" s="56" t="s">
        <v>16</v>
      </c>
    </row>
    <row r="615886" spans="9:23" x14ac:dyDescent="0.25">
      <c r="I615886" s="54">
        <f t="shared" ref="I615886" si="28923">I615885-I615884</f>
        <v>0</v>
      </c>
      <c r="N615886" s="54">
        <f t="shared" ref="N615886" si="28924">N615885-N615884</f>
        <v>0</v>
      </c>
      <c r="W615886" s="54">
        <f t="shared" ref="W615886" si="28925">W615885-W615884</f>
        <v>0</v>
      </c>
    </row>
    <row r="615887" spans="9:23" x14ac:dyDescent="0.25">
      <c r="I615887" s="55">
        <f t="shared" ref="I615887" si="28926">I615885-I615873</f>
        <v>0</v>
      </c>
      <c r="N615887" s="55">
        <f t="shared" ref="N615887" si="28927">N615885-N615873</f>
        <v>0</v>
      </c>
      <c r="W615887" s="55">
        <f t="shared" ref="W615887" si="28928">W615885-W615873</f>
        <v>0</v>
      </c>
    </row>
    <row r="615888" spans="9:23" x14ac:dyDescent="0.25">
      <c r="I615888" s="56" t="s">
        <v>16</v>
      </c>
      <c r="N615888" s="56" t="s">
        <v>16</v>
      </c>
      <c r="W615888" s="56" t="s">
        <v>16</v>
      </c>
    </row>
    <row r="616014" spans="9:23" x14ac:dyDescent="0.25">
      <c r="I616014" s="54">
        <f t="shared" ref="I616014" si="28929">I616013-I616012</f>
        <v>0</v>
      </c>
      <c r="N616014" s="54">
        <f t="shared" ref="N616014" si="28930">N616013-N616012</f>
        <v>0</v>
      </c>
      <c r="W616014" s="54">
        <f t="shared" ref="W616014" si="28931">W616013-W616012</f>
        <v>0</v>
      </c>
    </row>
    <row r="616015" spans="9:23" x14ac:dyDescent="0.25">
      <c r="I616015" s="55">
        <f t="shared" ref="I616015" si="28932">I616013-I616001</f>
        <v>0</v>
      </c>
      <c r="N616015" s="55">
        <f t="shared" ref="N616015" si="28933">N616013-N616001</f>
        <v>0</v>
      </c>
      <c r="W616015" s="55">
        <f t="shared" ref="W616015" si="28934">W616013-W616001</f>
        <v>0</v>
      </c>
    </row>
    <row r="616016" spans="9:23" x14ac:dyDescent="0.25">
      <c r="I616016" s="56" t="s">
        <v>16</v>
      </c>
      <c r="N616016" s="56" t="s">
        <v>16</v>
      </c>
      <c r="W616016" s="56" t="s">
        <v>16</v>
      </c>
    </row>
    <row r="616142" spans="9:23" x14ac:dyDescent="0.25">
      <c r="I616142" s="54">
        <f t="shared" ref="I616142" si="28935">I616141-I616140</f>
        <v>0</v>
      </c>
      <c r="N616142" s="54">
        <f t="shared" ref="N616142" si="28936">N616141-N616140</f>
        <v>0</v>
      </c>
      <c r="W616142" s="54">
        <f t="shared" ref="W616142" si="28937">W616141-W616140</f>
        <v>0</v>
      </c>
    </row>
    <row r="616143" spans="9:23" x14ac:dyDescent="0.25">
      <c r="I616143" s="55">
        <f t="shared" ref="I616143" si="28938">I616141-I616129</f>
        <v>0</v>
      </c>
      <c r="N616143" s="55">
        <f t="shared" ref="N616143" si="28939">N616141-N616129</f>
        <v>0</v>
      </c>
      <c r="W616143" s="55">
        <f t="shared" ref="W616143" si="28940">W616141-W616129</f>
        <v>0</v>
      </c>
    </row>
    <row r="616144" spans="9:23" x14ac:dyDescent="0.25">
      <c r="I616144" s="56" t="s">
        <v>16</v>
      </c>
      <c r="N616144" s="56" t="s">
        <v>16</v>
      </c>
      <c r="W616144" s="56" t="s">
        <v>16</v>
      </c>
    </row>
    <row r="616270" spans="9:23" x14ac:dyDescent="0.25">
      <c r="I616270" s="54">
        <f t="shared" ref="I616270" si="28941">I616269-I616268</f>
        <v>0</v>
      </c>
      <c r="N616270" s="54">
        <f t="shared" ref="N616270" si="28942">N616269-N616268</f>
        <v>0</v>
      </c>
      <c r="W616270" s="54">
        <f t="shared" ref="W616270" si="28943">W616269-W616268</f>
        <v>0</v>
      </c>
    </row>
    <row r="616271" spans="9:23" x14ac:dyDescent="0.25">
      <c r="I616271" s="55">
        <f t="shared" ref="I616271" si="28944">I616269-I616257</f>
        <v>0</v>
      </c>
      <c r="N616271" s="55">
        <f t="shared" ref="N616271" si="28945">N616269-N616257</f>
        <v>0</v>
      </c>
      <c r="W616271" s="55">
        <f t="shared" ref="W616271" si="28946">W616269-W616257</f>
        <v>0</v>
      </c>
    </row>
    <row r="616272" spans="9:23" x14ac:dyDescent="0.25">
      <c r="I616272" s="56" t="s">
        <v>16</v>
      </c>
      <c r="N616272" s="56" t="s">
        <v>16</v>
      </c>
      <c r="W616272" s="56" t="s">
        <v>16</v>
      </c>
    </row>
    <row r="616398" spans="9:23" x14ac:dyDescent="0.25">
      <c r="I616398" s="54">
        <f t="shared" ref="I616398" si="28947">I616397-I616396</f>
        <v>0</v>
      </c>
      <c r="N616398" s="54">
        <f t="shared" ref="N616398" si="28948">N616397-N616396</f>
        <v>0</v>
      </c>
      <c r="W616398" s="54">
        <f t="shared" ref="W616398" si="28949">W616397-W616396</f>
        <v>0</v>
      </c>
    </row>
    <row r="616399" spans="9:23" x14ac:dyDescent="0.25">
      <c r="I616399" s="55">
        <f t="shared" ref="I616399" si="28950">I616397-I616385</f>
        <v>0</v>
      </c>
      <c r="N616399" s="55">
        <f t="shared" ref="N616399" si="28951">N616397-N616385</f>
        <v>0</v>
      </c>
      <c r="W616399" s="55">
        <f t="shared" ref="W616399" si="28952">W616397-W616385</f>
        <v>0</v>
      </c>
    </row>
    <row r="616400" spans="9:23" x14ac:dyDescent="0.25">
      <c r="I616400" s="56" t="s">
        <v>16</v>
      </c>
      <c r="N616400" s="56" t="s">
        <v>16</v>
      </c>
      <c r="W616400" s="56" t="s">
        <v>16</v>
      </c>
    </row>
    <row r="616526" spans="9:23" x14ac:dyDescent="0.25">
      <c r="I616526" s="54">
        <f t="shared" ref="I616526" si="28953">I616525-I616524</f>
        <v>0</v>
      </c>
      <c r="N616526" s="54">
        <f t="shared" ref="N616526" si="28954">N616525-N616524</f>
        <v>0</v>
      </c>
      <c r="W616526" s="54">
        <f t="shared" ref="W616526" si="28955">W616525-W616524</f>
        <v>0</v>
      </c>
    </row>
    <row r="616527" spans="9:23" x14ac:dyDescent="0.25">
      <c r="I616527" s="55">
        <f t="shared" ref="I616527" si="28956">I616525-I616513</f>
        <v>0</v>
      </c>
      <c r="N616527" s="55">
        <f t="shared" ref="N616527" si="28957">N616525-N616513</f>
        <v>0</v>
      </c>
      <c r="W616527" s="55">
        <f t="shared" ref="W616527" si="28958">W616525-W616513</f>
        <v>0</v>
      </c>
    </row>
    <row r="616528" spans="9:23" x14ac:dyDescent="0.25">
      <c r="I616528" s="56" t="s">
        <v>16</v>
      </c>
      <c r="N616528" s="56" t="s">
        <v>16</v>
      </c>
      <c r="W616528" s="56" t="s">
        <v>16</v>
      </c>
    </row>
    <row r="616654" spans="9:23" x14ac:dyDescent="0.25">
      <c r="I616654" s="54">
        <f t="shared" ref="I616654" si="28959">I616653-I616652</f>
        <v>0</v>
      </c>
      <c r="N616654" s="54">
        <f t="shared" ref="N616654" si="28960">N616653-N616652</f>
        <v>0</v>
      </c>
      <c r="W616654" s="54">
        <f t="shared" ref="W616654" si="28961">W616653-W616652</f>
        <v>0</v>
      </c>
    </row>
    <row r="616655" spans="9:23" x14ac:dyDescent="0.25">
      <c r="I616655" s="55">
        <f t="shared" ref="I616655" si="28962">I616653-I616641</f>
        <v>0</v>
      </c>
      <c r="N616655" s="55">
        <f t="shared" ref="N616655" si="28963">N616653-N616641</f>
        <v>0</v>
      </c>
      <c r="W616655" s="55">
        <f t="shared" ref="W616655" si="28964">W616653-W616641</f>
        <v>0</v>
      </c>
    </row>
    <row r="616656" spans="9:23" x14ac:dyDescent="0.25">
      <c r="I616656" s="56" t="s">
        <v>16</v>
      </c>
      <c r="N616656" s="56" t="s">
        <v>16</v>
      </c>
      <c r="W616656" s="56" t="s">
        <v>16</v>
      </c>
    </row>
    <row r="616782" spans="9:23" x14ac:dyDescent="0.25">
      <c r="I616782" s="54">
        <f t="shared" ref="I616782" si="28965">I616781-I616780</f>
        <v>0</v>
      </c>
      <c r="N616782" s="54">
        <f t="shared" ref="N616782" si="28966">N616781-N616780</f>
        <v>0</v>
      </c>
      <c r="W616782" s="54">
        <f t="shared" ref="W616782" si="28967">W616781-W616780</f>
        <v>0</v>
      </c>
    </row>
    <row r="616783" spans="9:23" x14ac:dyDescent="0.25">
      <c r="I616783" s="55">
        <f t="shared" ref="I616783" si="28968">I616781-I616769</f>
        <v>0</v>
      </c>
      <c r="N616783" s="55">
        <f t="shared" ref="N616783" si="28969">N616781-N616769</f>
        <v>0</v>
      </c>
      <c r="W616783" s="55">
        <f t="shared" ref="W616783" si="28970">W616781-W616769</f>
        <v>0</v>
      </c>
    </row>
    <row r="616784" spans="9:23" x14ac:dyDescent="0.25">
      <c r="I616784" s="56" t="s">
        <v>16</v>
      </c>
      <c r="N616784" s="56" t="s">
        <v>16</v>
      </c>
      <c r="W616784" s="56" t="s">
        <v>16</v>
      </c>
    </row>
    <row r="616910" spans="9:23" x14ac:dyDescent="0.25">
      <c r="I616910" s="54">
        <f t="shared" ref="I616910" si="28971">I616909-I616908</f>
        <v>0</v>
      </c>
      <c r="N616910" s="54">
        <f t="shared" ref="N616910" si="28972">N616909-N616908</f>
        <v>0</v>
      </c>
      <c r="W616910" s="54">
        <f t="shared" ref="W616910" si="28973">W616909-W616908</f>
        <v>0</v>
      </c>
    </row>
    <row r="616911" spans="9:23" x14ac:dyDescent="0.25">
      <c r="I616911" s="55">
        <f t="shared" ref="I616911" si="28974">I616909-I616897</f>
        <v>0</v>
      </c>
      <c r="N616911" s="55">
        <f t="shared" ref="N616911" si="28975">N616909-N616897</f>
        <v>0</v>
      </c>
      <c r="W616911" s="55">
        <f t="shared" ref="W616911" si="28976">W616909-W616897</f>
        <v>0</v>
      </c>
    </row>
    <row r="616912" spans="9:23" x14ac:dyDescent="0.25">
      <c r="I616912" s="56" t="s">
        <v>16</v>
      </c>
      <c r="N616912" s="56" t="s">
        <v>16</v>
      </c>
      <c r="W616912" s="56" t="s">
        <v>16</v>
      </c>
    </row>
    <row r="617038" spans="9:23" x14ac:dyDescent="0.25">
      <c r="I617038" s="54">
        <f t="shared" ref="I617038" si="28977">I617037-I617036</f>
        <v>0</v>
      </c>
      <c r="N617038" s="54">
        <f t="shared" ref="N617038" si="28978">N617037-N617036</f>
        <v>0</v>
      </c>
      <c r="W617038" s="54">
        <f t="shared" ref="W617038" si="28979">W617037-W617036</f>
        <v>0</v>
      </c>
    </row>
    <row r="617039" spans="9:23" x14ac:dyDescent="0.25">
      <c r="I617039" s="55">
        <f t="shared" ref="I617039" si="28980">I617037-I617025</f>
        <v>0</v>
      </c>
      <c r="N617039" s="55">
        <f t="shared" ref="N617039" si="28981">N617037-N617025</f>
        <v>0</v>
      </c>
      <c r="W617039" s="55">
        <f t="shared" ref="W617039" si="28982">W617037-W617025</f>
        <v>0</v>
      </c>
    </row>
    <row r="617040" spans="9:23" x14ac:dyDescent="0.25">
      <c r="I617040" s="56" t="s">
        <v>16</v>
      </c>
      <c r="N617040" s="56" t="s">
        <v>16</v>
      </c>
      <c r="W617040" s="56" t="s">
        <v>16</v>
      </c>
    </row>
    <row r="617166" spans="9:23" x14ac:dyDescent="0.25">
      <c r="I617166" s="54">
        <f t="shared" ref="I617166" si="28983">I617165-I617164</f>
        <v>0</v>
      </c>
      <c r="N617166" s="54">
        <f t="shared" ref="N617166" si="28984">N617165-N617164</f>
        <v>0</v>
      </c>
      <c r="W617166" s="54">
        <f t="shared" ref="W617166" si="28985">W617165-W617164</f>
        <v>0</v>
      </c>
    </row>
    <row r="617167" spans="9:23" x14ac:dyDescent="0.25">
      <c r="I617167" s="55">
        <f t="shared" ref="I617167" si="28986">I617165-I617153</f>
        <v>0</v>
      </c>
      <c r="N617167" s="55">
        <f t="shared" ref="N617167" si="28987">N617165-N617153</f>
        <v>0</v>
      </c>
      <c r="W617167" s="55">
        <f t="shared" ref="W617167" si="28988">W617165-W617153</f>
        <v>0</v>
      </c>
    </row>
    <row r="617168" spans="9:23" x14ac:dyDescent="0.25">
      <c r="I617168" s="56" t="s">
        <v>16</v>
      </c>
      <c r="N617168" s="56" t="s">
        <v>16</v>
      </c>
      <c r="W617168" s="56" t="s">
        <v>16</v>
      </c>
    </row>
    <row r="617294" spans="9:23" x14ac:dyDescent="0.25">
      <c r="I617294" s="54">
        <f t="shared" ref="I617294" si="28989">I617293-I617292</f>
        <v>0</v>
      </c>
      <c r="N617294" s="54">
        <f t="shared" ref="N617294" si="28990">N617293-N617292</f>
        <v>0</v>
      </c>
      <c r="W617294" s="54">
        <f t="shared" ref="W617294" si="28991">W617293-W617292</f>
        <v>0</v>
      </c>
    </row>
    <row r="617295" spans="9:23" x14ac:dyDescent="0.25">
      <c r="I617295" s="55">
        <f t="shared" ref="I617295" si="28992">I617293-I617281</f>
        <v>0</v>
      </c>
      <c r="N617295" s="55">
        <f t="shared" ref="N617295" si="28993">N617293-N617281</f>
        <v>0</v>
      </c>
      <c r="W617295" s="55">
        <f t="shared" ref="W617295" si="28994">W617293-W617281</f>
        <v>0</v>
      </c>
    </row>
    <row r="617296" spans="9:23" x14ac:dyDescent="0.25">
      <c r="I617296" s="56" t="s">
        <v>16</v>
      </c>
      <c r="N617296" s="56" t="s">
        <v>16</v>
      </c>
      <c r="W617296" s="56" t="s">
        <v>16</v>
      </c>
    </row>
    <row r="617422" spans="9:23" x14ac:dyDescent="0.25">
      <c r="I617422" s="54">
        <f t="shared" ref="I617422" si="28995">I617421-I617420</f>
        <v>0</v>
      </c>
      <c r="N617422" s="54">
        <f t="shared" ref="N617422" si="28996">N617421-N617420</f>
        <v>0</v>
      </c>
      <c r="W617422" s="54">
        <f t="shared" ref="W617422" si="28997">W617421-W617420</f>
        <v>0</v>
      </c>
    </row>
    <row r="617423" spans="9:23" x14ac:dyDescent="0.25">
      <c r="I617423" s="55">
        <f t="shared" ref="I617423" si="28998">I617421-I617409</f>
        <v>0</v>
      </c>
      <c r="N617423" s="55">
        <f t="shared" ref="N617423" si="28999">N617421-N617409</f>
        <v>0</v>
      </c>
      <c r="W617423" s="55">
        <f t="shared" ref="W617423" si="29000">W617421-W617409</f>
        <v>0</v>
      </c>
    </row>
    <row r="617424" spans="9:23" x14ac:dyDescent="0.25">
      <c r="I617424" s="56" t="s">
        <v>16</v>
      </c>
      <c r="N617424" s="56" t="s">
        <v>16</v>
      </c>
      <c r="W617424" s="56" t="s">
        <v>16</v>
      </c>
    </row>
    <row r="617550" spans="9:23" x14ac:dyDescent="0.25">
      <c r="I617550" s="54">
        <f t="shared" ref="I617550" si="29001">I617549-I617548</f>
        <v>0</v>
      </c>
      <c r="N617550" s="54">
        <f t="shared" ref="N617550" si="29002">N617549-N617548</f>
        <v>0</v>
      </c>
      <c r="W617550" s="54">
        <f t="shared" ref="W617550" si="29003">W617549-W617548</f>
        <v>0</v>
      </c>
    </row>
    <row r="617551" spans="9:23" x14ac:dyDescent="0.25">
      <c r="I617551" s="55">
        <f t="shared" ref="I617551" si="29004">I617549-I617537</f>
        <v>0</v>
      </c>
      <c r="N617551" s="55">
        <f t="shared" ref="N617551" si="29005">N617549-N617537</f>
        <v>0</v>
      </c>
      <c r="W617551" s="55">
        <f t="shared" ref="W617551" si="29006">W617549-W617537</f>
        <v>0</v>
      </c>
    </row>
    <row r="617552" spans="9:23" x14ac:dyDescent="0.25">
      <c r="I617552" s="56" t="s">
        <v>16</v>
      </c>
      <c r="N617552" s="56" t="s">
        <v>16</v>
      </c>
      <c r="W617552" s="56" t="s">
        <v>16</v>
      </c>
    </row>
    <row r="617678" spans="9:23" x14ac:dyDescent="0.25">
      <c r="I617678" s="54">
        <f t="shared" ref="I617678" si="29007">I617677-I617676</f>
        <v>0</v>
      </c>
      <c r="N617678" s="54">
        <f t="shared" ref="N617678" si="29008">N617677-N617676</f>
        <v>0</v>
      </c>
      <c r="W617678" s="54">
        <f t="shared" ref="W617678" si="29009">W617677-W617676</f>
        <v>0</v>
      </c>
    </row>
    <row r="617679" spans="9:23" x14ac:dyDescent="0.25">
      <c r="I617679" s="55">
        <f t="shared" ref="I617679" si="29010">I617677-I617665</f>
        <v>0</v>
      </c>
      <c r="N617679" s="55">
        <f t="shared" ref="N617679" si="29011">N617677-N617665</f>
        <v>0</v>
      </c>
      <c r="W617679" s="55">
        <f t="shared" ref="W617679" si="29012">W617677-W617665</f>
        <v>0</v>
      </c>
    </row>
    <row r="617680" spans="9:23" x14ac:dyDescent="0.25">
      <c r="I617680" s="56" t="s">
        <v>16</v>
      </c>
      <c r="N617680" s="56" t="s">
        <v>16</v>
      </c>
      <c r="W617680" s="56" t="s">
        <v>16</v>
      </c>
    </row>
    <row r="617806" spans="9:23" x14ac:dyDescent="0.25">
      <c r="I617806" s="54">
        <f t="shared" ref="I617806" si="29013">I617805-I617804</f>
        <v>0</v>
      </c>
      <c r="N617806" s="54">
        <f t="shared" ref="N617806" si="29014">N617805-N617804</f>
        <v>0</v>
      </c>
      <c r="W617806" s="54">
        <f t="shared" ref="W617806" si="29015">W617805-W617804</f>
        <v>0</v>
      </c>
    </row>
    <row r="617807" spans="9:23" x14ac:dyDescent="0.25">
      <c r="I617807" s="55">
        <f t="shared" ref="I617807" si="29016">I617805-I617793</f>
        <v>0</v>
      </c>
      <c r="N617807" s="55">
        <f t="shared" ref="N617807" si="29017">N617805-N617793</f>
        <v>0</v>
      </c>
      <c r="W617807" s="55">
        <f t="shared" ref="W617807" si="29018">W617805-W617793</f>
        <v>0</v>
      </c>
    </row>
    <row r="617808" spans="9:23" x14ac:dyDescent="0.25">
      <c r="I617808" s="56" t="s">
        <v>16</v>
      </c>
      <c r="N617808" s="56" t="s">
        <v>16</v>
      </c>
      <c r="W617808" s="56" t="s">
        <v>16</v>
      </c>
    </row>
    <row r="617934" spans="9:23" x14ac:dyDescent="0.25">
      <c r="I617934" s="54">
        <f t="shared" ref="I617934" si="29019">I617933-I617932</f>
        <v>0</v>
      </c>
      <c r="N617934" s="54">
        <f t="shared" ref="N617934" si="29020">N617933-N617932</f>
        <v>0</v>
      </c>
      <c r="W617934" s="54">
        <f t="shared" ref="W617934" si="29021">W617933-W617932</f>
        <v>0</v>
      </c>
    </row>
    <row r="617935" spans="9:23" x14ac:dyDescent="0.25">
      <c r="I617935" s="55">
        <f t="shared" ref="I617935" si="29022">I617933-I617921</f>
        <v>0</v>
      </c>
      <c r="N617935" s="55">
        <f t="shared" ref="N617935" si="29023">N617933-N617921</f>
        <v>0</v>
      </c>
      <c r="W617935" s="55">
        <f t="shared" ref="W617935" si="29024">W617933-W617921</f>
        <v>0</v>
      </c>
    </row>
    <row r="617936" spans="9:23" x14ac:dyDescent="0.25">
      <c r="I617936" s="56" t="s">
        <v>16</v>
      </c>
      <c r="N617936" s="56" t="s">
        <v>16</v>
      </c>
      <c r="W617936" s="56" t="s">
        <v>16</v>
      </c>
    </row>
    <row r="618062" spans="9:23" x14ac:dyDescent="0.25">
      <c r="I618062" s="54">
        <f t="shared" ref="I618062" si="29025">I618061-I618060</f>
        <v>0</v>
      </c>
      <c r="N618062" s="54">
        <f t="shared" ref="N618062" si="29026">N618061-N618060</f>
        <v>0</v>
      </c>
      <c r="W618062" s="54">
        <f t="shared" ref="W618062" si="29027">W618061-W618060</f>
        <v>0</v>
      </c>
    </row>
    <row r="618063" spans="9:23" x14ac:dyDescent="0.25">
      <c r="I618063" s="55">
        <f t="shared" ref="I618063" si="29028">I618061-I618049</f>
        <v>0</v>
      </c>
      <c r="N618063" s="55">
        <f t="shared" ref="N618063" si="29029">N618061-N618049</f>
        <v>0</v>
      </c>
      <c r="W618063" s="55">
        <f t="shared" ref="W618063" si="29030">W618061-W618049</f>
        <v>0</v>
      </c>
    </row>
    <row r="618064" spans="9:23" x14ac:dyDescent="0.25">
      <c r="I618064" s="56" t="s">
        <v>16</v>
      </c>
      <c r="N618064" s="56" t="s">
        <v>16</v>
      </c>
      <c r="W618064" s="56" t="s">
        <v>16</v>
      </c>
    </row>
    <row r="618190" spans="9:23" x14ac:dyDescent="0.25">
      <c r="I618190" s="54">
        <f t="shared" ref="I618190" si="29031">I618189-I618188</f>
        <v>0</v>
      </c>
      <c r="N618190" s="54">
        <f t="shared" ref="N618190" si="29032">N618189-N618188</f>
        <v>0</v>
      </c>
      <c r="W618190" s="54">
        <f t="shared" ref="W618190" si="29033">W618189-W618188</f>
        <v>0</v>
      </c>
    </row>
    <row r="618191" spans="9:23" x14ac:dyDescent="0.25">
      <c r="I618191" s="55">
        <f t="shared" ref="I618191" si="29034">I618189-I618177</f>
        <v>0</v>
      </c>
      <c r="N618191" s="55">
        <f t="shared" ref="N618191" si="29035">N618189-N618177</f>
        <v>0</v>
      </c>
      <c r="W618191" s="55">
        <f t="shared" ref="W618191" si="29036">W618189-W618177</f>
        <v>0</v>
      </c>
    </row>
    <row r="618192" spans="9:23" x14ac:dyDescent="0.25">
      <c r="I618192" s="56" t="s">
        <v>16</v>
      </c>
      <c r="N618192" s="56" t="s">
        <v>16</v>
      </c>
      <c r="W618192" s="56" t="s">
        <v>16</v>
      </c>
    </row>
    <row r="618318" spans="9:23" x14ac:dyDescent="0.25">
      <c r="I618318" s="54">
        <f t="shared" ref="I618318" si="29037">I618317-I618316</f>
        <v>0</v>
      </c>
      <c r="N618318" s="54">
        <f t="shared" ref="N618318" si="29038">N618317-N618316</f>
        <v>0</v>
      </c>
      <c r="W618318" s="54">
        <f t="shared" ref="W618318" si="29039">W618317-W618316</f>
        <v>0</v>
      </c>
    </row>
    <row r="618319" spans="9:23" x14ac:dyDescent="0.25">
      <c r="I618319" s="55">
        <f t="shared" ref="I618319" si="29040">I618317-I618305</f>
        <v>0</v>
      </c>
      <c r="N618319" s="55">
        <f t="shared" ref="N618319" si="29041">N618317-N618305</f>
        <v>0</v>
      </c>
      <c r="W618319" s="55">
        <f t="shared" ref="W618319" si="29042">W618317-W618305</f>
        <v>0</v>
      </c>
    </row>
    <row r="618320" spans="9:23" x14ac:dyDescent="0.25">
      <c r="I618320" s="56" t="s">
        <v>16</v>
      </c>
      <c r="N618320" s="56" t="s">
        <v>16</v>
      </c>
      <c r="W618320" s="56" t="s">
        <v>16</v>
      </c>
    </row>
    <row r="618446" spans="9:23" x14ac:dyDescent="0.25">
      <c r="I618446" s="54">
        <f t="shared" ref="I618446" si="29043">I618445-I618444</f>
        <v>0</v>
      </c>
      <c r="N618446" s="54">
        <f t="shared" ref="N618446" si="29044">N618445-N618444</f>
        <v>0</v>
      </c>
      <c r="W618446" s="54">
        <f t="shared" ref="W618446" si="29045">W618445-W618444</f>
        <v>0</v>
      </c>
    </row>
    <row r="618447" spans="9:23" x14ac:dyDescent="0.25">
      <c r="I618447" s="55">
        <f t="shared" ref="I618447" si="29046">I618445-I618433</f>
        <v>0</v>
      </c>
      <c r="N618447" s="55">
        <f t="shared" ref="N618447" si="29047">N618445-N618433</f>
        <v>0</v>
      </c>
      <c r="W618447" s="55">
        <f t="shared" ref="W618447" si="29048">W618445-W618433</f>
        <v>0</v>
      </c>
    </row>
    <row r="618448" spans="9:23" x14ac:dyDescent="0.25">
      <c r="I618448" s="56" t="s">
        <v>16</v>
      </c>
      <c r="N618448" s="56" t="s">
        <v>16</v>
      </c>
      <c r="W618448" s="56" t="s">
        <v>16</v>
      </c>
    </row>
    <row r="618574" spans="9:23" x14ac:dyDescent="0.25">
      <c r="I618574" s="54">
        <f t="shared" ref="I618574" si="29049">I618573-I618572</f>
        <v>0</v>
      </c>
      <c r="N618574" s="54">
        <f t="shared" ref="N618574" si="29050">N618573-N618572</f>
        <v>0</v>
      </c>
      <c r="W618574" s="54">
        <f t="shared" ref="W618574" si="29051">W618573-W618572</f>
        <v>0</v>
      </c>
    </row>
    <row r="618575" spans="9:23" x14ac:dyDescent="0.25">
      <c r="I618575" s="55">
        <f t="shared" ref="I618575" si="29052">I618573-I618561</f>
        <v>0</v>
      </c>
      <c r="N618575" s="55">
        <f t="shared" ref="N618575" si="29053">N618573-N618561</f>
        <v>0</v>
      </c>
      <c r="W618575" s="55">
        <f t="shared" ref="W618575" si="29054">W618573-W618561</f>
        <v>0</v>
      </c>
    </row>
    <row r="618576" spans="9:23" x14ac:dyDescent="0.25">
      <c r="I618576" s="56" t="s">
        <v>16</v>
      </c>
      <c r="N618576" s="56" t="s">
        <v>16</v>
      </c>
      <c r="W618576" s="56" t="s">
        <v>16</v>
      </c>
    </row>
    <row r="618702" spans="9:23" x14ac:dyDescent="0.25">
      <c r="I618702" s="54">
        <f t="shared" ref="I618702" si="29055">I618701-I618700</f>
        <v>0</v>
      </c>
      <c r="N618702" s="54">
        <f t="shared" ref="N618702" si="29056">N618701-N618700</f>
        <v>0</v>
      </c>
      <c r="W618702" s="54">
        <f t="shared" ref="W618702" si="29057">W618701-W618700</f>
        <v>0</v>
      </c>
    </row>
    <row r="618703" spans="9:23" x14ac:dyDescent="0.25">
      <c r="I618703" s="55">
        <f t="shared" ref="I618703" si="29058">I618701-I618689</f>
        <v>0</v>
      </c>
      <c r="N618703" s="55">
        <f t="shared" ref="N618703" si="29059">N618701-N618689</f>
        <v>0</v>
      </c>
      <c r="W618703" s="55">
        <f t="shared" ref="W618703" si="29060">W618701-W618689</f>
        <v>0</v>
      </c>
    </row>
    <row r="618704" spans="9:23" x14ac:dyDescent="0.25">
      <c r="I618704" s="56" t="s">
        <v>16</v>
      </c>
      <c r="N618704" s="56" t="s">
        <v>16</v>
      </c>
      <c r="W618704" s="56" t="s">
        <v>16</v>
      </c>
    </row>
    <row r="618830" spans="9:23" x14ac:dyDescent="0.25">
      <c r="I618830" s="54">
        <f t="shared" ref="I618830" si="29061">I618829-I618828</f>
        <v>0</v>
      </c>
      <c r="N618830" s="54">
        <f t="shared" ref="N618830" si="29062">N618829-N618828</f>
        <v>0</v>
      </c>
      <c r="W618830" s="54">
        <f t="shared" ref="W618830" si="29063">W618829-W618828</f>
        <v>0</v>
      </c>
    </row>
    <row r="618831" spans="9:23" x14ac:dyDescent="0.25">
      <c r="I618831" s="55">
        <f t="shared" ref="I618831" si="29064">I618829-I618817</f>
        <v>0</v>
      </c>
      <c r="N618831" s="55">
        <f t="shared" ref="N618831" si="29065">N618829-N618817</f>
        <v>0</v>
      </c>
      <c r="W618831" s="55">
        <f t="shared" ref="W618831" si="29066">W618829-W618817</f>
        <v>0</v>
      </c>
    </row>
    <row r="618832" spans="9:23" x14ac:dyDescent="0.25">
      <c r="I618832" s="56" t="s">
        <v>16</v>
      </c>
      <c r="N618832" s="56" t="s">
        <v>16</v>
      </c>
      <c r="W618832" s="56" t="s">
        <v>16</v>
      </c>
    </row>
    <row r="618958" spans="9:23" x14ac:dyDescent="0.25">
      <c r="I618958" s="54">
        <f t="shared" ref="I618958" si="29067">I618957-I618956</f>
        <v>0</v>
      </c>
      <c r="N618958" s="54">
        <f t="shared" ref="N618958" si="29068">N618957-N618956</f>
        <v>0</v>
      </c>
      <c r="W618958" s="54">
        <f t="shared" ref="W618958" si="29069">W618957-W618956</f>
        <v>0</v>
      </c>
    </row>
    <row r="618959" spans="9:23" x14ac:dyDescent="0.25">
      <c r="I618959" s="55">
        <f t="shared" ref="I618959" si="29070">I618957-I618945</f>
        <v>0</v>
      </c>
      <c r="N618959" s="55">
        <f t="shared" ref="N618959" si="29071">N618957-N618945</f>
        <v>0</v>
      </c>
      <c r="W618959" s="55">
        <f t="shared" ref="W618959" si="29072">W618957-W618945</f>
        <v>0</v>
      </c>
    </row>
    <row r="618960" spans="9:23" x14ac:dyDescent="0.25">
      <c r="I618960" s="56" t="s">
        <v>16</v>
      </c>
      <c r="N618960" s="56" t="s">
        <v>16</v>
      </c>
      <c r="W618960" s="56" t="s">
        <v>16</v>
      </c>
    </row>
    <row r="619086" spans="9:23" x14ac:dyDescent="0.25">
      <c r="I619086" s="54">
        <f t="shared" ref="I619086" si="29073">I619085-I619084</f>
        <v>0</v>
      </c>
      <c r="N619086" s="54">
        <f t="shared" ref="N619086" si="29074">N619085-N619084</f>
        <v>0</v>
      </c>
      <c r="W619086" s="54">
        <f t="shared" ref="W619086" si="29075">W619085-W619084</f>
        <v>0</v>
      </c>
    </row>
    <row r="619087" spans="9:23" x14ac:dyDescent="0.25">
      <c r="I619087" s="55">
        <f t="shared" ref="I619087" si="29076">I619085-I619073</f>
        <v>0</v>
      </c>
      <c r="N619087" s="55">
        <f t="shared" ref="N619087" si="29077">N619085-N619073</f>
        <v>0</v>
      </c>
      <c r="W619087" s="55">
        <f t="shared" ref="W619087" si="29078">W619085-W619073</f>
        <v>0</v>
      </c>
    </row>
    <row r="619088" spans="9:23" x14ac:dyDescent="0.25">
      <c r="I619088" s="56" t="s">
        <v>16</v>
      </c>
      <c r="N619088" s="56" t="s">
        <v>16</v>
      </c>
      <c r="W619088" s="56" t="s">
        <v>16</v>
      </c>
    </row>
    <row r="619214" spans="9:23" x14ac:dyDescent="0.25">
      <c r="I619214" s="54">
        <f t="shared" ref="I619214" si="29079">I619213-I619212</f>
        <v>0</v>
      </c>
      <c r="N619214" s="54">
        <f t="shared" ref="N619214" si="29080">N619213-N619212</f>
        <v>0</v>
      </c>
      <c r="W619214" s="54">
        <f t="shared" ref="W619214" si="29081">W619213-W619212</f>
        <v>0</v>
      </c>
    </row>
    <row r="619215" spans="9:23" x14ac:dyDescent="0.25">
      <c r="I619215" s="55">
        <f t="shared" ref="I619215" si="29082">I619213-I619201</f>
        <v>0</v>
      </c>
      <c r="N619215" s="55">
        <f t="shared" ref="N619215" si="29083">N619213-N619201</f>
        <v>0</v>
      </c>
      <c r="W619215" s="55">
        <f t="shared" ref="W619215" si="29084">W619213-W619201</f>
        <v>0</v>
      </c>
    </row>
    <row r="619216" spans="9:23" x14ac:dyDescent="0.25">
      <c r="I619216" s="56" t="s">
        <v>16</v>
      </c>
      <c r="N619216" s="56" t="s">
        <v>16</v>
      </c>
      <c r="W619216" s="56" t="s">
        <v>16</v>
      </c>
    </row>
    <row r="619342" spans="9:23" x14ac:dyDescent="0.25">
      <c r="I619342" s="54">
        <f t="shared" ref="I619342" si="29085">I619341-I619340</f>
        <v>0</v>
      </c>
      <c r="N619342" s="54">
        <f t="shared" ref="N619342" si="29086">N619341-N619340</f>
        <v>0</v>
      </c>
      <c r="W619342" s="54">
        <f t="shared" ref="W619342" si="29087">W619341-W619340</f>
        <v>0</v>
      </c>
    </row>
    <row r="619343" spans="9:23" x14ac:dyDescent="0.25">
      <c r="I619343" s="55">
        <f t="shared" ref="I619343" si="29088">I619341-I619329</f>
        <v>0</v>
      </c>
      <c r="N619343" s="55">
        <f t="shared" ref="N619343" si="29089">N619341-N619329</f>
        <v>0</v>
      </c>
      <c r="W619343" s="55">
        <f t="shared" ref="W619343" si="29090">W619341-W619329</f>
        <v>0</v>
      </c>
    </row>
    <row r="619344" spans="9:23" x14ac:dyDescent="0.25">
      <c r="I619344" s="56" t="s">
        <v>16</v>
      </c>
      <c r="N619344" s="56" t="s">
        <v>16</v>
      </c>
      <c r="W619344" s="56" t="s">
        <v>16</v>
      </c>
    </row>
    <row r="619470" spans="9:23" x14ac:dyDescent="0.25">
      <c r="I619470" s="54">
        <f t="shared" ref="I619470" si="29091">I619469-I619468</f>
        <v>0</v>
      </c>
      <c r="N619470" s="54">
        <f t="shared" ref="N619470" si="29092">N619469-N619468</f>
        <v>0</v>
      </c>
      <c r="W619470" s="54">
        <f t="shared" ref="W619470" si="29093">W619469-W619468</f>
        <v>0</v>
      </c>
    </row>
    <row r="619471" spans="9:23" x14ac:dyDescent="0.25">
      <c r="I619471" s="55">
        <f t="shared" ref="I619471" si="29094">I619469-I619457</f>
        <v>0</v>
      </c>
      <c r="N619471" s="55">
        <f t="shared" ref="N619471" si="29095">N619469-N619457</f>
        <v>0</v>
      </c>
      <c r="W619471" s="55">
        <f t="shared" ref="W619471" si="29096">W619469-W619457</f>
        <v>0</v>
      </c>
    </row>
    <row r="619472" spans="9:23" x14ac:dyDescent="0.25">
      <c r="I619472" s="56" t="s">
        <v>16</v>
      </c>
      <c r="N619472" s="56" t="s">
        <v>16</v>
      </c>
      <c r="W619472" s="56" t="s">
        <v>16</v>
      </c>
    </row>
    <row r="619598" spans="9:23" x14ac:dyDescent="0.25">
      <c r="I619598" s="54">
        <f t="shared" ref="I619598" si="29097">I619597-I619596</f>
        <v>0</v>
      </c>
      <c r="N619598" s="54">
        <f t="shared" ref="N619598" si="29098">N619597-N619596</f>
        <v>0</v>
      </c>
      <c r="W619598" s="54">
        <f t="shared" ref="W619598" si="29099">W619597-W619596</f>
        <v>0</v>
      </c>
    </row>
    <row r="619599" spans="9:23" x14ac:dyDescent="0.25">
      <c r="I619599" s="55">
        <f t="shared" ref="I619599" si="29100">I619597-I619585</f>
        <v>0</v>
      </c>
      <c r="N619599" s="55">
        <f t="shared" ref="N619599" si="29101">N619597-N619585</f>
        <v>0</v>
      </c>
      <c r="W619599" s="55">
        <f t="shared" ref="W619599" si="29102">W619597-W619585</f>
        <v>0</v>
      </c>
    </row>
    <row r="619600" spans="9:23" x14ac:dyDescent="0.25">
      <c r="I619600" s="56" t="s">
        <v>16</v>
      </c>
      <c r="N619600" s="56" t="s">
        <v>16</v>
      </c>
      <c r="W619600" s="56" t="s">
        <v>16</v>
      </c>
    </row>
    <row r="619726" spans="9:23" x14ac:dyDescent="0.25">
      <c r="I619726" s="54">
        <f t="shared" ref="I619726" si="29103">I619725-I619724</f>
        <v>0</v>
      </c>
      <c r="N619726" s="54">
        <f t="shared" ref="N619726" si="29104">N619725-N619724</f>
        <v>0</v>
      </c>
      <c r="W619726" s="54">
        <f t="shared" ref="W619726" si="29105">W619725-W619724</f>
        <v>0</v>
      </c>
    </row>
    <row r="619727" spans="9:23" x14ac:dyDescent="0.25">
      <c r="I619727" s="55">
        <f t="shared" ref="I619727" si="29106">I619725-I619713</f>
        <v>0</v>
      </c>
      <c r="N619727" s="55">
        <f t="shared" ref="N619727" si="29107">N619725-N619713</f>
        <v>0</v>
      </c>
      <c r="W619727" s="55">
        <f t="shared" ref="W619727" si="29108">W619725-W619713</f>
        <v>0</v>
      </c>
    </row>
    <row r="619728" spans="9:23" x14ac:dyDescent="0.25">
      <c r="I619728" s="56" t="s">
        <v>16</v>
      </c>
      <c r="N619728" s="56" t="s">
        <v>16</v>
      </c>
      <c r="W619728" s="56" t="s">
        <v>16</v>
      </c>
    </row>
    <row r="619854" spans="9:23" x14ac:dyDescent="0.25">
      <c r="I619854" s="54">
        <f t="shared" ref="I619854" si="29109">I619853-I619852</f>
        <v>0</v>
      </c>
      <c r="N619854" s="54">
        <f t="shared" ref="N619854" si="29110">N619853-N619852</f>
        <v>0</v>
      </c>
      <c r="W619854" s="54">
        <f t="shared" ref="W619854" si="29111">W619853-W619852</f>
        <v>0</v>
      </c>
    </row>
    <row r="619855" spans="9:23" x14ac:dyDescent="0.25">
      <c r="I619855" s="55">
        <f t="shared" ref="I619855" si="29112">I619853-I619841</f>
        <v>0</v>
      </c>
      <c r="N619855" s="55">
        <f t="shared" ref="N619855" si="29113">N619853-N619841</f>
        <v>0</v>
      </c>
      <c r="W619855" s="55">
        <f t="shared" ref="W619855" si="29114">W619853-W619841</f>
        <v>0</v>
      </c>
    </row>
    <row r="619856" spans="9:23" x14ac:dyDescent="0.25">
      <c r="I619856" s="56" t="s">
        <v>16</v>
      </c>
      <c r="N619856" s="56" t="s">
        <v>16</v>
      </c>
      <c r="W619856" s="56" t="s">
        <v>16</v>
      </c>
    </row>
    <row r="619982" spans="9:23" x14ac:dyDescent="0.25">
      <c r="I619982" s="54">
        <f t="shared" ref="I619982" si="29115">I619981-I619980</f>
        <v>0</v>
      </c>
      <c r="N619982" s="54">
        <f t="shared" ref="N619982" si="29116">N619981-N619980</f>
        <v>0</v>
      </c>
      <c r="W619982" s="54">
        <f t="shared" ref="W619982" si="29117">W619981-W619980</f>
        <v>0</v>
      </c>
    </row>
    <row r="619983" spans="9:23" x14ac:dyDescent="0.25">
      <c r="I619983" s="55">
        <f t="shared" ref="I619983" si="29118">I619981-I619969</f>
        <v>0</v>
      </c>
      <c r="N619983" s="55">
        <f t="shared" ref="N619983" si="29119">N619981-N619969</f>
        <v>0</v>
      </c>
      <c r="W619983" s="55">
        <f t="shared" ref="W619983" si="29120">W619981-W619969</f>
        <v>0</v>
      </c>
    </row>
    <row r="619984" spans="9:23" x14ac:dyDescent="0.25">
      <c r="I619984" s="56" t="s">
        <v>16</v>
      </c>
      <c r="N619984" s="56" t="s">
        <v>16</v>
      </c>
      <c r="W619984" s="56" t="s">
        <v>16</v>
      </c>
    </row>
    <row r="620110" spans="9:23" x14ac:dyDescent="0.25">
      <c r="I620110" s="54">
        <f t="shared" ref="I620110" si="29121">I620109-I620108</f>
        <v>0</v>
      </c>
      <c r="N620110" s="54">
        <f t="shared" ref="N620110" si="29122">N620109-N620108</f>
        <v>0</v>
      </c>
      <c r="W620110" s="54">
        <f t="shared" ref="W620110" si="29123">W620109-W620108</f>
        <v>0</v>
      </c>
    </row>
    <row r="620111" spans="9:23" x14ac:dyDescent="0.25">
      <c r="I620111" s="55">
        <f t="shared" ref="I620111" si="29124">I620109-I620097</f>
        <v>0</v>
      </c>
      <c r="N620111" s="55">
        <f t="shared" ref="N620111" si="29125">N620109-N620097</f>
        <v>0</v>
      </c>
      <c r="W620111" s="55">
        <f t="shared" ref="W620111" si="29126">W620109-W620097</f>
        <v>0</v>
      </c>
    </row>
    <row r="620112" spans="9:23" x14ac:dyDescent="0.25">
      <c r="I620112" s="56" t="s">
        <v>16</v>
      </c>
      <c r="N620112" s="56" t="s">
        <v>16</v>
      </c>
      <c r="W620112" s="56" t="s">
        <v>16</v>
      </c>
    </row>
    <row r="620238" spans="9:23" x14ac:dyDescent="0.25">
      <c r="I620238" s="54">
        <f t="shared" ref="I620238" si="29127">I620237-I620236</f>
        <v>0</v>
      </c>
      <c r="N620238" s="54">
        <f t="shared" ref="N620238" si="29128">N620237-N620236</f>
        <v>0</v>
      </c>
      <c r="W620238" s="54">
        <f t="shared" ref="W620238" si="29129">W620237-W620236</f>
        <v>0</v>
      </c>
    </row>
    <row r="620239" spans="9:23" x14ac:dyDescent="0.25">
      <c r="I620239" s="55">
        <f t="shared" ref="I620239" si="29130">I620237-I620225</f>
        <v>0</v>
      </c>
      <c r="N620239" s="55">
        <f t="shared" ref="N620239" si="29131">N620237-N620225</f>
        <v>0</v>
      </c>
      <c r="W620239" s="55">
        <f t="shared" ref="W620239" si="29132">W620237-W620225</f>
        <v>0</v>
      </c>
    </row>
    <row r="620240" spans="9:23" x14ac:dyDescent="0.25">
      <c r="I620240" s="56" t="s">
        <v>16</v>
      </c>
      <c r="N620240" s="56" t="s">
        <v>16</v>
      </c>
      <c r="W620240" s="56" t="s">
        <v>16</v>
      </c>
    </row>
    <row r="620366" spans="9:23" x14ac:dyDescent="0.25">
      <c r="I620366" s="54">
        <f t="shared" ref="I620366" si="29133">I620365-I620364</f>
        <v>0</v>
      </c>
      <c r="N620366" s="54">
        <f t="shared" ref="N620366" si="29134">N620365-N620364</f>
        <v>0</v>
      </c>
      <c r="W620366" s="54">
        <f t="shared" ref="W620366" si="29135">W620365-W620364</f>
        <v>0</v>
      </c>
    </row>
    <row r="620367" spans="9:23" x14ac:dyDescent="0.25">
      <c r="I620367" s="55">
        <f t="shared" ref="I620367" si="29136">I620365-I620353</f>
        <v>0</v>
      </c>
      <c r="N620367" s="55">
        <f t="shared" ref="N620367" si="29137">N620365-N620353</f>
        <v>0</v>
      </c>
      <c r="W620367" s="55">
        <f t="shared" ref="W620367" si="29138">W620365-W620353</f>
        <v>0</v>
      </c>
    </row>
    <row r="620368" spans="9:23" x14ac:dyDescent="0.25">
      <c r="I620368" s="56" t="s">
        <v>16</v>
      </c>
      <c r="N620368" s="56" t="s">
        <v>16</v>
      </c>
      <c r="W620368" s="56" t="s">
        <v>16</v>
      </c>
    </row>
    <row r="620494" spans="9:23" x14ac:dyDescent="0.25">
      <c r="I620494" s="54">
        <f t="shared" ref="I620494" si="29139">I620493-I620492</f>
        <v>0</v>
      </c>
      <c r="N620494" s="54">
        <f t="shared" ref="N620494" si="29140">N620493-N620492</f>
        <v>0</v>
      </c>
      <c r="W620494" s="54">
        <f t="shared" ref="W620494" si="29141">W620493-W620492</f>
        <v>0</v>
      </c>
    </row>
    <row r="620495" spans="9:23" x14ac:dyDescent="0.25">
      <c r="I620495" s="55">
        <f t="shared" ref="I620495" si="29142">I620493-I620481</f>
        <v>0</v>
      </c>
      <c r="N620495" s="55">
        <f t="shared" ref="N620495" si="29143">N620493-N620481</f>
        <v>0</v>
      </c>
      <c r="W620495" s="55">
        <f t="shared" ref="W620495" si="29144">W620493-W620481</f>
        <v>0</v>
      </c>
    </row>
    <row r="620496" spans="9:23" x14ac:dyDescent="0.25">
      <c r="I620496" s="56" t="s">
        <v>16</v>
      </c>
      <c r="N620496" s="56" t="s">
        <v>16</v>
      </c>
      <c r="W620496" s="56" t="s">
        <v>16</v>
      </c>
    </row>
    <row r="620622" spans="9:23" x14ac:dyDescent="0.25">
      <c r="I620622" s="54">
        <f t="shared" ref="I620622" si="29145">I620621-I620620</f>
        <v>0</v>
      </c>
      <c r="N620622" s="54">
        <f t="shared" ref="N620622" si="29146">N620621-N620620</f>
        <v>0</v>
      </c>
      <c r="W620622" s="54">
        <f t="shared" ref="W620622" si="29147">W620621-W620620</f>
        <v>0</v>
      </c>
    </row>
    <row r="620623" spans="9:23" x14ac:dyDescent="0.25">
      <c r="I620623" s="55">
        <f t="shared" ref="I620623" si="29148">I620621-I620609</f>
        <v>0</v>
      </c>
      <c r="N620623" s="55">
        <f t="shared" ref="N620623" si="29149">N620621-N620609</f>
        <v>0</v>
      </c>
      <c r="W620623" s="55">
        <f t="shared" ref="W620623" si="29150">W620621-W620609</f>
        <v>0</v>
      </c>
    </row>
    <row r="620624" spans="9:23" x14ac:dyDescent="0.25">
      <c r="I620624" s="56" t="s">
        <v>16</v>
      </c>
      <c r="N620624" s="56" t="s">
        <v>16</v>
      </c>
      <c r="W620624" s="56" t="s">
        <v>16</v>
      </c>
    </row>
    <row r="620750" spans="9:23" x14ac:dyDescent="0.25">
      <c r="I620750" s="54">
        <f t="shared" ref="I620750" si="29151">I620749-I620748</f>
        <v>0</v>
      </c>
      <c r="N620750" s="54">
        <f t="shared" ref="N620750" si="29152">N620749-N620748</f>
        <v>0</v>
      </c>
      <c r="W620750" s="54">
        <f t="shared" ref="W620750" si="29153">W620749-W620748</f>
        <v>0</v>
      </c>
    </row>
    <row r="620751" spans="9:23" x14ac:dyDescent="0.25">
      <c r="I620751" s="55">
        <f t="shared" ref="I620751" si="29154">I620749-I620737</f>
        <v>0</v>
      </c>
      <c r="N620751" s="55">
        <f t="shared" ref="N620751" si="29155">N620749-N620737</f>
        <v>0</v>
      </c>
      <c r="W620751" s="55">
        <f t="shared" ref="W620751" si="29156">W620749-W620737</f>
        <v>0</v>
      </c>
    </row>
    <row r="620752" spans="9:23" x14ac:dyDescent="0.25">
      <c r="I620752" s="56" t="s">
        <v>16</v>
      </c>
      <c r="N620752" s="56" t="s">
        <v>16</v>
      </c>
      <c r="W620752" s="56" t="s">
        <v>16</v>
      </c>
    </row>
    <row r="620878" spans="9:23" x14ac:dyDescent="0.25">
      <c r="I620878" s="54">
        <f t="shared" ref="I620878" si="29157">I620877-I620876</f>
        <v>0</v>
      </c>
      <c r="N620878" s="54">
        <f t="shared" ref="N620878" si="29158">N620877-N620876</f>
        <v>0</v>
      </c>
      <c r="W620878" s="54">
        <f t="shared" ref="W620878" si="29159">W620877-W620876</f>
        <v>0</v>
      </c>
    </row>
    <row r="620879" spans="9:23" x14ac:dyDescent="0.25">
      <c r="I620879" s="55">
        <f t="shared" ref="I620879" si="29160">I620877-I620865</f>
        <v>0</v>
      </c>
      <c r="N620879" s="55">
        <f t="shared" ref="N620879" si="29161">N620877-N620865</f>
        <v>0</v>
      </c>
      <c r="W620879" s="55">
        <f t="shared" ref="W620879" si="29162">W620877-W620865</f>
        <v>0</v>
      </c>
    </row>
    <row r="620880" spans="9:23" x14ac:dyDescent="0.25">
      <c r="I620880" s="56" t="s">
        <v>16</v>
      </c>
      <c r="N620880" s="56" t="s">
        <v>16</v>
      </c>
      <c r="W620880" s="56" t="s">
        <v>16</v>
      </c>
    </row>
    <row r="621006" spans="9:23" x14ac:dyDescent="0.25">
      <c r="I621006" s="54">
        <f t="shared" ref="I621006" si="29163">I621005-I621004</f>
        <v>0</v>
      </c>
      <c r="N621006" s="54">
        <f t="shared" ref="N621006" si="29164">N621005-N621004</f>
        <v>0</v>
      </c>
      <c r="W621006" s="54">
        <f t="shared" ref="W621006" si="29165">W621005-W621004</f>
        <v>0</v>
      </c>
    </row>
    <row r="621007" spans="9:23" x14ac:dyDescent="0.25">
      <c r="I621007" s="55">
        <f t="shared" ref="I621007" si="29166">I621005-I620993</f>
        <v>0</v>
      </c>
      <c r="N621007" s="55">
        <f t="shared" ref="N621007" si="29167">N621005-N620993</f>
        <v>0</v>
      </c>
      <c r="W621007" s="55">
        <f t="shared" ref="W621007" si="29168">W621005-W620993</f>
        <v>0</v>
      </c>
    </row>
    <row r="621008" spans="9:23" x14ac:dyDescent="0.25">
      <c r="I621008" s="56" t="s">
        <v>16</v>
      </c>
      <c r="N621008" s="56" t="s">
        <v>16</v>
      </c>
      <c r="W621008" s="56" t="s">
        <v>16</v>
      </c>
    </row>
    <row r="621134" spans="9:23" x14ac:dyDescent="0.25">
      <c r="I621134" s="54">
        <f t="shared" ref="I621134" si="29169">I621133-I621132</f>
        <v>0</v>
      </c>
      <c r="N621134" s="54">
        <f t="shared" ref="N621134" si="29170">N621133-N621132</f>
        <v>0</v>
      </c>
      <c r="W621134" s="54">
        <f t="shared" ref="W621134" si="29171">W621133-W621132</f>
        <v>0</v>
      </c>
    </row>
    <row r="621135" spans="9:23" x14ac:dyDescent="0.25">
      <c r="I621135" s="55">
        <f t="shared" ref="I621135" si="29172">I621133-I621121</f>
        <v>0</v>
      </c>
      <c r="N621135" s="55">
        <f t="shared" ref="N621135" si="29173">N621133-N621121</f>
        <v>0</v>
      </c>
      <c r="W621135" s="55">
        <f t="shared" ref="W621135" si="29174">W621133-W621121</f>
        <v>0</v>
      </c>
    </row>
    <row r="621136" spans="9:23" x14ac:dyDescent="0.25">
      <c r="I621136" s="56" t="s">
        <v>16</v>
      </c>
      <c r="N621136" s="56" t="s">
        <v>16</v>
      </c>
      <c r="W621136" s="56" t="s">
        <v>16</v>
      </c>
    </row>
    <row r="621262" spans="9:23" x14ac:dyDescent="0.25">
      <c r="I621262" s="54">
        <f t="shared" ref="I621262" si="29175">I621261-I621260</f>
        <v>0</v>
      </c>
      <c r="N621262" s="54">
        <f t="shared" ref="N621262" si="29176">N621261-N621260</f>
        <v>0</v>
      </c>
      <c r="W621262" s="54">
        <f t="shared" ref="W621262" si="29177">W621261-W621260</f>
        <v>0</v>
      </c>
    </row>
    <row r="621263" spans="9:23" x14ac:dyDescent="0.25">
      <c r="I621263" s="55">
        <f t="shared" ref="I621263" si="29178">I621261-I621249</f>
        <v>0</v>
      </c>
      <c r="N621263" s="55">
        <f t="shared" ref="N621263" si="29179">N621261-N621249</f>
        <v>0</v>
      </c>
      <c r="W621263" s="55">
        <f t="shared" ref="W621263" si="29180">W621261-W621249</f>
        <v>0</v>
      </c>
    </row>
    <row r="621264" spans="9:23" x14ac:dyDescent="0.25">
      <c r="I621264" s="56" t="s">
        <v>16</v>
      </c>
      <c r="N621264" s="56" t="s">
        <v>16</v>
      </c>
      <c r="W621264" s="56" t="s">
        <v>16</v>
      </c>
    </row>
    <row r="621390" spans="9:23" x14ac:dyDescent="0.25">
      <c r="I621390" s="54">
        <f t="shared" ref="I621390" si="29181">I621389-I621388</f>
        <v>0</v>
      </c>
      <c r="N621390" s="54">
        <f t="shared" ref="N621390" si="29182">N621389-N621388</f>
        <v>0</v>
      </c>
      <c r="W621390" s="54">
        <f t="shared" ref="W621390" si="29183">W621389-W621388</f>
        <v>0</v>
      </c>
    </row>
    <row r="621391" spans="9:23" x14ac:dyDescent="0.25">
      <c r="I621391" s="55">
        <f t="shared" ref="I621391" si="29184">I621389-I621377</f>
        <v>0</v>
      </c>
      <c r="N621391" s="55">
        <f t="shared" ref="N621391" si="29185">N621389-N621377</f>
        <v>0</v>
      </c>
      <c r="W621391" s="55">
        <f t="shared" ref="W621391" si="29186">W621389-W621377</f>
        <v>0</v>
      </c>
    </row>
    <row r="621392" spans="9:23" x14ac:dyDescent="0.25">
      <c r="I621392" s="56" t="s">
        <v>16</v>
      </c>
      <c r="N621392" s="56" t="s">
        <v>16</v>
      </c>
      <c r="W621392" s="56" t="s">
        <v>16</v>
      </c>
    </row>
    <row r="621518" spans="9:23" x14ac:dyDescent="0.25">
      <c r="I621518" s="54">
        <f t="shared" ref="I621518" si="29187">I621517-I621516</f>
        <v>0</v>
      </c>
      <c r="N621518" s="54">
        <f t="shared" ref="N621518" si="29188">N621517-N621516</f>
        <v>0</v>
      </c>
      <c r="W621518" s="54">
        <f t="shared" ref="W621518" si="29189">W621517-W621516</f>
        <v>0</v>
      </c>
    </row>
    <row r="621519" spans="9:23" x14ac:dyDescent="0.25">
      <c r="I621519" s="55">
        <f t="shared" ref="I621519" si="29190">I621517-I621505</f>
        <v>0</v>
      </c>
      <c r="N621519" s="55">
        <f t="shared" ref="N621519" si="29191">N621517-N621505</f>
        <v>0</v>
      </c>
      <c r="W621519" s="55">
        <f t="shared" ref="W621519" si="29192">W621517-W621505</f>
        <v>0</v>
      </c>
    </row>
    <row r="621520" spans="9:23" x14ac:dyDescent="0.25">
      <c r="I621520" s="56" t="s">
        <v>16</v>
      </c>
      <c r="N621520" s="56" t="s">
        <v>16</v>
      </c>
      <c r="W621520" s="56" t="s">
        <v>16</v>
      </c>
    </row>
    <row r="621646" spans="9:23" x14ac:dyDescent="0.25">
      <c r="I621646" s="54">
        <f t="shared" ref="I621646" si="29193">I621645-I621644</f>
        <v>0</v>
      </c>
      <c r="N621646" s="54">
        <f t="shared" ref="N621646" si="29194">N621645-N621644</f>
        <v>0</v>
      </c>
      <c r="W621646" s="54">
        <f t="shared" ref="W621646" si="29195">W621645-W621644</f>
        <v>0</v>
      </c>
    </row>
    <row r="621647" spans="9:23" x14ac:dyDescent="0.25">
      <c r="I621647" s="55">
        <f t="shared" ref="I621647" si="29196">I621645-I621633</f>
        <v>0</v>
      </c>
      <c r="N621647" s="55">
        <f t="shared" ref="N621647" si="29197">N621645-N621633</f>
        <v>0</v>
      </c>
      <c r="W621647" s="55">
        <f t="shared" ref="W621647" si="29198">W621645-W621633</f>
        <v>0</v>
      </c>
    </row>
    <row r="621648" spans="9:23" x14ac:dyDescent="0.25">
      <c r="I621648" s="56" t="s">
        <v>16</v>
      </c>
      <c r="N621648" s="56" t="s">
        <v>16</v>
      </c>
      <c r="W621648" s="56" t="s">
        <v>16</v>
      </c>
    </row>
    <row r="621774" spans="9:23" x14ac:dyDescent="0.25">
      <c r="I621774" s="54">
        <f t="shared" ref="I621774" si="29199">I621773-I621772</f>
        <v>0</v>
      </c>
      <c r="N621774" s="54">
        <f t="shared" ref="N621774" si="29200">N621773-N621772</f>
        <v>0</v>
      </c>
      <c r="W621774" s="54">
        <f t="shared" ref="W621774" si="29201">W621773-W621772</f>
        <v>0</v>
      </c>
    </row>
    <row r="621775" spans="9:23" x14ac:dyDescent="0.25">
      <c r="I621775" s="55">
        <f t="shared" ref="I621775" si="29202">I621773-I621761</f>
        <v>0</v>
      </c>
      <c r="N621775" s="55">
        <f t="shared" ref="N621775" si="29203">N621773-N621761</f>
        <v>0</v>
      </c>
      <c r="W621775" s="55">
        <f t="shared" ref="W621775" si="29204">W621773-W621761</f>
        <v>0</v>
      </c>
    </row>
    <row r="621776" spans="9:23" x14ac:dyDescent="0.25">
      <c r="I621776" s="56" t="s">
        <v>16</v>
      </c>
      <c r="N621776" s="56" t="s">
        <v>16</v>
      </c>
      <c r="W621776" s="56" t="s">
        <v>16</v>
      </c>
    </row>
    <row r="621902" spans="9:23" x14ac:dyDescent="0.25">
      <c r="I621902" s="54">
        <f t="shared" ref="I621902" si="29205">I621901-I621900</f>
        <v>0</v>
      </c>
      <c r="N621902" s="54">
        <f t="shared" ref="N621902" si="29206">N621901-N621900</f>
        <v>0</v>
      </c>
      <c r="W621902" s="54">
        <f t="shared" ref="W621902" si="29207">W621901-W621900</f>
        <v>0</v>
      </c>
    </row>
    <row r="621903" spans="9:23" x14ac:dyDescent="0.25">
      <c r="I621903" s="55">
        <f t="shared" ref="I621903" si="29208">I621901-I621889</f>
        <v>0</v>
      </c>
      <c r="N621903" s="55">
        <f t="shared" ref="N621903" si="29209">N621901-N621889</f>
        <v>0</v>
      </c>
      <c r="W621903" s="55">
        <f t="shared" ref="W621903" si="29210">W621901-W621889</f>
        <v>0</v>
      </c>
    </row>
    <row r="621904" spans="9:23" x14ac:dyDescent="0.25">
      <c r="I621904" s="56" t="s">
        <v>16</v>
      </c>
      <c r="N621904" s="56" t="s">
        <v>16</v>
      </c>
      <c r="W621904" s="56" t="s">
        <v>16</v>
      </c>
    </row>
    <row r="622030" spans="9:23" x14ac:dyDescent="0.25">
      <c r="I622030" s="54">
        <f t="shared" ref="I622030" si="29211">I622029-I622028</f>
        <v>0</v>
      </c>
      <c r="N622030" s="54">
        <f t="shared" ref="N622030" si="29212">N622029-N622028</f>
        <v>0</v>
      </c>
      <c r="W622030" s="54">
        <f t="shared" ref="W622030" si="29213">W622029-W622028</f>
        <v>0</v>
      </c>
    </row>
    <row r="622031" spans="9:23" x14ac:dyDescent="0.25">
      <c r="I622031" s="55">
        <f t="shared" ref="I622031" si="29214">I622029-I622017</f>
        <v>0</v>
      </c>
      <c r="N622031" s="55">
        <f t="shared" ref="N622031" si="29215">N622029-N622017</f>
        <v>0</v>
      </c>
      <c r="W622031" s="55">
        <f t="shared" ref="W622031" si="29216">W622029-W622017</f>
        <v>0</v>
      </c>
    </row>
    <row r="622032" spans="9:23" x14ac:dyDescent="0.25">
      <c r="I622032" s="56" t="s">
        <v>16</v>
      </c>
      <c r="N622032" s="56" t="s">
        <v>16</v>
      </c>
      <c r="W622032" s="56" t="s">
        <v>16</v>
      </c>
    </row>
    <row r="622158" spans="9:23" x14ac:dyDescent="0.25">
      <c r="I622158" s="54">
        <f t="shared" ref="I622158" si="29217">I622157-I622156</f>
        <v>0</v>
      </c>
      <c r="N622158" s="54">
        <f t="shared" ref="N622158" si="29218">N622157-N622156</f>
        <v>0</v>
      </c>
      <c r="W622158" s="54">
        <f t="shared" ref="W622158" si="29219">W622157-W622156</f>
        <v>0</v>
      </c>
    </row>
    <row r="622159" spans="9:23" x14ac:dyDescent="0.25">
      <c r="I622159" s="55">
        <f t="shared" ref="I622159" si="29220">I622157-I622145</f>
        <v>0</v>
      </c>
      <c r="N622159" s="55">
        <f t="shared" ref="N622159" si="29221">N622157-N622145</f>
        <v>0</v>
      </c>
      <c r="W622159" s="55">
        <f t="shared" ref="W622159" si="29222">W622157-W622145</f>
        <v>0</v>
      </c>
    </row>
    <row r="622160" spans="9:23" x14ac:dyDescent="0.25">
      <c r="I622160" s="56" t="s">
        <v>16</v>
      </c>
      <c r="N622160" s="56" t="s">
        <v>16</v>
      </c>
      <c r="W622160" s="56" t="s">
        <v>16</v>
      </c>
    </row>
    <row r="622286" spans="9:23" x14ac:dyDescent="0.25">
      <c r="I622286" s="54">
        <f t="shared" ref="I622286" si="29223">I622285-I622284</f>
        <v>0</v>
      </c>
      <c r="N622286" s="54">
        <f t="shared" ref="N622286" si="29224">N622285-N622284</f>
        <v>0</v>
      </c>
      <c r="W622286" s="54">
        <f t="shared" ref="W622286" si="29225">W622285-W622284</f>
        <v>0</v>
      </c>
    </row>
    <row r="622287" spans="9:23" x14ac:dyDescent="0.25">
      <c r="I622287" s="55">
        <f t="shared" ref="I622287" si="29226">I622285-I622273</f>
        <v>0</v>
      </c>
      <c r="N622287" s="55">
        <f t="shared" ref="N622287" si="29227">N622285-N622273</f>
        <v>0</v>
      </c>
      <c r="W622287" s="55">
        <f t="shared" ref="W622287" si="29228">W622285-W622273</f>
        <v>0</v>
      </c>
    </row>
    <row r="622288" spans="9:23" x14ac:dyDescent="0.25">
      <c r="I622288" s="56" t="s">
        <v>16</v>
      </c>
      <c r="N622288" s="56" t="s">
        <v>16</v>
      </c>
      <c r="W622288" s="56" t="s">
        <v>16</v>
      </c>
    </row>
    <row r="622414" spans="9:23" x14ac:dyDescent="0.25">
      <c r="I622414" s="54">
        <f t="shared" ref="I622414" si="29229">I622413-I622412</f>
        <v>0</v>
      </c>
      <c r="N622414" s="54">
        <f t="shared" ref="N622414" si="29230">N622413-N622412</f>
        <v>0</v>
      </c>
      <c r="W622414" s="54">
        <f t="shared" ref="W622414" si="29231">W622413-W622412</f>
        <v>0</v>
      </c>
    </row>
    <row r="622415" spans="9:23" x14ac:dyDescent="0.25">
      <c r="I622415" s="55">
        <f t="shared" ref="I622415" si="29232">I622413-I622401</f>
        <v>0</v>
      </c>
      <c r="N622415" s="55">
        <f t="shared" ref="N622415" si="29233">N622413-N622401</f>
        <v>0</v>
      </c>
      <c r="W622415" s="55">
        <f t="shared" ref="W622415" si="29234">W622413-W622401</f>
        <v>0</v>
      </c>
    </row>
    <row r="622416" spans="9:23" x14ac:dyDescent="0.25">
      <c r="I622416" s="56" t="s">
        <v>16</v>
      </c>
      <c r="N622416" s="56" t="s">
        <v>16</v>
      </c>
      <c r="W622416" s="56" t="s">
        <v>16</v>
      </c>
    </row>
    <row r="622542" spans="9:23" x14ac:dyDescent="0.25">
      <c r="I622542" s="54">
        <f t="shared" ref="I622542" si="29235">I622541-I622540</f>
        <v>0</v>
      </c>
      <c r="N622542" s="54">
        <f t="shared" ref="N622542" si="29236">N622541-N622540</f>
        <v>0</v>
      </c>
      <c r="W622542" s="54">
        <f t="shared" ref="W622542" si="29237">W622541-W622540</f>
        <v>0</v>
      </c>
    </row>
    <row r="622543" spans="9:23" x14ac:dyDescent="0.25">
      <c r="I622543" s="55">
        <f t="shared" ref="I622543" si="29238">I622541-I622529</f>
        <v>0</v>
      </c>
      <c r="N622543" s="55">
        <f t="shared" ref="N622543" si="29239">N622541-N622529</f>
        <v>0</v>
      </c>
      <c r="W622543" s="55">
        <f t="shared" ref="W622543" si="29240">W622541-W622529</f>
        <v>0</v>
      </c>
    </row>
    <row r="622544" spans="9:23" x14ac:dyDescent="0.25">
      <c r="I622544" s="56" t="s">
        <v>16</v>
      </c>
      <c r="N622544" s="56" t="s">
        <v>16</v>
      </c>
      <c r="W622544" s="56" t="s">
        <v>16</v>
      </c>
    </row>
    <row r="622670" spans="9:23" x14ac:dyDescent="0.25">
      <c r="I622670" s="54">
        <f t="shared" ref="I622670" si="29241">I622669-I622668</f>
        <v>0</v>
      </c>
      <c r="N622670" s="54">
        <f t="shared" ref="N622670" si="29242">N622669-N622668</f>
        <v>0</v>
      </c>
      <c r="W622670" s="54">
        <f t="shared" ref="W622670" si="29243">W622669-W622668</f>
        <v>0</v>
      </c>
    </row>
    <row r="622671" spans="9:23" x14ac:dyDescent="0.25">
      <c r="I622671" s="55">
        <f t="shared" ref="I622671" si="29244">I622669-I622657</f>
        <v>0</v>
      </c>
      <c r="N622671" s="55">
        <f t="shared" ref="N622671" si="29245">N622669-N622657</f>
        <v>0</v>
      </c>
      <c r="W622671" s="55">
        <f t="shared" ref="W622671" si="29246">W622669-W622657</f>
        <v>0</v>
      </c>
    </row>
    <row r="622672" spans="9:23" x14ac:dyDescent="0.25">
      <c r="I622672" s="56" t="s">
        <v>16</v>
      </c>
      <c r="N622672" s="56" t="s">
        <v>16</v>
      </c>
      <c r="W622672" s="56" t="s">
        <v>16</v>
      </c>
    </row>
    <row r="622798" spans="9:23" x14ac:dyDescent="0.25">
      <c r="I622798" s="54">
        <f t="shared" ref="I622798" si="29247">I622797-I622796</f>
        <v>0</v>
      </c>
      <c r="N622798" s="54">
        <f t="shared" ref="N622798" si="29248">N622797-N622796</f>
        <v>0</v>
      </c>
      <c r="W622798" s="54">
        <f t="shared" ref="W622798" si="29249">W622797-W622796</f>
        <v>0</v>
      </c>
    </row>
    <row r="622799" spans="9:23" x14ac:dyDescent="0.25">
      <c r="I622799" s="55">
        <f t="shared" ref="I622799" si="29250">I622797-I622785</f>
        <v>0</v>
      </c>
      <c r="N622799" s="55">
        <f t="shared" ref="N622799" si="29251">N622797-N622785</f>
        <v>0</v>
      </c>
      <c r="W622799" s="55">
        <f t="shared" ref="W622799" si="29252">W622797-W622785</f>
        <v>0</v>
      </c>
    </row>
    <row r="622800" spans="9:23" x14ac:dyDescent="0.25">
      <c r="I622800" s="56" t="s">
        <v>16</v>
      </c>
      <c r="N622800" s="56" t="s">
        <v>16</v>
      </c>
      <c r="W622800" s="56" t="s">
        <v>16</v>
      </c>
    </row>
    <row r="622926" spans="9:23" x14ac:dyDescent="0.25">
      <c r="I622926" s="54">
        <f t="shared" ref="I622926" si="29253">I622925-I622924</f>
        <v>0</v>
      </c>
      <c r="N622926" s="54">
        <f t="shared" ref="N622926" si="29254">N622925-N622924</f>
        <v>0</v>
      </c>
      <c r="W622926" s="54">
        <f t="shared" ref="W622926" si="29255">W622925-W622924</f>
        <v>0</v>
      </c>
    </row>
    <row r="622927" spans="9:23" x14ac:dyDescent="0.25">
      <c r="I622927" s="55">
        <f t="shared" ref="I622927" si="29256">I622925-I622913</f>
        <v>0</v>
      </c>
      <c r="N622927" s="55">
        <f t="shared" ref="N622927" si="29257">N622925-N622913</f>
        <v>0</v>
      </c>
      <c r="W622927" s="55">
        <f t="shared" ref="W622927" si="29258">W622925-W622913</f>
        <v>0</v>
      </c>
    </row>
    <row r="622928" spans="9:23" x14ac:dyDescent="0.25">
      <c r="I622928" s="56" t="s">
        <v>16</v>
      </c>
      <c r="N622928" s="56" t="s">
        <v>16</v>
      </c>
      <c r="W622928" s="56" t="s">
        <v>16</v>
      </c>
    </row>
    <row r="623054" spans="9:23" x14ac:dyDescent="0.25">
      <c r="I623054" s="54">
        <f t="shared" ref="I623054" si="29259">I623053-I623052</f>
        <v>0</v>
      </c>
      <c r="N623054" s="54">
        <f t="shared" ref="N623054" si="29260">N623053-N623052</f>
        <v>0</v>
      </c>
      <c r="W623054" s="54">
        <f t="shared" ref="W623054" si="29261">W623053-W623052</f>
        <v>0</v>
      </c>
    </row>
    <row r="623055" spans="9:23" x14ac:dyDescent="0.25">
      <c r="I623055" s="55">
        <f t="shared" ref="I623055" si="29262">I623053-I623041</f>
        <v>0</v>
      </c>
      <c r="N623055" s="55">
        <f t="shared" ref="N623055" si="29263">N623053-N623041</f>
        <v>0</v>
      </c>
      <c r="W623055" s="55">
        <f t="shared" ref="W623055" si="29264">W623053-W623041</f>
        <v>0</v>
      </c>
    </row>
    <row r="623056" spans="9:23" x14ac:dyDescent="0.25">
      <c r="I623056" s="56" t="s">
        <v>16</v>
      </c>
      <c r="N623056" s="56" t="s">
        <v>16</v>
      </c>
      <c r="W623056" s="56" t="s">
        <v>16</v>
      </c>
    </row>
    <row r="623182" spans="9:23" x14ac:dyDescent="0.25">
      <c r="I623182" s="54">
        <f t="shared" ref="I623182" si="29265">I623181-I623180</f>
        <v>0</v>
      </c>
      <c r="N623182" s="54">
        <f t="shared" ref="N623182" si="29266">N623181-N623180</f>
        <v>0</v>
      </c>
      <c r="W623182" s="54">
        <f t="shared" ref="W623182" si="29267">W623181-W623180</f>
        <v>0</v>
      </c>
    </row>
    <row r="623183" spans="9:23" x14ac:dyDescent="0.25">
      <c r="I623183" s="55">
        <f t="shared" ref="I623183" si="29268">I623181-I623169</f>
        <v>0</v>
      </c>
      <c r="N623183" s="55">
        <f t="shared" ref="N623183" si="29269">N623181-N623169</f>
        <v>0</v>
      </c>
      <c r="W623183" s="55">
        <f t="shared" ref="W623183" si="29270">W623181-W623169</f>
        <v>0</v>
      </c>
    </row>
    <row r="623184" spans="9:23" x14ac:dyDescent="0.25">
      <c r="I623184" s="56" t="s">
        <v>16</v>
      </c>
      <c r="N623184" s="56" t="s">
        <v>16</v>
      </c>
      <c r="W623184" s="56" t="s">
        <v>16</v>
      </c>
    </row>
    <row r="623310" spans="9:23" x14ac:dyDescent="0.25">
      <c r="I623310" s="54">
        <f t="shared" ref="I623310" si="29271">I623309-I623308</f>
        <v>0</v>
      </c>
      <c r="N623310" s="54">
        <f t="shared" ref="N623310" si="29272">N623309-N623308</f>
        <v>0</v>
      </c>
      <c r="W623310" s="54">
        <f t="shared" ref="W623310" si="29273">W623309-W623308</f>
        <v>0</v>
      </c>
    </row>
    <row r="623311" spans="9:23" x14ac:dyDescent="0.25">
      <c r="I623311" s="55">
        <f t="shared" ref="I623311" si="29274">I623309-I623297</f>
        <v>0</v>
      </c>
      <c r="N623311" s="55">
        <f t="shared" ref="N623311" si="29275">N623309-N623297</f>
        <v>0</v>
      </c>
      <c r="W623311" s="55">
        <f t="shared" ref="W623311" si="29276">W623309-W623297</f>
        <v>0</v>
      </c>
    </row>
    <row r="623312" spans="9:23" x14ac:dyDescent="0.25">
      <c r="I623312" s="56" t="s">
        <v>16</v>
      </c>
      <c r="N623312" s="56" t="s">
        <v>16</v>
      </c>
      <c r="W623312" s="56" t="s">
        <v>16</v>
      </c>
    </row>
    <row r="623438" spans="9:23" x14ac:dyDescent="0.25">
      <c r="I623438" s="54">
        <f t="shared" ref="I623438" si="29277">I623437-I623436</f>
        <v>0</v>
      </c>
      <c r="N623438" s="54">
        <f t="shared" ref="N623438" si="29278">N623437-N623436</f>
        <v>0</v>
      </c>
      <c r="W623438" s="54">
        <f t="shared" ref="W623438" si="29279">W623437-W623436</f>
        <v>0</v>
      </c>
    </row>
    <row r="623439" spans="9:23" x14ac:dyDescent="0.25">
      <c r="I623439" s="55">
        <f t="shared" ref="I623439" si="29280">I623437-I623425</f>
        <v>0</v>
      </c>
      <c r="N623439" s="55">
        <f t="shared" ref="N623439" si="29281">N623437-N623425</f>
        <v>0</v>
      </c>
      <c r="W623439" s="55">
        <f t="shared" ref="W623439" si="29282">W623437-W623425</f>
        <v>0</v>
      </c>
    </row>
    <row r="623440" spans="9:23" x14ac:dyDescent="0.25">
      <c r="I623440" s="56" t="s">
        <v>16</v>
      </c>
      <c r="N623440" s="56" t="s">
        <v>16</v>
      </c>
      <c r="W623440" s="56" t="s">
        <v>16</v>
      </c>
    </row>
    <row r="623566" spans="9:23" x14ac:dyDescent="0.25">
      <c r="I623566" s="54">
        <f t="shared" ref="I623566" si="29283">I623565-I623564</f>
        <v>0</v>
      </c>
      <c r="N623566" s="54">
        <f t="shared" ref="N623566" si="29284">N623565-N623564</f>
        <v>0</v>
      </c>
      <c r="W623566" s="54">
        <f t="shared" ref="W623566" si="29285">W623565-W623564</f>
        <v>0</v>
      </c>
    </row>
    <row r="623567" spans="9:23" x14ac:dyDescent="0.25">
      <c r="I623567" s="55">
        <f t="shared" ref="I623567" si="29286">I623565-I623553</f>
        <v>0</v>
      </c>
      <c r="N623567" s="55">
        <f t="shared" ref="N623567" si="29287">N623565-N623553</f>
        <v>0</v>
      </c>
      <c r="W623567" s="55">
        <f t="shared" ref="W623567" si="29288">W623565-W623553</f>
        <v>0</v>
      </c>
    </row>
    <row r="623568" spans="9:23" x14ac:dyDescent="0.25">
      <c r="I623568" s="56" t="s">
        <v>16</v>
      </c>
      <c r="N623568" s="56" t="s">
        <v>16</v>
      </c>
      <c r="W623568" s="56" t="s">
        <v>16</v>
      </c>
    </row>
    <row r="623694" spans="9:23" x14ac:dyDescent="0.25">
      <c r="I623694" s="54">
        <f t="shared" ref="I623694" si="29289">I623693-I623692</f>
        <v>0</v>
      </c>
      <c r="N623694" s="54">
        <f t="shared" ref="N623694" si="29290">N623693-N623692</f>
        <v>0</v>
      </c>
      <c r="W623694" s="54">
        <f t="shared" ref="W623694" si="29291">W623693-W623692</f>
        <v>0</v>
      </c>
    </row>
    <row r="623695" spans="9:23" x14ac:dyDescent="0.25">
      <c r="I623695" s="55">
        <f t="shared" ref="I623695" si="29292">I623693-I623681</f>
        <v>0</v>
      </c>
      <c r="N623695" s="55">
        <f t="shared" ref="N623695" si="29293">N623693-N623681</f>
        <v>0</v>
      </c>
      <c r="W623695" s="55">
        <f t="shared" ref="W623695" si="29294">W623693-W623681</f>
        <v>0</v>
      </c>
    </row>
    <row r="623696" spans="9:23" x14ac:dyDescent="0.25">
      <c r="I623696" s="56" t="s">
        <v>16</v>
      </c>
      <c r="N623696" s="56" t="s">
        <v>16</v>
      </c>
      <c r="W623696" s="56" t="s">
        <v>16</v>
      </c>
    </row>
    <row r="623822" spans="9:23" x14ac:dyDescent="0.25">
      <c r="I623822" s="54">
        <f t="shared" ref="I623822" si="29295">I623821-I623820</f>
        <v>0</v>
      </c>
      <c r="N623822" s="54">
        <f t="shared" ref="N623822" si="29296">N623821-N623820</f>
        <v>0</v>
      </c>
      <c r="W623822" s="54">
        <f t="shared" ref="W623822" si="29297">W623821-W623820</f>
        <v>0</v>
      </c>
    </row>
    <row r="623823" spans="9:23" x14ac:dyDescent="0.25">
      <c r="I623823" s="55">
        <f t="shared" ref="I623823" si="29298">I623821-I623809</f>
        <v>0</v>
      </c>
      <c r="N623823" s="55">
        <f t="shared" ref="N623823" si="29299">N623821-N623809</f>
        <v>0</v>
      </c>
      <c r="W623823" s="55">
        <f t="shared" ref="W623823" si="29300">W623821-W623809</f>
        <v>0</v>
      </c>
    </row>
    <row r="623824" spans="9:23" x14ac:dyDescent="0.25">
      <c r="I623824" s="56" t="s">
        <v>16</v>
      </c>
      <c r="N623824" s="56" t="s">
        <v>16</v>
      </c>
      <c r="W623824" s="56" t="s">
        <v>16</v>
      </c>
    </row>
    <row r="623950" spans="9:23" x14ac:dyDescent="0.25">
      <c r="I623950" s="54">
        <f t="shared" ref="I623950" si="29301">I623949-I623948</f>
        <v>0</v>
      </c>
      <c r="N623950" s="54">
        <f t="shared" ref="N623950" si="29302">N623949-N623948</f>
        <v>0</v>
      </c>
      <c r="W623950" s="54">
        <f t="shared" ref="W623950" si="29303">W623949-W623948</f>
        <v>0</v>
      </c>
    </row>
    <row r="623951" spans="9:23" x14ac:dyDescent="0.25">
      <c r="I623951" s="55">
        <f t="shared" ref="I623951" si="29304">I623949-I623937</f>
        <v>0</v>
      </c>
      <c r="N623951" s="55">
        <f t="shared" ref="N623951" si="29305">N623949-N623937</f>
        <v>0</v>
      </c>
      <c r="W623951" s="55">
        <f t="shared" ref="W623951" si="29306">W623949-W623937</f>
        <v>0</v>
      </c>
    </row>
    <row r="623952" spans="9:23" x14ac:dyDescent="0.25">
      <c r="I623952" s="56" t="s">
        <v>16</v>
      </c>
      <c r="N623952" s="56" t="s">
        <v>16</v>
      </c>
      <c r="W623952" s="56" t="s">
        <v>16</v>
      </c>
    </row>
    <row r="624078" spans="9:23" x14ac:dyDescent="0.25">
      <c r="I624078" s="54">
        <f t="shared" ref="I624078" si="29307">I624077-I624076</f>
        <v>0</v>
      </c>
      <c r="N624078" s="54">
        <f t="shared" ref="N624078" si="29308">N624077-N624076</f>
        <v>0</v>
      </c>
      <c r="W624078" s="54">
        <f t="shared" ref="W624078" si="29309">W624077-W624076</f>
        <v>0</v>
      </c>
    </row>
    <row r="624079" spans="9:23" x14ac:dyDescent="0.25">
      <c r="I624079" s="55">
        <f t="shared" ref="I624079" si="29310">I624077-I624065</f>
        <v>0</v>
      </c>
      <c r="N624079" s="55">
        <f t="shared" ref="N624079" si="29311">N624077-N624065</f>
        <v>0</v>
      </c>
      <c r="W624079" s="55">
        <f t="shared" ref="W624079" si="29312">W624077-W624065</f>
        <v>0</v>
      </c>
    </row>
    <row r="624080" spans="9:23" x14ac:dyDescent="0.25">
      <c r="I624080" s="56" t="s">
        <v>16</v>
      </c>
      <c r="N624080" s="56" t="s">
        <v>16</v>
      </c>
      <c r="W624080" s="56" t="s">
        <v>16</v>
      </c>
    </row>
    <row r="624206" spans="9:23" x14ac:dyDescent="0.25">
      <c r="I624206" s="54">
        <f t="shared" ref="I624206" si="29313">I624205-I624204</f>
        <v>0</v>
      </c>
      <c r="N624206" s="54">
        <f t="shared" ref="N624206" si="29314">N624205-N624204</f>
        <v>0</v>
      </c>
      <c r="W624206" s="54">
        <f t="shared" ref="W624206" si="29315">W624205-W624204</f>
        <v>0</v>
      </c>
    </row>
    <row r="624207" spans="9:23" x14ac:dyDescent="0.25">
      <c r="I624207" s="55">
        <f t="shared" ref="I624207" si="29316">I624205-I624193</f>
        <v>0</v>
      </c>
      <c r="N624207" s="55">
        <f t="shared" ref="N624207" si="29317">N624205-N624193</f>
        <v>0</v>
      </c>
      <c r="W624207" s="55">
        <f t="shared" ref="W624207" si="29318">W624205-W624193</f>
        <v>0</v>
      </c>
    </row>
    <row r="624208" spans="9:23" x14ac:dyDescent="0.25">
      <c r="I624208" s="56" t="s">
        <v>16</v>
      </c>
      <c r="N624208" s="56" t="s">
        <v>16</v>
      </c>
      <c r="W624208" s="56" t="s">
        <v>16</v>
      </c>
    </row>
    <row r="624334" spans="9:23" x14ac:dyDescent="0.25">
      <c r="I624334" s="54">
        <f t="shared" ref="I624334" si="29319">I624333-I624332</f>
        <v>0</v>
      </c>
      <c r="N624334" s="54">
        <f t="shared" ref="N624334" si="29320">N624333-N624332</f>
        <v>0</v>
      </c>
      <c r="W624334" s="54">
        <f t="shared" ref="W624334" si="29321">W624333-W624332</f>
        <v>0</v>
      </c>
    </row>
    <row r="624335" spans="9:23" x14ac:dyDescent="0.25">
      <c r="I624335" s="55">
        <f t="shared" ref="I624335" si="29322">I624333-I624321</f>
        <v>0</v>
      </c>
      <c r="N624335" s="55">
        <f t="shared" ref="N624335" si="29323">N624333-N624321</f>
        <v>0</v>
      </c>
      <c r="W624335" s="55">
        <f t="shared" ref="W624335" si="29324">W624333-W624321</f>
        <v>0</v>
      </c>
    </row>
    <row r="624336" spans="9:23" x14ac:dyDescent="0.25">
      <c r="I624336" s="56" t="s">
        <v>16</v>
      </c>
      <c r="N624336" s="56" t="s">
        <v>16</v>
      </c>
      <c r="W624336" s="56" t="s">
        <v>16</v>
      </c>
    </row>
    <row r="624462" spans="9:23" x14ac:dyDescent="0.25">
      <c r="I624462" s="54">
        <f t="shared" ref="I624462" si="29325">I624461-I624460</f>
        <v>0</v>
      </c>
      <c r="N624462" s="54">
        <f t="shared" ref="N624462" si="29326">N624461-N624460</f>
        <v>0</v>
      </c>
      <c r="W624462" s="54">
        <f t="shared" ref="W624462" si="29327">W624461-W624460</f>
        <v>0</v>
      </c>
    </row>
    <row r="624463" spans="9:23" x14ac:dyDescent="0.25">
      <c r="I624463" s="55">
        <f t="shared" ref="I624463" si="29328">I624461-I624449</f>
        <v>0</v>
      </c>
      <c r="N624463" s="55">
        <f t="shared" ref="N624463" si="29329">N624461-N624449</f>
        <v>0</v>
      </c>
      <c r="W624463" s="55">
        <f t="shared" ref="W624463" si="29330">W624461-W624449</f>
        <v>0</v>
      </c>
    </row>
    <row r="624464" spans="9:23" x14ac:dyDescent="0.25">
      <c r="I624464" s="56" t="s">
        <v>16</v>
      </c>
      <c r="N624464" s="56" t="s">
        <v>16</v>
      </c>
      <c r="W624464" s="56" t="s">
        <v>16</v>
      </c>
    </row>
    <row r="624590" spans="9:23" x14ac:dyDescent="0.25">
      <c r="I624590" s="54">
        <f t="shared" ref="I624590" si="29331">I624589-I624588</f>
        <v>0</v>
      </c>
      <c r="N624590" s="54">
        <f t="shared" ref="N624590" si="29332">N624589-N624588</f>
        <v>0</v>
      </c>
      <c r="W624590" s="54">
        <f t="shared" ref="W624590" si="29333">W624589-W624588</f>
        <v>0</v>
      </c>
    </row>
    <row r="624591" spans="9:23" x14ac:dyDescent="0.25">
      <c r="I624591" s="55">
        <f t="shared" ref="I624591" si="29334">I624589-I624577</f>
        <v>0</v>
      </c>
      <c r="N624591" s="55">
        <f t="shared" ref="N624591" si="29335">N624589-N624577</f>
        <v>0</v>
      </c>
      <c r="W624591" s="55">
        <f t="shared" ref="W624591" si="29336">W624589-W624577</f>
        <v>0</v>
      </c>
    </row>
    <row r="624592" spans="9:23" x14ac:dyDescent="0.25">
      <c r="I624592" s="56" t="s">
        <v>16</v>
      </c>
      <c r="N624592" s="56" t="s">
        <v>16</v>
      </c>
      <c r="W624592" s="56" t="s">
        <v>16</v>
      </c>
    </row>
    <row r="624718" spans="9:23" x14ac:dyDescent="0.25">
      <c r="I624718" s="54">
        <f t="shared" ref="I624718" si="29337">I624717-I624716</f>
        <v>0</v>
      </c>
      <c r="N624718" s="54">
        <f t="shared" ref="N624718" si="29338">N624717-N624716</f>
        <v>0</v>
      </c>
      <c r="W624718" s="54">
        <f t="shared" ref="W624718" si="29339">W624717-W624716</f>
        <v>0</v>
      </c>
    </row>
    <row r="624719" spans="9:23" x14ac:dyDescent="0.25">
      <c r="I624719" s="55">
        <f t="shared" ref="I624719" si="29340">I624717-I624705</f>
        <v>0</v>
      </c>
      <c r="N624719" s="55">
        <f t="shared" ref="N624719" si="29341">N624717-N624705</f>
        <v>0</v>
      </c>
      <c r="W624719" s="55">
        <f t="shared" ref="W624719" si="29342">W624717-W624705</f>
        <v>0</v>
      </c>
    </row>
    <row r="624720" spans="9:23" x14ac:dyDescent="0.25">
      <c r="I624720" s="56" t="s">
        <v>16</v>
      </c>
      <c r="N624720" s="56" t="s">
        <v>16</v>
      </c>
      <c r="W624720" s="56" t="s">
        <v>16</v>
      </c>
    </row>
    <row r="624846" spans="9:23" x14ac:dyDescent="0.25">
      <c r="I624846" s="54">
        <f t="shared" ref="I624846" si="29343">I624845-I624844</f>
        <v>0</v>
      </c>
      <c r="N624846" s="54">
        <f t="shared" ref="N624846" si="29344">N624845-N624844</f>
        <v>0</v>
      </c>
      <c r="W624846" s="54">
        <f t="shared" ref="W624846" si="29345">W624845-W624844</f>
        <v>0</v>
      </c>
    </row>
    <row r="624847" spans="9:23" x14ac:dyDescent="0.25">
      <c r="I624847" s="55">
        <f t="shared" ref="I624847" si="29346">I624845-I624833</f>
        <v>0</v>
      </c>
      <c r="N624847" s="55">
        <f t="shared" ref="N624847" si="29347">N624845-N624833</f>
        <v>0</v>
      </c>
      <c r="W624847" s="55">
        <f t="shared" ref="W624847" si="29348">W624845-W624833</f>
        <v>0</v>
      </c>
    </row>
    <row r="624848" spans="9:23" x14ac:dyDescent="0.25">
      <c r="I624848" s="56" t="s">
        <v>16</v>
      </c>
      <c r="N624848" s="56" t="s">
        <v>16</v>
      </c>
      <c r="W624848" s="56" t="s">
        <v>16</v>
      </c>
    </row>
    <row r="624974" spans="9:23" x14ac:dyDescent="0.25">
      <c r="I624974" s="54">
        <f t="shared" ref="I624974" si="29349">I624973-I624972</f>
        <v>0</v>
      </c>
      <c r="N624974" s="54">
        <f t="shared" ref="N624974" si="29350">N624973-N624972</f>
        <v>0</v>
      </c>
      <c r="W624974" s="54">
        <f t="shared" ref="W624974" si="29351">W624973-W624972</f>
        <v>0</v>
      </c>
    </row>
    <row r="624975" spans="9:23" x14ac:dyDescent="0.25">
      <c r="I624975" s="55">
        <f t="shared" ref="I624975" si="29352">I624973-I624961</f>
        <v>0</v>
      </c>
      <c r="N624975" s="55">
        <f t="shared" ref="N624975" si="29353">N624973-N624961</f>
        <v>0</v>
      </c>
      <c r="W624975" s="55">
        <f t="shared" ref="W624975" si="29354">W624973-W624961</f>
        <v>0</v>
      </c>
    </row>
    <row r="624976" spans="9:23" x14ac:dyDescent="0.25">
      <c r="I624976" s="56" t="s">
        <v>16</v>
      </c>
      <c r="N624976" s="56" t="s">
        <v>16</v>
      </c>
      <c r="W624976" s="56" t="s">
        <v>16</v>
      </c>
    </row>
    <row r="625102" spans="9:23" x14ac:dyDescent="0.25">
      <c r="I625102" s="54">
        <f t="shared" ref="I625102" si="29355">I625101-I625100</f>
        <v>0</v>
      </c>
      <c r="N625102" s="54">
        <f t="shared" ref="N625102" si="29356">N625101-N625100</f>
        <v>0</v>
      </c>
      <c r="W625102" s="54">
        <f t="shared" ref="W625102" si="29357">W625101-W625100</f>
        <v>0</v>
      </c>
    </row>
    <row r="625103" spans="9:23" x14ac:dyDescent="0.25">
      <c r="I625103" s="55">
        <f t="shared" ref="I625103" si="29358">I625101-I625089</f>
        <v>0</v>
      </c>
      <c r="N625103" s="55">
        <f t="shared" ref="N625103" si="29359">N625101-N625089</f>
        <v>0</v>
      </c>
      <c r="W625103" s="55">
        <f t="shared" ref="W625103" si="29360">W625101-W625089</f>
        <v>0</v>
      </c>
    </row>
    <row r="625104" spans="9:23" x14ac:dyDescent="0.25">
      <c r="I625104" s="56" t="s">
        <v>16</v>
      </c>
      <c r="N625104" s="56" t="s">
        <v>16</v>
      </c>
      <c r="W625104" s="56" t="s">
        <v>16</v>
      </c>
    </row>
    <row r="625230" spans="9:23" x14ac:dyDescent="0.25">
      <c r="I625230" s="54">
        <f t="shared" ref="I625230" si="29361">I625229-I625228</f>
        <v>0</v>
      </c>
      <c r="N625230" s="54">
        <f t="shared" ref="N625230" si="29362">N625229-N625228</f>
        <v>0</v>
      </c>
      <c r="W625230" s="54">
        <f t="shared" ref="W625230" si="29363">W625229-W625228</f>
        <v>0</v>
      </c>
    </row>
    <row r="625231" spans="9:23" x14ac:dyDescent="0.25">
      <c r="I625231" s="55">
        <f t="shared" ref="I625231" si="29364">I625229-I625217</f>
        <v>0</v>
      </c>
      <c r="N625231" s="55">
        <f t="shared" ref="N625231" si="29365">N625229-N625217</f>
        <v>0</v>
      </c>
      <c r="W625231" s="55">
        <f t="shared" ref="W625231" si="29366">W625229-W625217</f>
        <v>0</v>
      </c>
    </row>
    <row r="625232" spans="9:23" x14ac:dyDescent="0.25">
      <c r="I625232" s="56" t="s">
        <v>16</v>
      </c>
      <c r="N625232" s="56" t="s">
        <v>16</v>
      </c>
      <c r="W625232" s="56" t="s">
        <v>16</v>
      </c>
    </row>
    <row r="625358" spans="9:23" x14ac:dyDescent="0.25">
      <c r="I625358" s="54">
        <f t="shared" ref="I625358" si="29367">I625357-I625356</f>
        <v>0</v>
      </c>
      <c r="N625358" s="54">
        <f t="shared" ref="N625358" si="29368">N625357-N625356</f>
        <v>0</v>
      </c>
      <c r="W625358" s="54">
        <f t="shared" ref="W625358" si="29369">W625357-W625356</f>
        <v>0</v>
      </c>
    </row>
    <row r="625359" spans="9:23" x14ac:dyDescent="0.25">
      <c r="I625359" s="55">
        <f t="shared" ref="I625359" si="29370">I625357-I625345</f>
        <v>0</v>
      </c>
      <c r="N625359" s="55">
        <f t="shared" ref="N625359" si="29371">N625357-N625345</f>
        <v>0</v>
      </c>
      <c r="W625359" s="55">
        <f t="shared" ref="W625359" si="29372">W625357-W625345</f>
        <v>0</v>
      </c>
    </row>
    <row r="625360" spans="9:23" x14ac:dyDescent="0.25">
      <c r="I625360" s="56" t="s">
        <v>16</v>
      </c>
      <c r="N625360" s="56" t="s">
        <v>16</v>
      </c>
      <c r="W625360" s="56" t="s">
        <v>16</v>
      </c>
    </row>
    <row r="625486" spans="9:23" x14ac:dyDescent="0.25">
      <c r="I625486" s="54">
        <f t="shared" ref="I625486" si="29373">I625485-I625484</f>
        <v>0</v>
      </c>
      <c r="N625486" s="54">
        <f t="shared" ref="N625486" si="29374">N625485-N625484</f>
        <v>0</v>
      </c>
      <c r="W625486" s="54">
        <f t="shared" ref="W625486" si="29375">W625485-W625484</f>
        <v>0</v>
      </c>
    </row>
    <row r="625487" spans="9:23" x14ac:dyDescent="0.25">
      <c r="I625487" s="55">
        <f t="shared" ref="I625487" si="29376">I625485-I625473</f>
        <v>0</v>
      </c>
      <c r="N625487" s="55">
        <f t="shared" ref="N625487" si="29377">N625485-N625473</f>
        <v>0</v>
      </c>
      <c r="W625487" s="55">
        <f t="shared" ref="W625487" si="29378">W625485-W625473</f>
        <v>0</v>
      </c>
    </row>
    <row r="625488" spans="9:23" x14ac:dyDescent="0.25">
      <c r="I625488" s="56" t="s">
        <v>16</v>
      </c>
      <c r="N625488" s="56" t="s">
        <v>16</v>
      </c>
      <c r="W625488" s="56" t="s">
        <v>16</v>
      </c>
    </row>
    <row r="625614" spans="9:23" x14ac:dyDescent="0.25">
      <c r="I625614" s="54">
        <f t="shared" ref="I625614" si="29379">I625613-I625612</f>
        <v>0</v>
      </c>
      <c r="N625614" s="54">
        <f t="shared" ref="N625614" si="29380">N625613-N625612</f>
        <v>0</v>
      </c>
      <c r="W625614" s="54">
        <f t="shared" ref="W625614" si="29381">W625613-W625612</f>
        <v>0</v>
      </c>
    </row>
    <row r="625615" spans="9:23" x14ac:dyDescent="0.25">
      <c r="I625615" s="55">
        <f t="shared" ref="I625615" si="29382">I625613-I625601</f>
        <v>0</v>
      </c>
      <c r="N625615" s="55">
        <f t="shared" ref="N625615" si="29383">N625613-N625601</f>
        <v>0</v>
      </c>
      <c r="W625615" s="55">
        <f t="shared" ref="W625615" si="29384">W625613-W625601</f>
        <v>0</v>
      </c>
    </row>
    <row r="625616" spans="9:23" x14ac:dyDescent="0.25">
      <c r="I625616" s="56" t="s">
        <v>16</v>
      </c>
      <c r="N625616" s="56" t="s">
        <v>16</v>
      </c>
      <c r="W625616" s="56" t="s">
        <v>16</v>
      </c>
    </row>
    <row r="625742" spans="9:23" x14ac:dyDescent="0.25">
      <c r="I625742" s="54">
        <f t="shared" ref="I625742" si="29385">I625741-I625740</f>
        <v>0</v>
      </c>
      <c r="N625742" s="54">
        <f t="shared" ref="N625742" si="29386">N625741-N625740</f>
        <v>0</v>
      </c>
      <c r="W625742" s="54">
        <f t="shared" ref="W625742" si="29387">W625741-W625740</f>
        <v>0</v>
      </c>
    </row>
    <row r="625743" spans="9:23" x14ac:dyDescent="0.25">
      <c r="I625743" s="55">
        <f t="shared" ref="I625743" si="29388">I625741-I625729</f>
        <v>0</v>
      </c>
      <c r="N625743" s="55">
        <f t="shared" ref="N625743" si="29389">N625741-N625729</f>
        <v>0</v>
      </c>
      <c r="W625743" s="55">
        <f t="shared" ref="W625743" si="29390">W625741-W625729</f>
        <v>0</v>
      </c>
    </row>
    <row r="625744" spans="9:23" x14ac:dyDescent="0.25">
      <c r="I625744" s="56" t="s">
        <v>16</v>
      </c>
      <c r="N625744" s="56" t="s">
        <v>16</v>
      </c>
      <c r="W625744" s="56" t="s">
        <v>16</v>
      </c>
    </row>
    <row r="625870" spans="9:23" x14ac:dyDescent="0.25">
      <c r="I625870" s="54">
        <f t="shared" ref="I625870" si="29391">I625869-I625868</f>
        <v>0</v>
      </c>
      <c r="N625870" s="54">
        <f t="shared" ref="N625870" si="29392">N625869-N625868</f>
        <v>0</v>
      </c>
      <c r="W625870" s="54">
        <f t="shared" ref="W625870" si="29393">W625869-W625868</f>
        <v>0</v>
      </c>
    </row>
    <row r="625871" spans="9:23" x14ac:dyDescent="0.25">
      <c r="I625871" s="55">
        <f t="shared" ref="I625871" si="29394">I625869-I625857</f>
        <v>0</v>
      </c>
      <c r="N625871" s="55">
        <f t="shared" ref="N625871" si="29395">N625869-N625857</f>
        <v>0</v>
      </c>
      <c r="W625871" s="55">
        <f t="shared" ref="W625871" si="29396">W625869-W625857</f>
        <v>0</v>
      </c>
    </row>
    <row r="625872" spans="9:23" x14ac:dyDescent="0.25">
      <c r="I625872" s="56" t="s">
        <v>16</v>
      </c>
      <c r="N625872" s="56" t="s">
        <v>16</v>
      </c>
      <c r="W625872" s="56" t="s">
        <v>16</v>
      </c>
    </row>
    <row r="625998" spans="9:23" x14ac:dyDescent="0.25">
      <c r="I625998" s="54">
        <f t="shared" ref="I625998" si="29397">I625997-I625996</f>
        <v>0</v>
      </c>
      <c r="N625998" s="54">
        <f t="shared" ref="N625998" si="29398">N625997-N625996</f>
        <v>0</v>
      </c>
      <c r="W625998" s="54">
        <f t="shared" ref="W625998" si="29399">W625997-W625996</f>
        <v>0</v>
      </c>
    </row>
    <row r="625999" spans="9:23" x14ac:dyDescent="0.25">
      <c r="I625999" s="55">
        <f t="shared" ref="I625999" si="29400">I625997-I625985</f>
        <v>0</v>
      </c>
      <c r="N625999" s="55">
        <f t="shared" ref="N625999" si="29401">N625997-N625985</f>
        <v>0</v>
      </c>
      <c r="W625999" s="55">
        <f t="shared" ref="W625999" si="29402">W625997-W625985</f>
        <v>0</v>
      </c>
    </row>
    <row r="626000" spans="9:23" x14ac:dyDescent="0.25">
      <c r="I626000" s="56" t="s">
        <v>16</v>
      </c>
      <c r="N626000" s="56" t="s">
        <v>16</v>
      </c>
      <c r="W626000" s="56" t="s">
        <v>16</v>
      </c>
    </row>
    <row r="626126" spans="9:23" x14ac:dyDescent="0.25">
      <c r="I626126" s="54">
        <f t="shared" ref="I626126" si="29403">I626125-I626124</f>
        <v>0</v>
      </c>
      <c r="N626126" s="54">
        <f t="shared" ref="N626126" si="29404">N626125-N626124</f>
        <v>0</v>
      </c>
      <c r="W626126" s="54">
        <f t="shared" ref="W626126" si="29405">W626125-W626124</f>
        <v>0</v>
      </c>
    </row>
    <row r="626127" spans="9:23" x14ac:dyDescent="0.25">
      <c r="I626127" s="55">
        <f t="shared" ref="I626127" si="29406">I626125-I626113</f>
        <v>0</v>
      </c>
      <c r="N626127" s="55">
        <f t="shared" ref="N626127" si="29407">N626125-N626113</f>
        <v>0</v>
      </c>
      <c r="W626127" s="55">
        <f t="shared" ref="W626127" si="29408">W626125-W626113</f>
        <v>0</v>
      </c>
    </row>
    <row r="626128" spans="9:23" x14ac:dyDescent="0.25">
      <c r="I626128" s="56" t="s">
        <v>16</v>
      </c>
      <c r="N626128" s="56" t="s">
        <v>16</v>
      </c>
      <c r="W626128" s="56" t="s">
        <v>16</v>
      </c>
    </row>
    <row r="626254" spans="9:23" x14ac:dyDescent="0.25">
      <c r="I626254" s="54">
        <f t="shared" ref="I626254" si="29409">I626253-I626252</f>
        <v>0</v>
      </c>
      <c r="N626254" s="54">
        <f t="shared" ref="N626254" si="29410">N626253-N626252</f>
        <v>0</v>
      </c>
      <c r="W626254" s="54">
        <f t="shared" ref="W626254" si="29411">W626253-W626252</f>
        <v>0</v>
      </c>
    </row>
    <row r="626255" spans="9:23" x14ac:dyDescent="0.25">
      <c r="I626255" s="55">
        <f t="shared" ref="I626255" si="29412">I626253-I626241</f>
        <v>0</v>
      </c>
      <c r="N626255" s="55">
        <f t="shared" ref="N626255" si="29413">N626253-N626241</f>
        <v>0</v>
      </c>
      <c r="W626255" s="55">
        <f t="shared" ref="W626255" si="29414">W626253-W626241</f>
        <v>0</v>
      </c>
    </row>
    <row r="626256" spans="9:23" x14ac:dyDescent="0.25">
      <c r="I626256" s="56" t="s">
        <v>16</v>
      </c>
      <c r="N626256" s="56" t="s">
        <v>16</v>
      </c>
      <c r="W626256" s="56" t="s">
        <v>16</v>
      </c>
    </row>
    <row r="626382" spans="9:23" x14ac:dyDescent="0.25">
      <c r="I626382" s="54">
        <f t="shared" ref="I626382" si="29415">I626381-I626380</f>
        <v>0</v>
      </c>
      <c r="N626382" s="54">
        <f t="shared" ref="N626382" si="29416">N626381-N626380</f>
        <v>0</v>
      </c>
      <c r="W626382" s="54">
        <f t="shared" ref="W626382" si="29417">W626381-W626380</f>
        <v>0</v>
      </c>
    </row>
    <row r="626383" spans="9:23" x14ac:dyDescent="0.25">
      <c r="I626383" s="55">
        <f t="shared" ref="I626383" si="29418">I626381-I626369</f>
        <v>0</v>
      </c>
      <c r="N626383" s="55">
        <f t="shared" ref="N626383" si="29419">N626381-N626369</f>
        <v>0</v>
      </c>
      <c r="W626383" s="55">
        <f t="shared" ref="W626383" si="29420">W626381-W626369</f>
        <v>0</v>
      </c>
    </row>
    <row r="626384" spans="9:23" x14ac:dyDescent="0.25">
      <c r="I626384" s="56" t="s">
        <v>16</v>
      </c>
      <c r="N626384" s="56" t="s">
        <v>16</v>
      </c>
      <c r="W626384" s="56" t="s">
        <v>16</v>
      </c>
    </row>
    <row r="626510" spans="9:23" x14ac:dyDescent="0.25">
      <c r="I626510" s="54">
        <f t="shared" ref="I626510" si="29421">I626509-I626508</f>
        <v>0</v>
      </c>
      <c r="N626510" s="54">
        <f t="shared" ref="N626510" si="29422">N626509-N626508</f>
        <v>0</v>
      </c>
      <c r="W626510" s="54">
        <f t="shared" ref="W626510" si="29423">W626509-W626508</f>
        <v>0</v>
      </c>
    </row>
    <row r="626511" spans="9:23" x14ac:dyDescent="0.25">
      <c r="I626511" s="55">
        <f t="shared" ref="I626511" si="29424">I626509-I626497</f>
        <v>0</v>
      </c>
      <c r="N626511" s="55">
        <f t="shared" ref="N626511" si="29425">N626509-N626497</f>
        <v>0</v>
      </c>
      <c r="W626511" s="55">
        <f t="shared" ref="W626511" si="29426">W626509-W626497</f>
        <v>0</v>
      </c>
    </row>
    <row r="626512" spans="9:23" x14ac:dyDescent="0.25">
      <c r="I626512" s="56" t="s">
        <v>16</v>
      </c>
      <c r="N626512" s="56" t="s">
        <v>16</v>
      </c>
      <c r="W626512" s="56" t="s">
        <v>16</v>
      </c>
    </row>
    <row r="626638" spans="9:23" x14ac:dyDescent="0.25">
      <c r="I626638" s="54">
        <f t="shared" ref="I626638" si="29427">I626637-I626636</f>
        <v>0</v>
      </c>
      <c r="N626638" s="54">
        <f t="shared" ref="N626638" si="29428">N626637-N626636</f>
        <v>0</v>
      </c>
      <c r="W626638" s="54">
        <f t="shared" ref="W626638" si="29429">W626637-W626636</f>
        <v>0</v>
      </c>
    </row>
    <row r="626639" spans="9:23" x14ac:dyDescent="0.25">
      <c r="I626639" s="55">
        <f t="shared" ref="I626639" si="29430">I626637-I626625</f>
        <v>0</v>
      </c>
      <c r="N626639" s="55">
        <f t="shared" ref="N626639" si="29431">N626637-N626625</f>
        <v>0</v>
      </c>
      <c r="W626639" s="55">
        <f t="shared" ref="W626639" si="29432">W626637-W626625</f>
        <v>0</v>
      </c>
    </row>
    <row r="626640" spans="9:23" x14ac:dyDescent="0.25">
      <c r="I626640" s="56" t="s">
        <v>16</v>
      </c>
      <c r="N626640" s="56" t="s">
        <v>16</v>
      </c>
      <c r="W626640" s="56" t="s">
        <v>16</v>
      </c>
    </row>
    <row r="626766" spans="9:23" x14ac:dyDescent="0.25">
      <c r="I626766" s="54">
        <f t="shared" ref="I626766" si="29433">I626765-I626764</f>
        <v>0</v>
      </c>
      <c r="N626766" s="54">
        <f t="shared" ref="N626766" si="29434">N626765-N626764</f>
        <v>0</v>
      </c>
      <c r="W626766" s="54">
        <f t="shared" ref="W626766" si="29435">W626765-W626764</f>
        <v>0</v>
      </c>
    </row>
    <row r="626767" spans="9:23" x14ac:dyDescent="0.25">
      <c r="I626767" s="55">
        <f t="shared" ref="I626767" si="29436">I626765-I626753</f>
        <v>0</v>
      </c>
      <c r="N626767" s="55">
        <f t="shared" ref="N626767" si="29437">N626765-N626753</f>
        <v>0</v>
      </c>
      <c r="W626767" s="55">
        <f t="shared" ref="W626767" si="29438">W626765-W626753</f>
        <v>0</v>
      </c>
    </row>
    <row r="626768" spans="9:23" x14ac:dyDescent="0.25">
      <c r="I626768" s="56" t="s">
        <v>16</v>
      </c>
      <c r="N626768" s="56" t="s">
        <v>16</v>
      </c>
      <c r="W626768" s="56" t="s">
        <v>16</v>
      </c>
    </row>
    <row r="626894" spans="9:23" x14ac:dyDescent="0.25">
      <c r="I626894" s="54">
        <f t="shared" ref="I626894" si="29439">I626893-I626892</f>
        <v>0</v>
      </c>
      <c r="N626894" s="54">
        <f t="shared" ref="N626894" si="29440">N626893-N626892</f>
        <v>0</v>
      </c>
      <c r="W626894" s="54">
        <f t="shared" ref="W626894" si="29441">W626893-W626892</f>
        <v>0</v>
      </c>
    </row>
    <row r="626895" spans="9:23" x14ac:dyDescent="0.25">
      <c r="I626895" s="55">
        <f t="shared" ref="I626895" si="29442">I626893-I626881</f>
        <v>0</v>
      </c>
      <c r="N626895" s="55">
        <f t="shared" ref="N626895" si="29443">N626893-N626881</f>
        <v>0</v>
      </c>
      <c r="W626895" s="55">
        <f t="shared" ref="W626895" si="29444">W626893-W626881</f>
        <v>0</v>
      </c>
    </row>
    <row r="626896" spans="9:23" x14ac:dyDescent="0.25">
      <c r="I626896" s="56" t="s">
        <v>16</v>
      </c>
      <c r="N626896" s="56" t="s">
        <v>16</v>
      </c>
      <c r="W626896" s="56" t="s">
        <v>16</v>
      </c>
    </row>
    <row r="627022" spans="9:23" x14ac:dyDescent="0.25">
      <c r="I627022" s="54">
        <f t="shared" ref="I627022" si="29445">I627021-I627020</f>
        <v>0</v>
      </c>
      <c r="N627022" s="54">
        <f t="shared" ref="N627022" si="29446">N627021-N627020</f>
        <v>0</v>
      </c>
      <c r="W627022" s="54">
        <f t="shared" ref="W627022" si="29447">W627021-W627020</f>
        <v>0</v>
      </c>
    </row>
    <row r="627023" spans="9:23" x14ac:dyDescent="0.25">
      <c r="I627023" s="55">
        <f t="shared" ref="I627023" si="29448">I627021-I627009</f>
        <v>0</v>
      </c>
      <c r="N627023" s="55">
        <f t="shared" ref="N627023" si="29449">N627021-N627009</f>
        <v>0</v>
      </c>
      <c r="W627023" s="55">
        <f t="shared" ref="W627023" si="29450">W627021-W627009</f>
        <v>0</v>
      </c>
    </row>
    <row r="627024" spans="9:23" x14ac:dyDescent="0.25">
      <c r="I627024" s="56" t="s">
        <v>16</v>
      </c>
      <c r="N627024" s="56" t="s">
        <v>16</v>
      </c>
      <c r="W627024" s="56" t="s">
        <v>16</v>
      </c>
    </row>
    <row r="627150" spans="9:23" x14ac:dyDescent="0.25">
      <c r="I627150" s="54">
        <f t="shared" ref="I627150" si="29451">I627149-I627148</f>
        <v>0</v>
      </c>
      <c r="N627150" s="54">
        <f t="shared" ref="N627150" si="29452">N627149-N627148</f>
        <v>0</v>
      </c>
      <c r="W627150" s="54">
        <f t="shared" ref="W627150" si="29453">W627149-W627148</f>
        <v>0</v>
      </c>
    </row>
    <row r="627151" spans="9:23" x14ac:dyDescent="0.25">
      <c r="I627151" s="55">
        <f t="shared" ref="I627151" si="29454">I627149-I627137</f>
        <v>0</v>
      </c>
      <c r="N627151" s="55">
        <f t="shared" ref="N627151" si="29455">N627149-N627137</f>
        <v>0</v>
      </c>
      <c r="W627151" s="55">
        <f t="shared" ref="W627151" si="29456">W627149-W627137</f>
        <v>0</v>
      </c>
    </row>
    <row r="627152" spans="9:23" x14ac:dyDescent="0.25">
      <c r="I627152" s="56" t="s">
        <v>16</v>
      </c>
      <c r="N627152" s="56" t="s">
        <v>16</v>
      </c>
      <c r="W627152" s="56" t="s">
        <v>16</v>
      </c>
    </row>
    <row r="627278" spans="9:23" x14ac:dyDescent="0.25">
      <c r="I627278" s="54">
        <f t="shared" ref="I627278" si="29457">I627277-I627276</f>
        <v>0</v>
      </c>
      <c r="N627278" s="54">
        <f t="shared" ref="N627278" si="29458">N627277-N627276</f>
        <v>0</v>
      </c>
      <c r="W627278" s="54">
        <f t="shared" ref="W627278" si="29459">W627277-W627276</f>
        <v>0</v>
      </c>
    </row>
    <row r="627279" spans="9:23" x14ac:dyDescent="0.25">
      <c r="I627279" s="55">
        <f t="shared" ref="I627279" si="29460">I627277-I627265</f>
        <v>0</v>
      </c>
      <c r="N627279" s="55">
        <f t="shared" ref="N627279" si="29461">N627277-N627265</f>
        <v>0</v>
      </c>
      <c r="W627279" s="55">
        <f t="shared" ref="W627279" si="29462">W627277-W627265</f>
        <v>0</v>
      </c>
    </row>
    <row r="627280" spans="9:23" x14ac:dyDescent="0.25">
      <c r="I627280" s="56" t="s">
        <v>16</v>
      </c>
      <c r="N627280" s="56" t="s">
        <v>16</v>
      </c>
      <c r="W627280" s="56" t="s">
        <v>16</v>
      </c>
    </row>
    <row r="627406" spans="9:23" x14ac:dyDescent="0.25">
      <c r="I627406" s="54">
        <f t="shared" ref="I627406" si="29463">I627405-I627404</f>
        <v>0</v>
      </c>
      <c r="N627406" s="54">
        <f t="shared" ref="N627406" si="29464">N627405-N627404</f>
        <v>0</v>
      </c>
      <c r="W627406" s="54">
        <f t="shared" ref="W627406" si="29465">W627405-W627404</f>
        <v>0</v>
      </c>
    </row>
    <row r="627407" spans="9:23" x14ac:dyDescent="0.25">
      <c r="I627407" s="55">
        <f t="shared" ref="I627407" si="29466">I627405-I627393</f>
        <v>0</v>
      </c>
      <c r="N627407" s="55">
        <f t="shared" ref="N627407" si="29467">N627405-N627393</f>
        <v>0</v>
      </c>
      <c r="W627407" s="55">
        <f t="shared" ref="W627407" si="29468">W627405-W627393</f>
        <v>0</v>
      </c>
    </row>
    <row r="627408" spans="9:23" x14ac:dyDescent="0.25">
      <c r="I627408" s="56" t="s">
        <v>16</v>
      </c>
      <c r="N627408" s="56" t="s">
        <v>16</v>
      </c>
      <c r="W627408" s="56" t="s">
        <v>16</v>
      </c>
    </row>
    <row r="627534" spans="9:23" x14ac:dyDescent="0.25">
      <c r="I627534" s="54">
        <f t="shared" ref="I627534" si="29469">I627533-I627532</f>
        <v>0</v>
      </c>
      <c r="N627534" s="54">
        <f t="shared" ref="N627534" si="29470">N627533-N627532</f>
        <v>0</v>
      </c>
      <c r="W627534" s="54">
        <f t="shared" ref="W627534" si="29471">W627533-W627532</f>
        <v>0</v>
      </c>
    </row>
    <row r="627535" spans="9:23" x14ac:dyDescent="0.25">
      <c r="I627535" s="55">
        <f t="shared" ref="I627535" si="29472">I627533-I627521</f>
        <v>0</v>
      </c>
      <c r="N627535" s="55">
        <f t="shared" ref="N627535" si="29473">N627533-N627521</f>
        <v>0</v>
      </c>
      <c r="W627535" s="55">
        <f t="shared" ref="W627535" si="29474">W627533-W627521</f>
        <v>0</v>
      </c>
    </row>
    <row r="627536" spans="9:23" x14ac:dyDescent="0.25">
      <c r="I627536" s="56" t="s">
        <v>16</v>
      </c>
      <c r="N627536" s="56" t="s">
        <v>16</v>
      </c>
      <c r="W627536" s="56" t="s">
        <v>16</v>
      </c>
    </row>
    <row r="627662" spans="9:23" x14ac:dyDescent="0.25">
      <c r="I627662" s="54">
        <f t="shared" ref="I627662" si="29475">I627661-I627660</f>
        <v>0</v>
      </c>
      <c r="N627662" s="54">
        <f t="shared" ref="N627662" si="29476">N627661-N627660</f>
        <v>0</v>
      </c>
      <c r="W627662" s="54">
        <f t="shared" ref="W627662" si="29477">W627661-W627660</f>
        <v>0</v>
      </c>
    </row>
    <row r="627663" spans="9:23" x14ac:dyDescent="0.25">
      <c r="I627663" s="55">
        <f t="shared" ref="I627663" si="29478">I627661-I627649</f>
        <v>0</v>
      </c>
      <c r="N627663" s="55">
        <f t="shared" ref="N627663" si="29479">N627661-N627649</f>
        <v>0</v>
      </c>
      <c r="W627663" s="55">
        <f t="shared" ref="W627663" si="29480">W627661-W627649</f>
        <v>0</v>
      </c>
    </row>
    <row r="627664" spans="9:23" x14ac:dyDescent="0.25">
      <c r="I627664" s="56" t="s">
        <v>16</v>
      </c>
      <c r="N627664" s="56" t="s">
        <v>16</v>
      </c>
      <c r="W627664" s="56" t="s">
        <v>16</v>
      </c>
    </row>
    <row r="627790" spans="9:23" x14ac:dyDescent="0.25">
      <c r="I627790" s="54">
        <f t="shared" ref="I627790" si="29481">I627789-I627788</f>
        <v>0</v>
      </c>
      <c r="N627790" s="54">
        <f t="shared" ref="N627790" si="29482">N627789-N627788</f>
        <v>0</v>
      </c>
      <c r="W627790" s="54">
        <f t="shared" ref="W627790" si="29483">W627789-W627788</f>
        <v>0</v>
      </c>
    </row>
    <row r="627791" spans="9:23" x14ac:dyDescent="0.25">
      <c r="I627791" s="55">
        <f t="shared" ref="I627791" si="29484">I627789-I627777</f>
        <v>0</v>
      </c>
      <c r="N627791" s="55">
        <f t="shared" ref="N627791" si="29485">N627789-N627777</f>
        <v>0</v>
      </c>
      <c r="W627791" s="55">
        <f t="shared" ref="W627791" si="29486">W627789-W627777</f>
        <v>0</v>
      </c>
    </row>
    <row r="627792" spans="9:23" x14ac:dyDescent="0.25">
      <c r="I627792" s="56" t="s">
        <v>16</v>
      </c>
      <c r="N627792" s="56" t="s">
        <v>16</v>
      </c>
      <c r="W627792" s="56" t="s">
        <v>16</v>
      </c>
    </row>
    <row r="627918" spans="9:23" x14ac:dyDescent="0.25">
      <c r="I627918" s="54">
        <f t="shared" ref="I627918" si="29487">I627917-I627916</f>
        <v>0</v>
      </c>
      <c r="N627918" s="54">
        <f t="shared" ref="N627918" si="29488">N627917-N627916</f>
        <v>0</v>
      </c>
      <c r="W627918" s="54">
        <f t="shared" ref="W627918" si="29489">W627917-W627916</f>
        <v>0</v>
      </c>
    </row>
    <row r="627919" spans="9:23" x14ac:dyDescent="0.25">
      <c r="I627919" s="55">
        <f t="shared" ref="I627919" si="29490">I627917-I627905</f>
        <v>0</v>
      </c>
      <c r="N627919" s="55">
        <f t="shared" ref="N627919" si="29491">N627917-N627905</f>
        <v>0</v>
      </c>
      <c r="W627919" s="55">
        <f t="shared" ref="W627919" si="29492">W627917-W627905</f>
        <v>0</v>
      </c>
    </row>
    <row r="627920" spans="9:23" x14ac:dyDescent="0.25">
      <c r="I627920" s="56" t="s">
        <v>16</v>
      </c>
      <c r="N627920" s="56" t="s">
        <v>16</v>
      </c>
      <c r="W627920" s="56" t="s">
        <v>16</v>
      </c>
    </row>
    <row r="628046" spans="9:23" x14ac:dyDescent="0.25">
      <c r="I628046" s="54">
        <f t="shared" ref="I628046" si="29493">I628045-I628044</f>
        <v>0</v>
      </c>
      <c r="N628046" s="54">
        <f t="shared" ref="N628046" si="29494">N628045-N628044</f>
        <v>0</v>
      </c>
      <c r="W628046" s="54">
        <f t="shared" ref="W628046" si="29495">W628045-W628044</f>
        <v>0</v>
      </c>
    </row>
    <row r="628047" spans="9:23" x14ac:dyDescent="0.25">
      <c r="I628047" s="55">
        <f t="shared" ref="I628047" si="29496">I628045-I628033</f>
        <v>0</v>
      </c>
      <c r="N628047" s="55">
        <f t="shared" ref="N628047" si="29497">N628045-N628033</f>
        <v>0</v>
      </c>
      <c r="W628047" s="55">
        <f t="shared" ref="W628047" si="29498">W628045-W628033</f>
        <v>0</v>
      </c>
    </row>
    <row r="628048" spans="9:23" x14ac:dyDescent="0.25">
      <c r="I628048" s="56" t="s">
        <v>16</v>
      </c>
      <c r="N628048" s="56" t="s">
        <v>16</v>
      </c>
      <c r="W628048" s="56" t="s">
        <v>16</v>
      </c>
    </row>
    <row r="628174" spans="9:23" x14ac:dyDescent="0.25">
      <c r="I628174" s="54">
        <f t="shared" ref="I628174" si="29499">I628173-I628172</f>
        <v>0</v>
      </c>
      <c r="N628174" s="54">
        <f t="shared" ref="N628174" si="29500">N628173-N628172</f>
        <v>0</v>
      </c>
      <c r="W628174" s="54">
        <f t="shared" ref="W628174" si="29501">W628173-W628172</f>
        <v>0</v>
      </c>
    </row>
    <row r="628175" spans="9:23" x14ac:dyDescent="0.25">
      <c r="I628175" s="55">
        <f t="shared" ref="I628175" si="29502">I628173-I628161</f>
        <v>0</v>
      </c>
      <c r="N628175" s="55">
        <f t="shared" ref="N628175" si="29503">N628173-N628161</f>
        <v>0</v>
      </c>
      <c r="W628175" s="55">
        <f t="shared" ref="W628175" si="29504">W628173-W628161</f>
        <v>0</v>
      </c>
    </row>
    <row r="628176" spans="9:23" x14ac:dyDescent="0.25">
      <c r="I628176" s="56" t="s">
        <v>16</v>
      </c>
      <c r="N628176" s="56" t="s">
        <v>16</v>
      </c>
      <c r="W628176" s="56" t="s">
        <v>16</v>
      </c>
    </row>
    <row r="628302" spans="9:23" x14ac:dyDescent="0.25">
      <c r="I628302" s="54">
        <f t="shared" ref="I628302" si="29505">I628301-I628300</f>
        <v>0</v>
      </c>
      <c r="N628302" s="54">
        <f t="shared" ref="N628302" si="29506">N628301-N628300</f>
        <v>0</v>
      </c>
      <c r="W628302" s="54">
        <f t="shared" ref="W628302" si="29507">W628301-W628300</f>
        <v>0</v>
      </c>
    </row>
    <row r="628303" spans="9:23" x14ac:dyDescent="0.25">
      <c r="I628303" s="55">
        <f t="shared" ref="I628303" si="29508">I628301-I628289</f>
        <v>0</v>
      </c>
      <c r="N628303" s="55">
        <f t="shared" ref="N628303" si="29509">N628301-N628289</f>
        <v>0</v>
      </c>
      <c r="W628303" s="55">
        <f t="shared" ref="W628303" si="29510">W628301-W628289</f>
        <v>0</v>
      </c>
    </row>
    <row r="628304" spans="9:23" x14ac:dyDescent="0.25">
      <c r="I628304" s="56" t="s">
        <v>16</v>
      </c>
      <c r="N628304" s="56" t="s">
        <v>16</v>
      </c>
      <c r="W628304" s="56" t="s">
        <v>16</v>
      </c>
    </row>
    <row r="628430" spans="9:23" x14ac:dyDescent="0.25">
      <c r="I628430" s="54">
        <f t="shared" ref="I628430" si="29511">I628429-I628428</f>
        <v>0</v>
      </c>
      <c r="N628430" s="54">
        <f t="shared" ref="N628430" si="29512">N628429-N628428</f>
        <v>0</v>
      </c>
      <c r="W628430" s="54">
        <f t="shared" ref="W628430" si="29513">W628429-W628428</f>
        <v>0</v>
      </c>
    </row>
    <row r="628431" spans="9:23" x14ac:dyDescent="0.25">
      <c r="I628431" s="55">
        <f t="shared" ref="I628431" si="29514">I628429-I628417</f>
        <v>0</v>
      </c>
      <c r="N628431" s="55">
        <f t="shared" ref="N628431" si="29515">N628429-N628417</f>
        <v>0</v>
      </c>
      <c r="W628431" s="55">
        <f t="shared" ref="W628431" si="29516">W628429-W628417</f>
        <v>0</v>
      </c>
    </row>
    <row r="628432" spans="9:23" x14ac:dyDescent="0.25">
      <c r="I628432" s="56" t="s">
        <v>16</v>
      </c>
      <c r="N628432" s="56" t="s">
        <v>16</v>
      </c>
      <c r="W628432" s="56" t="s">
        <v>16</v>
      </c>
    </row>
    <row r="628558" spans="9:23" x14ac:dyDescent="0.25">
      <c r="I628558" s="54">
        <f t="shared" ref="I628558" si="29517">I628557-I628556</f>
        <v>0</v>
      </c>
      <c r="N628558" s="54">
        <f t="shared" ref="N628558" si="29518">N628557-N628556</f>
        <v>0</v>
      </c>
      <c r="W628558" s="54">
        <f t="shared" ref="W628558" si="29519">W628557-W628556</f>
        <v>0</v>
      </c>
    </row>
    <row r="628559" spans="9:23" x14ac:dyDescent="0.25">
      <c r="I628559" s="55">
        <f t="shared" ref="I628559" si="29520">I628557-I628545</f>
        <v>0</v>
      </c>
      <c r="N628559" s="55">
        <f t="shared" ref="N628559" si="29521">N628557-N628545</f>
        <v>0</v>
      </c>
      <c r="W628559" s="55">
        <f t="shared" ref="W628559" si="29522">W628557-W628545</f>
        <v>0</v>
      </c>
    </row>
    <row r="628560" spans="9:23" x14ac:dyDescent="0.25">
      <c r="I628560" s="56" t="s">
        <v>16</v>
      </c>
      <c r="N628560" s="56" t="s">
        <v>16</v>
      </c>
      <c r="W628560" s="56" t="s">
        <v>16</v>
      </c>
    </row>
    <row r="628686" spans="9:23" x14ac:dyDescent="0.25">
      <c r="I628686" s="54">
        <f t="shared" ref="I628686" si="29523">I628685-I628684</f>
        <v>0</v>
      </c>
      <c r="N628686" s="54">
        <f t="shared" ref="N628686" si="29524">N628685-N628684</f>
        <v>0</v>
      </c>
      <c r="W628686" s="54">
        <f t="shared" ref="W628686" si="29525">W628685-W628684</f>
        <v>0</v>
      </c>
    </row>
    <row r="628687" spans="9:23" x14ac:dyDescent="0.25">
      <c r="I628687" s="55">
        <f t="shared" ref="I628687" si="29526">I628685-I628673</f>
        <v>0</v>
      </c>
      <c r="N628687" s="55">
        <f t="shared" ref="N628687" si="29527">N628685-N628673</f>
        <v>0</v>
      </c>
      <c r="W628687" s="55">
        <f t="shared" ref="W628687" si="29528">W628685-W628673</f>
        <v>0</v>
      </c>
    </row>
    <row r="628688" spans="9:23" x14ac:dyDescent="0.25">
      <c r="I628688" s="56" t="s">
        <v>16</v>
      </c>
      <c r="N628688" s="56" t="s">
        <v>16</v>
      </c>
      <c r="W628688" s="56" t="s">
        <v>16</v>
      </c>
    </row>
    <row r="628814" spans="9:23" x14ac:dyDescent="0.25">
      <c r="I628814" s="54">
        <f t="shared" ref="I628814" si="29529">I628813-I628812</f>
        <v>0</v>
      </c>
      <c r="N628814" s="54">
        <f t="shared" ref="N628814" si="29530">N628813-N628812</f>
        <v>0</v>
      </c>
      <c r="W628814" s="54">
        <f t="shared" ref="W628814" si="29531">W628813-W628812</f>
        <v>0</v>
      </c>
    </row>
    <row r="628815" spans="9:23" x14ac:dyDescent="0.25">
      <c r="I628815" s="55">
        <f t="shared" ref="I628815" si="29532">I628813-I628801</f>
        <v>0</v>
      </c>
      <c r="N628815" s="55">
        <f t="shared" ref="N628815" si="29533">N628813-N628801</f>
        <v>0</v>
      </c>
      <c r="W628815" s="55">
        <f t="shared" ref="W628815" si="29534">W628813-W628801</f>
        <v>0</v>
      </c>
    </row>
    <row r="628816" spans="9:23" x14ac:dyDescent="0.25">
      <c r="I628816" s="56" t="s">
        <v>16</v>
      </c>
      <c r="N628816" s="56" t="s">
        <v>16</v>
      </c>
      <c r="W628816" s="56" t="s">
        <v>16</v>
      </c>
    </row>
    <row r="628942" spans="9:23" x14ac:dyDescent="0.25">
      <c r="I628942" s="54">
        <f t="shared" ref="I628942" si="29535">I628941-I628940</f>
        <v>0</v>
      </c>
      <c r="N628942" s="54">
        <f t="shared" ref="N628942" si="29536">N628941-N628940</f>
        <v>0</v>
      </c>
      <c r="W628942" s="54">
        <f t="shared" ref="W628942" si="29537">W628941-W628940</f>
        <v>0</v>
      </c>
    </row>
    <row r="628943" spans="9:23" x14ac:dyDescent="0.25">
      <c r="I628943" s="55">
        <f t="shared" ref="I628943" si="29538">I628941-I628929</f>
        <v>0</v>
      </c>
      <c r="N628943" s="55">
        <f t="shared" ref="N628943" si="29539">N628941-N628929</f>
        <v>0</v>
      </c>
      <c r="W628943" s="55">
        <f t="shared" ref="W628943" si="29540">W628941-W628929</f>
        <v>0</v>
      </c>
    </row>
    <row r="628944" spans="9:23" x14ac:dyDescent="0.25">
      <c r="I628944" s="56" t="s">
        <v>16</v>
      </c>
      <c r="N628944" s="56" t="s">
        <v>16</v>
      </c>
      <c r="W628944" s="56" t="s">
        <v>16</v>
      </c>
    </row>
    <row r="629070" spans="9:23" x14ac:dyDescent="0.25">
      <c r="I629070" s="54">
        <f t="shared" ref="I629070" si="29541">I629069-I629068</f>
        <v>0</v>
      </c>
      <c r="N629070" s="54">
        <f t="shared" ref="N629070" si="29542">N629069-N629068</f>
        <v>0</v>
      </c>
      <c r="W629070" s="54">
        <f t="shared" ref="W629070" si="29543">W629069-W629068</f>
        <v>0</v>
      </c>
    </row>
    <row r="629071" spans="9:23" x14ac:dyDescent="0.25">
      <c r="I629071" s="55">
        <f t="shared" ref="I629071" si="29544">I629069-I629057</f>
        <v>0</v>
      </c>
      <c r="N629071" s="55">
        <f t="shared" ref="N629071" si="29545">N629069-N629057</f>
        <v>0</v>
      </c>
      <c r="W629071" s="55">
        <f t="shared" ref="W629071" si="29546">W629069-W629057</f>
        <v>0</v>
      </c>
    </row>
    <row r="629072" spans="9:23" x14ac:dyDescent="0.25">
      <c r="I629072" s="56" t="s">
        <v>16</v>
      </c>
      <c r="N629072" s="56" t="s">
        <v>16</v>
      </c>
      <c r="W629072" s="56" t="s">
        <v>16</v>
      </c>
    </row>
    <row r="629198" spans="9:23" x14ac:dyDescent="0.25">
      <c r="I629198" s="54">
        <f t="shared" ref="I629198" si="29547">I629197-I629196</f>
        <v>0</v>
      </c>
      <c r="N629198" s="54">
        <f t="shared" ref="N629198" si="29548">N629197-N629196</f>
        <v>0</v>
      </c>
      <c r="W629198" s="54">
        <f t="shared" ref="W629198" si="29549">W629197-W629196</f>
        <v>0</v>
      </c>
    </row>
    <row r="629199" spans="9:23" x14ac:dyDescent="0.25">
      <c r="I629199" s="55">
        <f t="shared" ref="I629199" si="29550">I629197-I629185</f>
        <v>0</v>
      </c>
      <c r="N629199" s="55">
        <f t="shared" ref="N629199" si="29551">N629197-N629185</f>
        <v>0</v>
      </c>
      <c r="W629199" s="55">
        <f t="shared" ref="W629199" si="29552">W629197-W629185</f>
        <v>0</v>
      </c>
    </row>
    <row r="629200" spans="9:23" x14ac:dyDescent="0.25">
      <c r="I629200" s="56" t="s">
        <v>16</v>
      </c>
      <c r="N629200" s="56" t="s">
        <v>16</v>
      </c>
      <c r="W629200" s="56" t="s">
        <v>16</v>
      </c>
    </row>
    <row r="629326" spans="9:23" x14ac:dyDescent="0.25">
      <c r="I629326" s="54">
        <f t="shared" ref="I629326" si="29553">I629325-I629324</f>
        <v>0</v>
      </c>
      <c r="N629326" s="54">
        <f t="shared" ref="N629326" si="29554">N629325-N629324</f>
        <v>0</v>
      </c>
      <c r="W629326" s="54">
        <f t="shared" ref="W629326" si="29555">W629325-W629324</f>
        <v>0</v>
      </c>
    </row>
    <row r="629327" spans="9:23" x14ac:dyDescent="0.25">
      <c r="I629327" s="55">
        <f t="shared" ref="I629327" si="29556">I629325-I629313</f>
        <v>0</v>
      </c>
      <c r="N629327" s="55">
        <f t="shared" ref="N629327" si="29557">N629325-N629313</f>
        <v>0</v>
      </c>
      <c r="W629327" s="55">
        <f t="shared" ref="W629327" si="29558">W629325-W629313</f>
        <v>0</v>
      </c>
    </row>
    <row r="629328" spans="9:23" x14ac:dyDescent="0.25">
      <c r="I629328" s="56" t="s">
        <v>16</v>
      </c>
      <c r="N629328" s="56" t="s">
        <v>16</v>
      </c>
      <c r="W629328" s="56" t="s">
        <v>16</v>
      </c>
    </row>
    <row r="629454" spans="9:23" x14ac:dyDescent="0.25">
      <c r="I629454" s="54">
        <f t="shared" ref="I629454" si="29559">I629453-I629452</f>
        <v>0</v>
      </c>
      <c r="N629454" s="54">
        <f t="shared" ref="N629454" si="29560">N629453-N629452</f>
        <v>0</v>
      </c>
      <c r="W629454" s="54">
        <f t="shared" ref="W629454" si="29561">W629453-W629452</f>
        <v>0</v>
      </c>
    </row>
    <row r="629455" spans="9:23" x14ac:dyDescent="0.25">
      <c r="I629455" s="55">
        <f t="shared" ref="I629455" si="29562">I629453-I629441</f>
        <v>0</v>
      </c>
      <c r="N629455" s="55">
        <f t="shared" ref="N629455" si="29563">N629453-N629441</f>
        <v>0</v>
      </c>
      <c r="W629455" s="55">
        <f t="shared" ref="W629455" si="29564">W629453-W629441</f>
        <v>0</v>
      </c>
    </row>
    <row r="629456" spans="9:23" x14ac:dyDescent="0.25">
      <c r="I629456" s="56" t="s">
        <v>16</v>
      </c>
      <c r="N629456" s="56" t="s">
        <v>16</v>
      </c>
      <c r="W629456" s="56" t="s">
        <v>16</v>
      </c>
    </row>
    <row r="629582" spans="9:23" x14ac:dyDescent="0.25">
      <c r="I629582" s="54">
        <f t="shared" ref="I629582" si="29565">I629581-I629580</f>
        <v>0</v>
      </c>
      <c r="N629582" s="54">
        <f t="shared" ref="N629582" si="29566">N629581-N629580</f>
        <v>0</v>
      </c>
      <c r="W629582" s="54">
        <f t="shared" ref="W629582" si="29567">W629581-W629580</f>
        <v>0</v>
      </c>
    </row>
    <row r="629583" spans="9:23" x14ac:dyDescent="0.25">
      <c r="I629583" s="55">
        <f t="shared" ref="I629583" si="29568">I629581-I629569</f>
        <v>0</v>
      </c>
      <c r="N629583" s="55">
        <f t="shared" ref="N629583" si="29569">N629581-N629569</f>
        <v>0</v>
      </c>
      <c r="W629583" s="55">
        <f t="shared" ref="W629583" si="29570">W629581-W629569</f>
        <v>0</v>
      </c>
    </row>
    <row r="629584" spans="9:23" x14ac:dyDescent="0.25">
      <c r="I629584" s="56" t="s">
        <v>16</v>
      </c>
      <c r="N629584" s="56" t="s">
        <v>16</v>
      </c>
      <c r="W629584" s="56" t="s">
        <v>16</v>
      </c>
    </row>
    <row r="629710" spans="9:23" x14ac:dyDescent="0.25">
      <c r="I629710" s="54">
        <f t="shared" ref="I629710" si="29571">I629709-I629708</f>
        <v>0</v>
      </c>
      <c r="N629710" s="54">
        <f t="shared" ref="N629710" si="29572">N629709-N629708</f>
        <v>0</v>
      </c>
      <c r="W629710" s="54">
        <f t="shared" ref="W629710" si="29573">W629709-W629708</f>
        <v>0</v>
      </c>
    </row>
    <row r="629711" spans="9:23" x14ac:dyDescent="0.25">
      <c r="I629711" s="55">
        <f t="shared" ref="I629711" si="29574">I629709-I629697</f>
        <v>0</v>
      </c>
      <c r="N629711" s="55">
        <f t="shared" ref="N629711" si="29575">N629709-N629697</f>
        <v>0</v>
      </c>
      <c r="W629711" s="55">
        <f t="shared" ref="W629711" si="29576">W629709-W629697</f>
        <v>0</v>
      </c>
    </row>
    <row r="629712" spans="9:23" x14ac:dyDescent="0.25">
      <c r="I629712" s="56" t="s">
        <v>16</v>
      </c>
      <c r="N629712" s="56" t="s">
        <v>16</v>
      </c>
      <c r="W629712" s="56" t="s">
        <v>16</v>
      </c>
    </row>
    <row r="629838" spans="9:23" x14ac:dyDescent="0.25">
      <c r="I629838" s="54">
        <f t="shared" ref="I629838" si="29577">I629837-I629836</f>
        <v>0</v>
      </c>
      <c r="N629838" s="54">
        <f t="shared" ref="N629838" si="29578">N629837-N629836</f>
        <v>0</v>
      </c>
      <c r="W629838" s="54">
        <f t="shared" ref="W629838" si="29579">W629837-W629836</f>
        <v>0</v>
      </c>
    </row>
    <row r="629839" spans="9:23" x14ac:dyDescent="0.25">
      <c r="I629839" s="55">
        <f t="shared" ref="I629839" si="29580">I629837-I629825</f>
        <v>0</v>
      </c>
      <c r="N629839" s="55">
        <f t="shared" ref="N629839" si="29581">N629837-N629825</f>
        <v>0</v>
      </c>
      <c r="W629839" s="55">
        <f t="shared" ref="W629839" si="29582">W629837-W629825</f>
        <v>0</v>
      </c>
    </row>
    <row r="629840" spans="9:23" x14ac:dyDescent="0.25">
      <c r="I629840" s="56" t="s">
        <v>16</v>
      </c>
      <c r="N629840" s="56" t="s">
        <v>16</v>
      </c>
      <c r="W629840" s="56" t="s">
        <v>16</v>
      </c>
    </row>
    <row r="629966" spans="9:23" x14ac:dyDescent="0.25">
      <c r="I629966" s="54">
        <f t="shared" ref="I629966" si="29583">I629965-I629964</f>
        <v>0</v>
      </c>
      <c r="N629966" s="54">
        <f t="shared" ref="N629966" si="29584">N629965-N629964</f>
        <v>0</v>
      </c>
      <c r="W629966" s="54">
        <f t="shared" ref="W629966" si="29585">W629965-W629964</f>
        <v>0</v>
      </c>
    </row>
    <row r="629967" spans="9:23" x14ac:dyDescent="0.25">
      <c r="I629967" s="55">
        <f t="shared" ref="I629967" si="29586">I629965-I629953</f>
        <v>0</v>
      </c>
      <c r="N629967" s="55">
        <f t="shared" ref="N629967" si="29587">N629965-N629953</f>
        <v>0</v>
      </c>
      <c r="W629967" s="55">
        <f t="shared" ref="W629967" si="29588">W629965-W629953</f>
        <v>0</v>
      </c>
    </row>
    <row r="629968" spans="9:23" x14ac:dyDescent="0.25">
      <c r="I629968" s="56" t="s">
        <v>16</v>
      </c>
      <c r="N629968" s="56" t="s">
        <v>16</v>
      </c>
      <c r="W629968" s="56" t="s">
        <v>16</v>
      </c>
    </row>
    <row r="630094" spans="9:23" x14ac:dyDescent="0.25">
      <c r="I630094" s="54">
        <f t="shared" ref="I630094" si="29589">I630093-I630092</f>
        <v>0</v>
      </c>
      <c r="N630094" s="54">
        <f t="shared" ref="N630094" si="29590">N630093-N630092</f>
        <v>0</v>
      </c>
      <c r="W630094" s="54">
        <f t="shared" ref="W630094" si="29591">W630093-W630092</f>
        <v>0</v>
      </c>
    </row>
    <row r="630095" spans="9:23" x14ac:dyDescent="0.25">
      <c r="I630095" s="55">
        <f t="shared" ref="I630095" si="29592">I630093-I630081</f>
        <v>0</v>
      </c>
      <c r="N630095" s="55">
        <f t="shared" ref="N630095" si="29593">N630093-N630081</f>
        <v>0</v>
      </c>
      <c r="W630095" s="55">
        <f t="shared" ref="W630095" si="29594">W630093-W630081</f>
        <v>0</v>
      </c>
    </row>
    <row r="630096" spans="9:23" x14ac:dyDescent="0.25">
      <c r="I630096" s="56" t="s">
        <v>16</v>
      </c>
      <c r="N630096" s="56" t="s">
        <v>16</v>
      </c>
      <c r="W630096" s="56" t="s">
        <v>16</v>
      </c>
    </row>
    <row r="630222" spans="9:23" x14ac:dyDescent="0.25">
      <c r="I630222" s="54">
        <f t="shared" ref="I630222" si="29595">I630221-I630220</f>
        <v>0</v>
      </c>
      <c r="N630222" s="54">
        <f t="shared" ref="N630222" si="29596">N630221-N630220</f>
        <v>0</v>
      </c>
      <c r="W630222" s="54">
        <f t="shared" ref="W630222" si="29597">W630221-W630220</f>
        <v>0</v>
      </c>
    </row>
    <row r="630223" spans="9:23" x14ac:dyDescent="0.25">
      <c r="I630223" s="55">
        <f t="shared" ref="I630223" si="29598">I630221-I630209</f>
        <v>0</v>
      </c>
      <c r="N630223" s="55">
        <f t="shared" ref="N630223" si="29599">N630221-N630209</f>
        <v>0</v>
      </c>
      <c r="W630223" s="55">
        <f t="shared" ref="W630223" si="29600">W630221-W630209</f>
        <v>0</v>
      </c>
    </row>
    <row r="630224" spans="9:23" x14ac:dyDescent="0.25">
      <c r="I630224" s="56" t="s">
        <v>16</v>
      </c>
      <c r="N630224" s="56" t="s">
        <v>16</v>
      </c>
      <c r="W630224" s="56" t="s">
        <v>16</v>
      </c>
    </row>
    <row r="630350" spans="9:23" x14ac:dyDescent="0.25">
      <c r="I630350" s="54">
        <f t="shared" ref="I630350" si="29601">I630349-I630348</f>
        <v>0</v>
      </c>
      <c r="N630350" s="54">
        <f t="shared" ref="N630350" si="29602">N630349-N630348</f>
        <v>0</v>
      </c>
      <c r="W630350" s="54">
        <f t="shared" ref="W630350" si="29603">W630349-W630348</f>
        <v>0</v>
      </c>
    </row>
    <row r="630351" spans="9:23" x14ac:dyDescent="0.25">
      <c r="I630351" s="55">
        <f t="shared" ref="I630351" si="29604">I630349-I630337</f>
        <v>0</v>
      </c>
      <c r="N630351" s="55">
        <f t="shared" ref="N630351" si="29605">N630349-N630337</f>
        <v>0</v>
      </c>
      <c r="W630351" s="55">
        <f t="shared" ref="W630351" si="29606">W630349-W630337</f>
        <v>0</v>
      </c>
    </row>
    <row r="630352" spans="9:23" x14ac:dyDescent="0.25">
      <c r="I630352" s="56" t="s">
        <v>16</v>
      </c>
      <c r="N630352" s="56" t="s">
        <v>16</v>
      </c>
      <c r="W630352" s="56" t="s">
        <v>16</v>
      </c>
    </row>
    <row r="630478" spans="9:23" x14ac:dyDescent="0.25">
      <c r="I630478" s="54">
        <f t="shared" ref="I630478" si="29607">I630477-I630476</f>
        <v>0</v>
      </c>
      <c r="N630478" s="54">
        <f t="shared" ref="N630478" si="29608">N630477-N630476</f>
        <v>0</v>
      </c>
      <c r="W630478" s="54">
        <f t="shared" ref="W630478" si="29609">W630477-W630476</f>
        <v>0</v>
      </c>
    </row>
    <row r="630479" spans="9:23" x14ac:dyDescent="0.25">
      <c r="I630479" s="55">
        <f t="shared" ref="I630479" si="29610">I630477-I630465</f>
        <v>0</v>
      </c>
      <c r="N630479" s="55">
        <f t="shared" ref="N630479" si="29611">N630477-N630465</f>
        <v>0</v>
      </c>
      <c r="W630479" s="55">
        <f t="shared" ref="W630479" si="29612">W630477-W630465</f>
        <v>0</v>
      </c>
    </row>
    <row r="630480" spans="9:23" x14ac:dyDescent="0.25">
      <c r="I630480" s="56" t="s">
        <v>16</v>
      </c>
      <c r="N630480" s="56" t="s">
        <v>16</v>
      </c>
      <c r="W630480" s="56" t="s">
        <v>16</v>
      </c>
    </row>
    <row r="630606" spans="9:23" x14ac:dyDescent="0.25">
      <c r="I630606" s="54">
        <f t="shared" ref="I630606" si="29613">I630605-I630604</f>
        <v>0</v>
      </c>
      <c r="N630606" s="54">
        <f t="shared" ref="N630606" si="29614">N630605-N630604</f>
        <v>0</v>
      </c>
      <c r="W630606" s="54">
        <f t="shared" ref="W630606" si="29615">W630605-W630604</f>
        <v>0</v>
      </c>
    </row>
    <row r="630607" spans="9:23" x14ac:dyDescent="0.25">
      <c r="I630607" s="55">
        <f t="shared" ref="I630607" si="29616">I630605-I630593</f>
        <v>0</v>
      </c>
      <c r="N630607" s="55">
        <f t="shared" ref="N630607" si="29617">N630605-N630593</f>
        <v>0</v>
      </c>
      <c r="W630607" s="55">
        <f t="shared" ref="W630607" si="29618">W630605-W630593</f>
        <v>0</v>
      </c>
    </row>
    <row r="630608" spans="9:23" x14ac:dyDescent="0.25">
      <c r="I630608" s="56" t="s">
        <v>16</v>
      </c>
      <c r="N630608" s="56" t="s">
        <v>16</v>
      </c>
      <c r="W630608" s="56" t="s">
        <v>16</v>
      </c>
    </row>
    <row r="630734" spans="9:23" x14ac:dyDescent="0.25">
      <c r="I630734" s="54">
        <f t="shared" ref="I630734" si="29619">I630733-I630732</f>
        <v>0</v>
      </c>
      <c r="N630734" s="54">
        <f t="shared" ref="N630734" si="29620">N630733-N630732</f>
        <v>0</v>
      </c>
      <c r="W630734" s="54">
        <f t="shared" ref="W630734" si="29621">W630733-W630732</f>
        <v>0</v>
      </c>
    </row>
    <row r="630735" spans="9:23" x14ac:dyDescent="0.25">
      <c r="I630735" s="55">
        <f t="shared" ref="I630735" si="29622">I630733-I630721</f>
        <v>0</v>
      </c>
      <c r="N630735" s="55">
        <f t="shared" ref="N630735" si="29623">N630733-N630721</f>
        <v>0</v>
      </c>
      <c r="W630735" s="55">
        <f t="shared" ref="W630735" si="29624">W630733-W630721</f>
        <v>0</v>
      </c>
    </row>
    <row r="630736" spans="9:23" x14ac:dyDescent="0.25">
      <c r="I630736" s="56" t="s">
        <v>16</v>
      </c>
      <c r="N630736" s="56" t="s">
        <v>16</v>
      </c>
      <c r="W630736" s="56" t="s">
        <v>16</v>
      </c>
    </row>
    <row r="630862" spans="9:23" x14ac:dyDescent="0.25">
      <c r="I630862" s="54">
        <f t="shared" ref="I630862" si="29625">I630861-I630860</f>
        <v>0</v>
      </c>
      <c r="N630862" s="54">
        <f t="shared" ref="N630862" si="29626">N630861-N630860</f>
        <v>0</v>
      </c>
      <c r="W630862" s="54">
        <f t="shared" ref="W630862" si="29627">W630861-W630860</f>
        <v>0</v>
      </c>
    </row>
    <row r="630863" spans="9:23" x14ac:dyDescent="0.25">
      <c r="I630863" s="55">
        <f t="shared" ref="I630863" si="29628">I630861-I630849</f>
        <v>0</v>
      </c>
      <c r="N630863" s="55">
        <f t="shared" ref="N630863" si="29629">N630861-N630849</f>
        <v>0</v>
      </c>
      <c r="W630863" s="55">
        <f t="shared" ref="W630863" si="29630">W630861-W630849</f>
        <v>0</v>
      </c>
    </row>
    <row r="630864" spans="9:23" x14ac:dyDescent="0.25">
      <c r="I630864" s="56" t="s">
        <v>16</v>
      </c>
      <c r="N630864" s="56" t="s">
        <v>16</v>
      </c>
      <c r="W630864" s="56" t="s">
        <v>16</v>
      </c>
    </row>
    <row r="630990" spans="9:23" x14ac:dyDescent="0.25">
      <c r="I630990" s="54">
        <f t="shared" ref="I630990" si="29631">I630989-I630988</f>
        <v>0</v>
      </c>
      <c r="N630990" s="54">
        <f t="shared" ref="N630990" si="29632">N630989-N630988</f>
        <v>0</v>
      </c>
      <c r="W630990" s="54">
        <f t="shared" ref="W630990" si="29633">W630989-W630988</f>
        <v>0</v>
      </c>
    </row>
    <row r="630991" spans="9:23" x14ac:dyDescent="0.25">
      <c r="I630991" s="55">
        <f t="shared" ref="I630991" si="29634">I630989-I630977</f>
        <v>0</v>
      </c>
      <c r="N630991" s="55">
        <f t="shared" ref="N630991" si="29635">N630989-N630977</f>
        <v>0</v>
      </c>
      <c r="W630991" s="55">
        <f t="shared" ref="W630991" si="29636">W630989-W630977</f>
        <v>0</v>
      </c>
    </row>
    <row r="630992" spans="9:23" x14ac:dyDescent="0.25">
      <c r="I630992" s="56" t="s">
        <v>16</v>
      </c>
      <c r="N630992" s="56" t="s">
        <v>16</v>
      </c>
      <c r="W630992" s="56" t="s">
        <v>16</v>
      </c>
    </row>
    <row r="631118" spans="9:23" x14ac:dyDescent="0.25">
      <c r="I631118" s="54">
        <f t="shared" ref="I631118" si="29637">I631117-I631116</f>
        <v>0</v>
      </c>
      <c r="N631118" s="54">
        <f t="shared" ref="N631118" si="29638">N631117-N631116</f>
        <v>0</v>
      </c>
      <c r="W631118" s="54">
        <f t="shared" ref="W631118" si="29639">W631117-W631116</f>
        <v>0</v>
      </c>
    </row>
    <row r="631119" spans="9:23" x14ac:dyDescent="0.25">
      <c r="I631119" s="55">
        <f t="shared" ref="I631119" si="29640">I631117-I631105</f>
        <v>0</v>
      </c>
      <c r="N631119" s="55">
        <f t="shared" ref="N631119" si="29641">N631117-N631105</f>
        <v>0</v>
      </c>
      <c r="W631119" s="55">
        <f t="shared" ref="W631119" si="29642">W631117-W631105</f>
        <v>0</v>
      </c>
    </row>
    <row r="631120" spans="9:23" x14ac:dyDescent="0.25">
      <c r="I631120" s="56" t="s">
        <v>16</v>
      </c>
      <c r="N631120" s="56" t="s">
        <v>16</v>
      </c>
      <c r="W631120" s="56" t="s">
        <v>16</v>
      </c>
    </row>
    <row r="631246" spans="9:23" x14ac:dyDescent="0.25">
      <c r="I631246" s="54">
        <f t="shared" ref="I631246" si="29643">I631245-I631244</f>
        <v>0</v>
      </c>
      <c r="N631246" s="54">
        <f t="shared" ref="N631246" si="29644">N631245-N631244</f>
        <v>0</v>
      </c>
      <c r="W631246" s="54">
        <f t="shared" ref="W631246" si="29645">W631245-W631244</f>
        <v>0</v>
      </c>
    </row>
    <row r="631247" spans="9:23" x14ac:dyDescent="0.25">
      <c r="I631247" s="55">
        <f t="shared" ref="I631247" si="29646">I631245-I631233</f>
        <v>0</v>
      </c>
      <c r="N631247" s="55">
        <f t="shared" ref="N631247" si="29647">N631245-N631233</f>
        <v>0</v>
      </c>
      <c r="W631247" s="55">
        <f t="shared" ref="W631247" si="29648">W631245-W631233</f>
        <v>0</v>
      </c>
    </row>
    <row r="631248" spans="9:23" x14ac:dyDescent="0.25">
      <c r="I631248" s="56" t="s">
        <v>16</v>
      </c>
      <c r="N631248" s="56" t="s">
        <v>16</v>
      </c>
      <c r="W631248" s="56" t="s">
        <v>16</v>
      </c>
    </row>
    <row r="631374" spans="9:23" x14ac:dyDescent="0.25">
      <c r="I631374" s="54">
        <f t="shared" ref="I631374" si="29649">I631373-I631372</f>
        <v>0</v>
      </c>
      <c r="N631374" s="54">
        <f t="shared" ref="N631374" si="29650">N631373-N631372</f>
        <v>0</v>
      </c>
      <c r="W631374" s="54">
        <f t="shared" ref="W631374" si="29651">W631373-W631372</f>
        <v>0</v>
      </c>
    </row>
    <row r="631375" spans="9:23" x14ac:dyDescent="0.25">
      <c r="I631375" s="55">
        <f t="shared" ref="I631375" si="29652">I631373-I631361</f>
        <v>0</v>
      </c>
      <c r="N631375" s="55">
        <f t="shared" ref="N631375" si="29653">N631373-N631361</f>
        <v>0</v>
      </c>
      <c r="W631375" s="55">
        <f t="shared" ref="W631375" si="29654">W631373-W631361</f>
        <v>0</v>
      </c>
    </row>
    <row r="631376" spans="9:23" x14ac:dyDescent="0.25">
      <c r="I631376" s="56" t="s">
        <v>16</v>
      </c>
      <c r="N631376" s="56" t="s">
        <v>16</v>
      </c>
      <c r="W631376" s="56" t="s">
        <v>16</v>
      </c>
    </row>
    <row r="631502" spans="9:23" x14ac:dyDescent="0.25">
      <c r="I631502" s="54">
        <f t="shared" ref="I631502" si="29655">I631501-I631500</f>
        <v>0</v>
      </c>
      <c r="N631502" s="54">
        <f t="shared" ref="N631502" si="29656">N631501-N631500</f>
        <v>0</v>
      </c>
      <c r="W631502" s="54">
        <f t="shared" ref="W631502" si="29657">W631501-W631500</f>
        <v>0</v>
      </c>
    </row>
    <row r="631503" spans="9:23" x14ac:dyDescent="0.25">
      <c r="I631503" s="55">
        <f t="shared" ref="I631503" si="29658">I631501-I631489</f>
        <v>0</v>
      </c>
      <c r="N631503" s="55">
        <f t="shared" ref="N631503" si="29659">N631501-N631489</f>
        <v>0</v>
      </c>
      <c r="W631503" s="55">
        <f t="shared" ref="W631503" si="29660">W631501-W631489</f>
        <v>0</v>
      </c>
    </row>
    <row r="631504" spans="9:23" x14ac:dyDescent="0.25">
      <c r="I631504" s="56" t="s">
        <v>16</v>
      </c>
      <c r="N631504" s="56" t="s">
        <v>16</v>
      </c>
      <c r="W631504" s="56" t="s">
        <v>16</v>
      </c>
    </row>
    <row r="631630" spans="9:23" x14ac:dyDescent="0.25">
      <c r="I631630" s="54">
        <f t="shared" ref="I631630" si="29661">I631629-I631628</f>
        <v>0</v>
      </c>
      <c r="N631630" s="54">
        <f t="shared" ref="N631630" si="29662">N631629-N631628</f>
        <v>0</v>
      </c>
      <c r="W631630" s="54">
        <f t="shared" ref="W631630" si="29663">W631629-W631628</f>
        <v>0</v>
      </c>
    </row>
    <row r="631631" spans="9:23" x14ac:dyDescent="0.25">
      <c r="I631631" s="55">
        <f t="shared" ref="I631631" si="29664">I631629-I631617</f>
        <v>0</v>
      </c>
      <c r="N631631" s="55">
        <f t="shared" ref="N631631" si="29665">N631629-N631617</f>
        <v>0</v>
      </c>
      <c r="W631631" s="55">
        <f t="shared" ref="W631631" si="29666">W631629-W631617</f>
        <v>0</v>
      </c>
    </row>
    <row r="631632" spans="9:23" x14ac:dyDescent="0.25">
      <c r="I631632" s="56" t="s">
        <v>16</v>
      </c>
      <c r="N631632" s="56" t="s">
        <v>16</v>
      </c>
      <c r="W631632" s="56" t="s">
        <v>16</v>
      </c>
    </row>
    <row r="631758" spans="9:23" x14ac:dyDescent="0.25">
      <c r="I631758" s="54">
        <f t="shared" ref="I631758" si="29667">I631757-I631756</f>
        <v>0</v>
      </c>
      <c r="N631758" s="54">
        <f t="shared" ref="N631758" si="29668">N631757-N631756</f>
        <v>0</v>
      </c>
      <c r="W631758" s="54">
        <f t="shared" ref="W631758" si="29669">W631757-W631756</f>
        <v>0</v>
      </c>
    </row>
    <row r="631759" spans="9:23" x14ac:dyDescent="0.25">
      <c r="I631759" s="55">
        <f t="shared" ref="I631759" si="29670">I631757-I631745</f>
        <v>0</v>
      </c>
      <c r="N631759" s="55">
        <f t="shared" ref="N631759" si="29671">N631757-N631745</f>
        <v>0</v>
      </c>
      <c r="W631759" s="55">
        <f t="shared" ref="W631759" si="29672">W631757-W631745</f>
        <v>0</v>
      </c>
    </row>
    <row r="631760" spans="9:23" x14ac:dyDescent="0.25">
      <c r="I631760" s="56" t="s">
        <v>16</v>
      </c>
      <c r="N631760" s="56" t="s">
        <v>16</v>
      </c>
      <c r="W631760" s="56" t="s">
        <v>16</v>
      </c>
    </row>
    <row r="631886" spans="9:23" x14ac:dyDescent="0.25">
      <c r="I631886" s="54">
        <f t="shared" ref="I631886" si="29673">I631885-I631884</f>
        <v>0</v>
      </c>
      <c r="N631886" s="54">
        <f t="shared" ref="N631886" si="29674">N631885-N631884</f>
        <v>0</v>
      </c>
      <c r="W631886" s="54">
        <f t="shared" ref="W631886" si="29675">W631885-W631884</f>
        <v>0</v>
      </c>
    </row>
    <row r="631887" spans="9:23" x14ac:dyDescent="0.25">
      <c r="I631887" s="55">
        <f t="shared" ref="I631887" si="29676">I631885-I631873</f>
        <v>0</v>
      </c>
      <c r="N631887" s="55">
        <f t="shared" ref="N631887" si="29677">N631885-N631873</f>
        <v>0</v>
      </c>
      <c r="W631887" s="55">
        <f t="shared" ref="W631887" si="29678">W631885-W631873</f>
        <v>0</v>
      </c>
    </row>
    <row r="631888" spans="9:23" x14ac:dyDescent="0.25">
      <c r="I631888" s="56" t="s">
        <v>16</v>
      </c>
      <c r="N631888" s="56" t="s">
        <v>16</v>
      </c>
      <c r="W631888" s="56" t="s">
        <v>16</v>
      </c>
    </row>
    <row r="632014" spans="9:23" x14ac:dyDescent="0.25">
      <c r="I632014" s="54">
        <f t="shared" ref="I632014" si="29679">I632013-I632012</f>
        <v>0</v>
      </c>
      <c r="N632014" s="54">
        <f t="shared" ref="N632014" si="29680">N632013-N632012</f>
        <v>0</v>
      </c>
      <c r="W632014" s="54">
        <f t="shared" ref="W632014" si="29681">W632013-W632012</f>
        <v>0</v>
      </c>
    </row>
    <row r="632015" spans="9:23" x14ac:dyDescent="0.25">
      <c r="I632015" s="55">
        <f t="shared" ref="I632015" si="29682">I632013-I632001</f>
        <v>0</v>
      </c>
      <c r="N632015" s="55">
        <f t="shared" ref="N632015" si="29683">N632013-N632001</f>
        <v>0</v>
      </c>
      <c r="W632015" s="55">
        <f t="shared" ref="W632015" si="29684">W632013-W632001</f>
        <v>0</v>
      </c>
    </row>
    <row r="632016" spans="9:23" x14ac:dyDescent="0.25">
      <c r="I632016" s="56" t="s">
        <v>16</v>
      </c>
      <c r="N632016" s="56" t="s">
        <v>16</v>
      </c>
      <c r="W632016" s="56" t="s">
        <v>16</v>
      </c>
    </row>
    <row r="632142" spans="9:23" x14ac:dyDescent="0.25">
      <c r="I632142" s="54">
        <f t="shared" ref="I632142" si="29685">I632141-I632140</f>
        <v>0</v>
      </c>
      <c r="N632142" s="54">
        <f t="shared" ref="N632142" si="29686">N632141-N632140</f>
        <v>0</v>
      </c>
      <c r="W632142" s="54">
        <f t="shared" ref="W632142" si="29687">W632141-W632140</f>
        <v>0</v>
      </c>
    </row>
    <row r="632143" spans="9:23" x14ac:dyDescent="0.25">
      <c r="I632143" s="55">
        <f t="shared" ref="I632143" si="29688">I632141-I632129</f>
        <v>0</v>
      </c>
      <c r="N632143" s="55">
        <f t="shared" ref="N632143" si="29689">N632141-N632129</f>
        <v>0</v>
      </c>
      <c r="W632143" s="55">
        <f t="shared" ref="W632143" si="29690">W632141-W632129</f>
        <v>0</v>
      </c>
    </row>
    <row r="632144" spans="9:23" x14ac:dyDescent="0.25">
      <c r="I632144" s="56" t="s">
        <v>16</v>
      </c>
      <c r="N632144" s="56" t="s">
        <v>16</v>
      </c>
      <c r="W632144" s="56" t="s">
        <v>16</v>
      </c>
    </row>
    <row r="632270" spans="9:23" x14ac:dyDescent="0.25">
      <c r="I632270" s="54">
        <f t="shared" ref="I632270" si="29691">I632269-I632268</f>
        <v>0</v>
      </c>
      <c r="N632270" s="54">
        <f t="shared" ref="N632270" si="29692">N632269-N632268</f>
        <v>0</v>
      </c>
      <c r="W632270" s="54">
        <f t="shared" ref="W632270" si="29693">W632269-W632268</f>
        <v>0</v>
      </c>
    </row>
    <row r="632271" spans="9:23" x14ac:dyDescent="0.25">
      <c r="I632271" s="55">
        <f t="shared" ref="I632271" si="29694">I632269-I632257</f>
        <v>0</v>
      </c>
      <c r="N632271" s="55">
        <f t="shared" ref="N632271" si="29695">N632269-N632257</f>
        <v>0</v>
      </c>
      <c r="W632271" s="55">
        <f t="shared" ref="W632271" si="29696">W632269-W632257</f>
        <v>0</v>
      </c>
    </row>
    <row r="632272" spans="9:23" x14ac:dyDescent="0.25">
      <c r="I632272" s="56" t="s">
        <v>16</v>
      </c>
      <c r="N632272" s="56" t="s">
        <v>16</v>
      </c>
      <c r="W632272" s="56" t="s">
        <v>16</v>
      </c>
    </row>
    <row r="632398" spans="9:23" x14ac:dyDescent="0.25">
      <c r="I632398" s="54">
        <f t="shared" ref="I632398" si="29697">I632397-I632396</f>
        <v>0</v>
      </c>
      <c r="N632398" s="54">
        <f t="shared" ref="N632398" si="29698">N632397-N632396</f>
        <v>0</v>
      </c>
      <c r="W632398" s="54">
        <f t="shared" ref="W632398" si="29699">W632397-W632396</f>
        <v>0</v>
      </c>
    </row>
    <row r="632399" spans="9:23" x14ac:dyDescent="0.25">
      <c r="I632399" s="55">
        <f t="shared" ref="I632399" si="29700">I632397-I632385</f>
        <v>0</v>
      </c>
      <c r="N632399" s="55">
        <f t="shared" ref="N632399" si="29701">N632397-N632385</f>
        <v>0</v>
      </c>
      <c r="W632399" s="55">
        <f t="shared" ref="W632399" si="29702">W632397-W632385</f>
        <v>0</v>
      </c>
    </row>
    <row r="632400" spans="9:23" x14ac:dyDescent="0.25">
      <c r="I632400" s="56" t="s">
        <v>16</v>
      </c>
      <c r="N632400" s="56" t="s">
        <v>16</v>
      </c>
      <c r="W632400" s="56" t="s">
        <v>16</v>
      </c>
    </row>
    <row r="632526" spans="9:23" x14ac:dyDescent="0.25">
      <c r="I632526" s="54">
        <f t="shared" ref="I632526" si="29703">I632525-I632524</f>
        <v>0</v>
      </c>
      <c r="N632526" s="54">
        <f t="shared" ref="N632526" si="29704">N632525-N632524</f>
        <v>0</v>
      </c>
      <c r="W632526" s="54">
        <f t="shared" ref="W632526" si="29705">W632525-W632524</f>
        <v>0</v>
      </c>
    </row>
    <row r="632527" spans="9:23" x14ac:dyDescent="0.25">
      <c r="I632527" s="55">
        <f t="shared" ref="I632527" si="29706">I632525-I632513</f>
        <v>0</v>
      </c>
      <c r="N632527" s="55">
        <f t="shared" ref="N632527" si="29707">N632525-N632513</f>
        <v>0</v>
      </c>
      <c r="W632527" s="55">
        <f t="shared" ref="W632527" si="29708">W632525-W632513</f>
        <v>0</v>
      </c>
    </row>
    <row r="632528" spans="9:23" x14ac:dyDescent="0.25">
      <c r="I632528" s="56" t="s">
        <v>16</v>
      </c>
      <c r="N632528" s="56" t="s">
        <v>16</v>
      </c>
      <c r="W632528" s="56" t="s">
        <v>16</v>
      </c>
    </row>
    <row r="632654" spans="9:23" x14ac:dyDescent="0.25">
      <c r="I632654" s="54">
        <f t="shared" ref="I632654" si="29709">I632653-I632652</f>
        <v>0</v>
      </c>
      <c r="N632654" s="54">
        <f t="shared" ref="N632654" si="29710">N632653-N632652</f>
        <v>0</v>
      </c>
      <c r="W632654" s="54">
        <f t="shared" ref="W632654" si="29711">W632653-W632652</f>
        <v>0</v>
      </c>
    </row>
    <row r="632655" spans="9:23" x14ac:dyDescent="0.25">
      <c r="I632655" s="55">
        <f t="shared" ref="I632655" si="29712">I632653-I632641</f>
        <v>0</v>
      </c>
      <c r="N632655" s="55">
        <f t="shared" ref="N632655" si="29713">N632653-N632641</f>
        <v>0</v>
      </c>
      <c r="W632655" s="55">
        <f t="shared" ref="W632655" si="29714">W632653-W632641</f>
        <v>0</v>
      </c>
    </row>
    <row r="632656" spans="9:23" x14ac:dyDescent="0.25">
      <c r="I632656" s="56" t="s">
        <v>16</v>
      </c>
      <c r="N632656" s="56" t="s">
        <v>16</v>
      </c>
      <c r="W632656" s="56" t="s">
        <v>16</v>
      </c>
    </row>
    <row r="632782" spans="9:23" x14ac:dyDescent="0.25">
      <c r="I632782" s="54">
        <f t="shared" ref="I632782" si="29715">I632781-I632780</f>
        <v>0</v>
      </c>
      <c r="N632782" s="54">
        <f t="shared" ref="N632782" si="29716">N632781-N632780</f>
        <v>0</v>
      </c>
      <c r="W632782" s="54">
        <f t="shared" ref="W632782" si="29717">W632781-W632780</f>
        <v>0</v>
      </c>
    </row>
    <row r="632783" spans="9:23" x14ac:dyDescent="0.25">
      <c r="I632783" s="55">
        <f t="shared" ref="I632783" si="29718">I632781-I632769</f>
        <v>0</v>
      </c>
      <c r="N632783" s="55">
        <f t="shared" ref="N632783" si="29719">N632781-N632769</f>
        <v>0</v>
      </c>
      <c r="W632783" s="55">
        <f t="shared" ref="W632783" si="29720">W632781-W632769</f>
        <v>0</v>
      </c>
    </row>
    <row r="632784" spans="9:23" x14ac:dyDescent="0.25">
      <c r="I632784" s="56" t="s">
        <v>16</v>
      </c>
      <c r="N632784" s="56" t="s">
        <v>16</v>
      </c>
      <c r="W632784" s="56" t="s">
        <v>16</v>
      </c>
    </row>
    <row r="632910" spans="9:23" x14ac:dyDescent="0.25">
      <c r="I632910" s="54">
        <f t="shared" ref="I632910" si="29721">I632909-I632908</f>
        <v>0</v>
      </c>
      <c r="N632910" s="54">
        <f t="shared" ref="N632910" si="29722">N632909-N632908</f>
        <v>0</v>
      </c>
      <c r="W632910" s="54">
        <f t="shared" ref="W632910" si="29723">W632909-W632908</f>
        <v>0</v>
      </c>
    </row>
    <row r="632911" spans="9:23" x14ac:dyDescent="0.25">
      <c r="I632911" s="55">
        <f t="shared" ref="I632911" si="29724">I632909-I632897</f>
        <v>0</v>
      </c>
      <c r="N632911" s="55">
        <f t="shared" ref="N632911" si="29725">N632909-N632897</f>
        <v>0</v>
      </c>
      <c r="W632911" s="55">
        <f t="shared" ref="W632911" si="29726">W632909-W632897</f>
        <v>0</v>
      </c>
    </row>
    <row r="632912" spans="9:23" x14ac:dyDescent="0.25">
      <c r="I632912" s="56" t="s">
        <v>16</v>
      </c>
      <c r="N632912" s="56" t="s">
        <v>16</v>
      </c>
      <c r="W632912" s="56" t="s">
        <v>16</v>
      </c>
    </row>
    <row r="633038" spans="9:23" x14ac:dyDescent="0.25">
      <c r="I633038" s="54">
        <f t="shared" ref="I633038" si="29727">I633037-I633036</f>
        <v>0</v>
      </c>
      <c r="N633038" s="54">
        <f t="shared" ref="N633038" si="29728">N633037-N633036</f>
        <v>0</v>
      </c>
      <c r="W633038" s="54">
        <f t="shared" ref="W633038" si="29729">W633037-W633036</f>
        <v>0</v>
      </c>
    </row>
    <row r="633039" spans="9:23" x14ac:dyDescent="0.25">
      <c r="I633039" s="55">
        <f t="shared" ref="I633039" si="29730">I633037-I633025</f>
        <v>0</v>
      </c>
      <c r="N633039" s="55">
        <f t="shared" ref="N633039" si="29731">N633037-N633025</f>
        <v>0</v>
      </c>
      <c r="W633039" s="55">
        <f t="shared" ref="W633039" si="29732">W633037-W633025</f>
        <v>0</v>
      </c>
    </row>
    <row r="633040" spans="9:23" x14ac:dyDescent="0.25">
      <c r="I633040" s="56" t="s">
        <v>16</v>
      </c>
      <c r="N633040" s="56" t="s">
        <v>16</v>
      </c>
      <c r="W633040" s="56" t="s">
        <v>16</v>
      </c>
    </row>
    <row r="633166" spans="9:23" x14ac:dyDescent="0.25">
      <c r="I633166" s="54">
        <f t="shared" ref="I633166" si="29733">I633165-I633164</f>
        <v>0</v>
      </c>
      <c r="N633166" s="54">
        <f t="shared" ref="N633166" si="29734">N633165-N633164</f>
        <v>0</v>
      </c>
      <c r="W633166" s="54">
        <f t="shared" ref="W633166" si="29735">W633165-W633164</f>
        <v>0</v>
      </c>
    </row>
    <row r="633167" spans="9:23" x14ac:dyDescent="0.25">
      <c r="I633167" s="55">
        <f t="shared" ref="I633167" si="29736">I633165-I633153</f>
        <v>0</v>
      </c>
      <c r="N633167" s="55">
        <f t="shared" ref="N633167" si="29737">N633165-N633153</f>
        <v>0</v>
      </c>
      <c r="W633167" s="55">
        <f t="shared" ref="W633167" si="29738">W633165-W633153</f>
        <v>0</v>
      </c>
    </row>
    <row r="633168" spans="9:23" x14ac:dyDescent="0.25">
      <c r="I633168" s="56" t="s">
        <v>16</v>
      </c>
      <c r="N633168" s="56" t="s">
        <v>16</v>
      </c>
      <c r="W633168" s="56" t="s">
        <v>16</v>
      </c>
    </row>
    <row r="633294" spans="9:23" x14ac:dyDescent="0.25">
      <c r="I633294" s="54">
        <f t="shared" ref="I633294" si="29739">I633293-I633292</f>
        <v>0</v>
      </c>
      <c r="N633294" s="54">
        <f t="shared" ref="N633294" si="29740">N633293-N633292</f>
        <v>0</v>
      </c>
      <c r="W633294" s="54">
        <f t="shared" ref="W633294" si="29741">W633293-W633292</f>
        <v>0</v>
      </c>
    </row>
    <row r="633295" spans="9:23" x14ac:dyDescent="0.25">
      <c r="I633295" s="55">
        <f t="shared" ref="I633295" si="29742">I633293-I633281</f>
        <v>0</v>
      </c>
      <c r="N633295" s="55">
        <f t="shared" ref="N633295" si="29743">N633293-N633281</f>
        <v>0</v>
      </c>
      <c r="W633295" s="55">
        <f t="shared" ref="W633295" si="29744">W633293-W633281</f>
        <v>0</v>
      </c>
    </row>
    <row r="633296" spans="9:23" x14ac:dyDescent="0.25">
      <c r="I633296" s="56" t="s">
        <v>16</v>
      </c>
      <c r="N633296" s="56" t="s">
        <v>16</v>
      </c>
      <c r="W633296" s="56" t="s">
        <v>16</v>
      </c>
    </row>
    <row r="633422" spans="9:23" x14ac:dyDescent="0.25">
      <c r="I633422" s="54">
        <f t="shared" ref="I633422" si="29745">I633421-I633420</f>
        <v>0</v>
      </c>
      <c r="N633422" s="54">
        <f t="shared" ref="N633422" si="29746">N633421-N633420</f>
        <v>0</v>
      </c>
      <c r="W633422" s="54">
        <f t="shared" ref="W633422" si="29747">W633421-W633420</f>
        <v>0</v>
      </c>
    </row>
    <row r="633423" spans="9:23" x14ac:dyDescent="0.25">
      <c r="I633423" s="55">
        <f t="shared" ref="I633423" si="29748">I633421-I633409</f>
        <v>0</v>
      </c>
      <c r="N633423" s="55">
        <f t="shared" ref="N633423" si="29749">N633421-N633409</f>
        <v>0</v>
      </c>
      <c r="W633423" s="55">
        <f t="shared" ref="W633423" si="29750">W633421-W633409</f>
        <v>0</v>
      </c>
    </row>
    <row r="633424" spans="9:23" x14ac:dyDescent="0.25">
      <c r="I633424" s="56" t="s">
        <v>16</v>
      </c>
      <c r="N633424" s="56" t="s">
        <v>16</v>
      </c>
      <c r="W633424" s="56" t="s">
        <v>16</v>
      </c>
    </row>
    <row r="633550" spans="9:23" x14ac:dyDescent="0.25">
      <c r="I633550" s="54">
        <f t="shared" ref="I633550" si="29751">I633549-I633548</f>
        <v>0</v>
      </c>
      <c r="N633550" s="54">
        <f t="shared" ref="N633550" si="29752">N633549-N633548</f>
        <v>0</v>
      </c>
      <c r="W633550" s="54">
        <f t="shared" ref="W633550" si="29753">W633549-W633548</f>
        <v>0</v>
      </c>
    </row>
    <row r="633551" spans="9:23" x14ac:dyDescent="0.25">
      <c r="I633551" s="55">
        <f t="shared" ref="I633551" si="29754">I633549-I633537</f>
        <v>0</v>
      </c>
      <c r="N633551" s="55">
        <f t="shared" ref="N633551" si="29755">N633549-N633537</f>
        <v>0</v>
      </c>
      <c r="W633551" s="55">
        <f t="shared" ref="W633551" si="29756">W633549-W633537</f>
        <v>0</v>
      </c>
    </row>
    <row r="633552" spans="9:23" x14ac:dyDescent="0.25">
      <c r="I633552" s="56" t="s">
        <v>16</v>
      </c>
      <c r="N633552" s="56" t="s">
        <v>16</v>
      </c>
      <c r="W633552" s="56" t="s">
        <v>16</v>
      </c>
    </row>
    <row r="633678" spans="9:23" x14ac:dyDescent="0.25">
      <c r="I633678" s="54">
        <f t="shared" ref="I633678" si="29757">I633677-I633676</f>
        <v>0</v>
      </c>
      <c r="N633678" s="54">
        <f t="shared" ref="N633678" si="29758">N633677-N633676</f>
        <v>0</v>
      </c>
      <c r="W633678" s="54">
        <f t="shared" ref="W633678" si="29759">W633677-W633676</f>
        <v>0</v>
      </c>
    </row>
    <row r="633679" spans="9:23" x14ac:dyDescent="0.25">
      <c r="I633679" s="55">
        <f t="shared" ref="I633679" si="29760">I633677-I633665</f>
        <v>0</v>
      </c>
      <c r="N633679" s="55">
        <f t="shared" ref="N633679" si="29761">N633677-N633665</f>
        <v>0</v>
      </c>
      <c r="W633679" s="55">
        <f t="shared" ref="W633679" si="29762">W633677-W633665</f>
        <v>0</v>
      </c>
    </row>
    <row r="633680" spans="9:23" x14ac:dyDescent="0.25">
      <c r="I633680" s="56" t="s">
        <v>16</v>
      </c>
      <c r="N633680" s="56" t="s">
        <v>16</v>
      </c>
      <c r="W633680" s="56" t="s">
        <v>16</v>
      </c>
    </row>
    <row r="633806" spans="9:23" x14ac:dyDescent="0.25">
      <c r="I633806" s="54">
        <f t="shared" ref="I633806" si="29763">I633805-I633804</f>
        <v>0</v>
      </c>
      <c r="N633806" s="54">
        <f t="shared" ref="N633806" si="29764">N633805-N633804</f>
        <v>0</v>
      </c>
      <c r="W633806" s="54">
        <f t="shared" ref="W633806" si="29765">W633805-W633804</f>
        <v>0</v>
      </c>
    </row>
    <row r="633807" spans="9:23" x14ac:dyDescent="0.25">
      <c r="I633807" s="55">
        <f t="shared" ref="I633807" si="29766">I633805-I633793</f>
        <v>0</v>
      </c>
      <c r="N633807" s="55">
        <f t="shared" ref="N633807" si="29767">N633805-N633793</f>
        <v>0</v>
      </c>
      <c r="W633807" s="55">
        <f t="shared" ref="W633807" si="29768">W633805-W633793</f>
        <v>0</v>
      </c>
    </row>
    <row r="633808" spans="9:23" x14ac:dyDescent="0.25">
      <c r="I633808" s="56" t="s">
        <v>16</v>
      </c>
      <c r="N633808" s="56" t="s">
        <v>16</v>
      </c>
      <c r="W633808" s="56" t="s">
        <v>16</v>
      </c>
    </row>
    <row r="633934" spans="9:23" x14ac:dyDescent="0.25">
      <c r="I633934" s="54">
        <f t="shared" ref="I633934" si="29769">I633933-I633932</f>
        <v>0</v>
      </c>
      <c r="N633934" s="54">
        <f t="shared" ref="N633934" si="29770">N633933-N633932</f>
        <v>0</v>
      </c>
      <c r="W633934" s="54">
        <f t="shared" ref="W633934" si="29771">W633933-W633932</f>
        <v>0</v>
      </c>
    </row>
    <row r="633935" spans="9:23" x14ac:dyDescent="0.25">
      <c r="I633935" s="55">
        <f t="shared" ref="I633935" si="29772">I633933-I633921</f>
        <v>0</v>
      </c>
      <c r="N633935" s="55">
        <f t="shared" ref="N633935" si="29773">N633933-N633921</f>
        <v>0</v>
      </c>
      <c r="W633935" s="55">
        <f t="shared" ref="W633935" si="29774">W633933-W633921</f>
        <v>0</v>
      </c>
    </row>
    <row r="633936" spans="9:23" x14ac:dyDescent="0.25">
      <c r="I633936" s="56" t="s">
        <v>16</v>
      </c>
      <c r="N633936" s="56" t="s">
        <v>16</v>
      </c>
      <c r="W633936" s="56" t="s">
        <v>16</v>
      </c>
    </row>
    <row r="634062" spans="9:23" x14ac:dyDescent="0.25">
      <c r="I634062" s="54">
        <f t="shared" ref="I634062" si="29775">I634061-I634060</f>
        <v>0</v>
      </c>
      <c r="N634062" s="54">
        <f t="shared" ref="N634062" si="29776">N634061-N634060</f>
        <v>0</v>
      </c>
      <c r="W634062" s="54">
        <f t="shared" ref="W634062" si="29777">W634061-W634060</f>
        <v>0</v>
      </c>
    </row>
    <row r="634063" spans="9:23" x14ac:dyDescent="0.25">
      <c r="I634063" s="55">
        <f t="shared" ref="I634063" si="29778">I634061-I634049</f>
        <v>0</v>
      </c>
      <c r="N634063" s="55">
        <f t="shared" ref="N634063" si="29779">N634061-N634049</f>
        <v>0</v>
      </c>
      <c r="W634063" s="55">
        <f t="shared" ref="W634063" si="29780">W634061-W634049</f>
        <v>0</v>
      </c>
    </row>
    <row r="634064" spans="9:23" x14ac:dyDescent="0.25">
      <c r="I634064" s="56" t="s">
        <v>16</v>
      </c>
      <c r="N634064" s="56" t="s">
        <v>16</v>
      </c>
      <c r="W634064" s="56" t="s">
        <v>16</v>
      </c>
    </row>
    <row r="634190" spans="9:23" x14ac:dyDescent="0.25">
      <c r="I634190" s="54">
        <f t="shared" ref="I634190" si="29781">I634189-I634188</f>
        <v>0</v>
      </c>
      <c r="N634190" s="54">
        <f t="shared" ref="N634190" si="29782">N634189-N634188</f>
        <v>0</v>
      </c>
      <c r="W634190" s="54">
        <f t="shared" ref="W634190" si="29783">W634189-W634188</f>
        <v>0</v>
      </c>
    </row>
    <row r="634191" spans="9:23" x14ac:dyDescent="0.25">
      <c r="I634191" s="55">
        <f t="shared" ref="I634191" si="29784">I634189-I634177</f>
        <v>0</v>
      </c>
      <c r="N634191" s="55">
        <f t="shared" ref="N634191" si="29785">N634189-N634177</f>
        <v>0</v>
      </c>
      <c r="W634191" s="55">
        <f t="shared" ref="W634191" si="29786">W634189-W634177</f>
        <v>0</v>
      </c>
    </row>
    <row r="634192" spans="9:23" x14ac:dyDescent="0.25">
      <c r="I634192" s="56" t="s">
        <v>16</v>
      </c>
      <c r="N634192" s="56" t="s">
        <v>16</v>
      </c>
      <c r="W634192" s="56" t="s">
        <v>16</v>
      </c>
    </row>
    <row r="634318" spans="9:23" x14ac:dyDescent="0.25">
      <c r="I634318" s="54">
        <f t="shared" ref="I634318" si="29787">I634317-I634316</f>
        <v>0</v>
      </c>
      <c r="N634318" s="54">
        <f t="shared" ref="N634318" si="29788">N634317-N634316</f>
        <v>0</v>
      </c>
      <c r="W634318" s="54">
        <f t="shared" ref="W634318" si="29789">W634317-W634316</f>
        <v>0</v>
      </c>
    </row>
    <row r="634319" spans="9:23" x14ac:dyDescent="0.25">
      <c r="I634319" s="55">
        <f t="shared" ref="I634319" si="29790">I634317-I634305</f>
        <v>0</v>
      </c>
      <c r="N634319" s="55">
        <f t="shared" ref="N634319" si="29791">N634317-N634305</f>
        <v>0</v>
      </c>
      <c r="W634319" s="55">
        <f t="shared" ref="W634319" si="29792">W634317-W634305</f>
        <v>0</v>
      </c>
    </row>
    <row r="634320" spans="9:23" x14ac:dyDescent="0.25">
      <c r="I634320" s="56" t="s">
        <v>16</v>
      </c>
      <c r="N634320" s="56" t="s">
        <v>16</v>
      </c>
      <c r="W634320" s="56" t="s">
        <v>16</v>
      </c>
    </row>
    <row r="634446" spans="9:23" x14ac:dyDescent="0.25">
      <c r="I634446" s="54">
        <f t="shared" ref="I634446" si="29793">I634445-I634444</f>
        <v>0</v>
      </c>
      <c r="N634446" s="54">
        <f t="shared" ref="N634446" si="29794">N634445-N634444</f>
        <v>0</v>
      </c>
      <c r="W634446" s="54">
        <f t="shared" ref="W634446" si="29795">W634445-W634444</f>
        <v>0</v>
      </c>
    </row>
    <row r="634447" spans="9:23" x14ac:dyDescent="0.25">
      <c r="I634447" s="55">
        <f t="shared" ref="I634447" si="29796">I634445-I634433</f>
        <v>0</v>
      </c>
      <c r="N634447" s="55">
        <f t="shared" ref="N634447" si="29797">N634445-N634433</f>
        <v>0</v>
      </c>
      <c r="W634447" s="55">
        <f t="shared" ref="W634447" si="29798">W634445-W634433</f>
        <v>0</v>
      </c>
    </row>
    <row r="634448" spans="9:23" x14ac:dyDescent="0.25">
      <c r="I634448" s="56" t="s">
        <v>16</v>
      </c>
      <c r="N634448" s="56" t="s">
        <v>16</v>
      </c>
      <c r="W634448" s="56" t="s">
        <v>16</v>
      </c>
    </row>
    <row r="634574" spans="9:23" x14ac:dyDescent="0.25">
      <c r="I634574" s="54">
        <f t="shared" ref="I634574" si="29799">I634573-I634572</f>
        <v>0</v>
      </c>
      <c r="N634574" s="54">
        <f t="shared" ref="N634574" si="29800">N634573-N634572</f>
        <v>0</v>
      </c>
      <c r="W634574" s="54">
        <f t="shared" ref="W634574" si="29801">W634573-W634572</f>
        <v>0</v>
      </c>
    </row>
    <row r="634575" spans="9:23" x14ac:dyDescent="0.25">
      <c r="I634575" s="55">
        <f t="shared" ref="I634575" si="29802">I634573-I634561</f>
        <v>0</v>
      </c>
      <c r="N634575" s="55">
        <f t="shared" ref="N634575" si="29803">N634573-N634561</f>
        <v>0</v>
      </c>
      <c r="W634575" s="55">
        <f t="shared" ref="W634575" si="29804">W634573-W634561</f>
        <v>0</v>
      </c>
    </row>
    <row r="634576" spans="9:23" x14ac:dyDescent="0.25">
      <c r="I634576" s="56" t="s">
        <v>16</v>
      </c>
      <c r="N634576" s="56" t="s">
        <v>16</v>
      </c>
      <c r="W634576" s="56" t="s">
        <v>16</v>
      </c>
    </row>
    <row r="634702" spans="9:23" x14ac:dyDescent="0.25">
      <c r="I634702" s="54">
        <f t="shared" ref="I634702" si="29805">I634701-I634700</f>
        <v>0</v>
      </c>
      <c r="N634702" s="54">
        <f t="shared" ref="N634702" si="29806">N634701-N634700</f>
        <v>0</v>
      </c>
      <c r="W634702" s="54">
        <f t="shared" ref="W634702" si="29807">W634701-W634700</f>
        <v>0</v>
      </c>
    </row>
    <row r="634703" spans="9:23" x14ac:dyDescent="0.25">
      <c r="I634703" s="55">
        <f t="shared" ref="I634703" si="29808">I634701-I634689</f>
        <v>0</v>
      </c>
      <c r="N634703" s="55">
        <f t="shared" ref="N634703" si="29809">N634701-N634689</f>
        <v>0</v>
      </c>
      <c r="W634703" s="55">
        <f t="shared" ref="W634703" si="29810">W634701-W634689</f>
        <v>0</v>
      </c>
    </row>
    <row r="634704" spans="9:23" x14ac:dyDescent="0.25">
      <c r="I634704" s="56" t="s">
        <v>16</v>
      </c>
      <c r="N634704" s="56" t="s">
        <v>16</v>
      </c>
      <c r="W634704" s="56" t="s">
        <v>16</v>
      </c>
    </row>
    <row r="634830" spans="9:23" x14ac:dyDescent="0.25">
      <c r="I634830" s="54">
        <f t="shared" ref="I634830" si="29811">I634829-I634828</f>
        <v>0</v>
      </c>
      <c r="N634830" s="54">
        <f t="shared" ref="N634830" si="29812">N634829-N634828</f>
        <v>0</v>
      </c>
      <c r="W634830" s="54">
        <f t="shared" ref="W634830" si="29813">W634829-W634828</f>
        <v>0</v>
      </c>
    </row>
    <row r="634831" spans="9:23" x14ac:dyDescent="0.25">
      <c r="I634831" s="55">
        <f t="shared" ref="I634831" si="29814">I634829-I634817</f>
        <v>0</v>
      </c>
      <c r="N634831" s="55">
        <f t="shared" ref="N634831" si="29815">N634829-N634817</f>
        <v>0</v>
      </c>
      <c r="W634831" s="55">
        <f t="shared" ref="W634831" si="29816">W634829-W634817</f>
        <v>0</v>
      </c>
    </row>
    <row r="634832" spans="9:23" x14ac:dyDescent="0.25">
      <c r="I634832" s="56" t="s">
        <v>16</v>
      </c>
      <c r="N634832" s="56" t="s">
        <v>16</v>
      </c>
      <c r="W634832" s="56" t="s">
        <v>16</v>
      </c>
    </row>
    <row r="634958" spans="9:23" x14ac:dyDescent="0.25">
      <c r="I634958" s="54">
        <f t="shared" ref="I634958" si="29817">I634957-I634956</f>
        <v>0</v>
      </c>
      <c r="N634958" s="54">
        <f t="shared" ref="N634958" si="29818">N634957-N634956</f>
        <v>0</v>
      </c>
      <c r="W634958" s="54">
        <f t="shared" ref="W634958" si="29819">W634957-W634956</f>
        <v>0</v>
      </c>
    </row>
    <row r="634959" spans="9:23" x14ac:dyDescent="0.25">
      <c r="I634959" s="55">
        <f t="shared" ref="I634959" si="29820">I634957-I634945</f>
        <v>0</v>
      </c>
      <c r="N634959" s="55">
        <f t="shared" ref="N634959" si="29821">N634957-N634945</f>
        <v>0</v>
      </c>
      <c r="W634959" s="55">
        <f t="shared" ref="W634959" si="29822">W634957-W634945</f>
        <v>0</v>
      </c>
    </row>
    <row r="634960" spans="9:23" x14ac:dyDescent="0.25">
      <c r="I634960" s="56" t="s">
        <v>16</v>
      </c>
      <c r="N634960" s="56" t="s">
        <v>16</v>
      </c>
      <c r="W634960" s="56" t="s">
        <v>16</v>
      </c>
    </row>
    <row r="635086" spans="9:23" x14ac:dyDescent="0.25">
      <c r="I635086" s="54">
        <f t="shared" ref="I635086" si="29823">I635085-I635084</f>
        <v>0</v>
      </c>
      <c r="N635086" s="54">
        <f t="shared" ref="N635086" si="29824">N635085-N635084</f>
        <v>0</v>
      </c>
      <c r="W635086" s="54">
        <f t="shared" ref="W635086" si="29825">W635085-W635084</f>
        <v>0</v>
      </c>
    </row>
    <row r="635087" spans="9:23" x14ac:dyDescent="0.25">
      <c r="I635087" s="55">
        <f t="shared" ref="I635087" si="29826">I635085-I635073</f>
        <v>0</v>
      </c>
      <c r="N635087" s="55">
        <f t="shared" ref="N635087" si="29827">N635085-N635073</f>
        <v>0</v>
      </c>
      <c r="W635087" s="55">
        <f t="shared" ref="W635087" si="29828">W635085-W635073</f>
        <v>0</v>
      </c>
    </row>
    <row r="635088" spans="9:23" x14ac:dyDescent="0.25">
      <c r="I635088" s="56" t="s">
        <v>16</v>
      </c>
      <c r="N635088" s="56" t="s">
        <v>16</v>
      </c>
      <c r="W635088" s="56" t="s">
        <v>16</v>
      </c>
    </row>
    <row r="635214" spans="9:23" x14ac:dyDescent="0.25">
      <c r="I635214" s="54">
        <f t="shared" ref="I635214" si="29829">I635213-I635212</f>
        <v>0</v>
      </c>
      <c r="N635214" s="54">
        <f t="shared" ref="N635214" si="29830">N635213-N635212</f>
        <v>0</v>
      </c>
      <c r="W635214" s="54">
        <f t="shared" ref="W635214" si="29831">W635213-W635212</f>
        <v>0</v>
      </c>
    </row>
    <row r="635215" spans="9:23" x14ac:dyDescent="0.25">
      <c r="I635215" s="55">
        <f t="shared" ref="I635215" si="29832">I635213-I635201</f>
        <v>0</v>
      </c>
      <c r="N635215" s="55">
        <f t="shared" ref="N635215" si="29833">N635213-N635201</f>
        <v>0</v>
      </c>
      <c r="W635215" s="55">
        <f t="shared" ref="W635215" si="29834">W635213-W635201</f>
        <v>0</v>
      </c>
    </row>
    <row r="635216" spans="9:23" x14ac:dyDescent="0.25">
      <c r="I635216" s="56" t="s">
        <v>16</v>
      </c>
      <c r="N635216" s="56" t="s">
        <v>16</v>
      </c>
      <c r="W635216" s="56" t="s">
        <v>16</v>
      </c>
    </row>
    <row r="635342" spans="9:23" x14ac:dyDescent="0.25">
      <c r="I635342" s="54">
        <f t="shared" ref="I635342" si="29835">I635341-I635340</f>
        <v>0</v>
      </c>
      <c r="N635342" s="54">
        <f t="shared" ref="N635342" si="29836">N635341-N635340</f>
        <v>0</v>
      </c>
      <c r="W635342" s="54">
        <f t="shared" ref="W635342" si="29837">W635341-W635340</f>
        <v>0</v>
      </c>
    </row>
    <row r="635343" spans="9:23" x14ac:dyDescent="0.25">
      <c r="I635343" s="55">
        <f t="shared" ref="I635343" si="29838">I635341-I635329</f>
        <v>0</v>
      </c>
      <c r="N635343" s="55">
        <f t="shared" ref="N635343" si="29839">N635341-N635329</f>
        <v>0</v>
      </c>
      <c r="W635343" s="55">
        <f t="shared" ref="W635343" si="29840">W635341-W635329</f>
        <v>0</v>
      </c>
    </row>
    <row r="635344" spans="9:23" x14ac:dyDescent="0.25">
      <c r="I635344" s="56" t="s">
        <v>16</v>
      </c>
      <c r="N635344" s="56" t="s">
        <v>16</v>
      </c>
      <c r="W635344" s="56" t="s">
        <v>16</v>
      </c>
    </row>
    <row r="635470" spans="9:23" x14ac:dyDescent="0.25">
      <c r="I635470" s="54">
        <f t="shared" ref="I635470" si="29841">I635469-I635468</f>
        <v>0</v>
      </c>
      <c r="N635470" s="54">
        <f t="shared" ref="N635470" si="29842">N635469-N635468</f>
        <v>0</v>
      </c>
      <c r="W635470" s="54">
        <f t="shared" ref="W635470" si="29843">W635469-W635468</f>
        <v>0</v>
      </c>
    </row>
    <row r="635471" spans="9:23" x14ac:dyDescent="0.25">
      <c r="I635471" s="55">
        <f t="shared" ref="I635471" si="29844">I635469-I635457</f>
        <v>0</v>
      </c>
      <c r="N635471" s="55">
        <f t="shared" ref="N635471" si="29845">N635469-N635457</f>
        <v>0</v>
      </c>
      <c r="W635471" s="55">
        <f t="shared" ref="W635471" si="29846">W635469-W635457</f>
        <v>0</v>
      </c>
    </row>
    <row r="635472" spans="9:23" x14ac:dyDescent="0.25">
      <c r="I635472" s="56" t="s">
        <v>16</v>
      </c>
      <c r="N635472" s="56" t="s">
        <v>16</v>
      </c>
      <c r="W635472" s="56" t="s">
        <v>16</v>
      </c>
    </row>
    <row r="635598" spans="9:23" x14ac:dyDescent="0.25">
      <c r="I635598" s="54">
        <f t="shared" ref="I635598" si="29847">I635597-I635596</f>
        <v>0</v>
      </c>
      <c r="N635598" s="54">
        <f t="shared" ref="N635598" si="29848">N635597-N635596</f>
        <v>0</v>
      </c>
      <c r="W635598" s="54">
        <f t="shared" ref="W635598" si="29849">W635597-W635596</f>
        <v>0</v>
      </c>
    </row>
    <row r="635599" spans="9:23" x14ac:dyDescent="0.25">
      <c r="I635599" s="55">
        <f t="shared" ref="I635599" si="29850">I635597-I635585</f>
        <v>0</v>
      </c>
      <c r="N635599" s="55">
        <f t="shared" ref="N635599" si="29851">N635597-N635585</f>
        <v>0</v>
      </c>
      <c r="W635599" s="55">
        <f t="shared" ref="W635599" si="29852">W635597-W635585</f>
        <v>0</v>
      </c>
    </row>
    <row r="635600" spans="9:23" x14ac:dyDescent="0.25">
      <c r="I635600" s="56" t="s">
        <v>16</v>
      </c>
      <c r="N635600" s="56" t="s">
        <v>16</v>
      </c>
      <c r="W635600" s="56" t="s">
        <v>16</v>
      </c>
    </row>
    <row r="635726" spans="9:23" x14ac:dyDescent="0.25">
      <c r="I635726" s="54">
        <f t="shared" ref="I635726" si="29853">I635725-I635724</f>
        <v>0</v>
      </c>
      <c r="N635726" s="54">
        <f t="shared" ref="N635726" si="29854">N635725-N635724</f>
        <v>0</v>
      </c>
      <c r="W635726" s="54">
        <f t="shared" ref="W635726" si="29855">W635725-W635724</f>
        <v>0</v>
      </c>
    </row>
    <row r="635727" spans="9:23" x14ac:dyDescent="0.25">
      <c r="I635727" s="55">
        <f t="shared" ref="I635727" si="29856">I635725-I635713</f>
        <v>0</v>
      </c>
      <c r="N635727" s="55">
        <f t="shared" ref="N635727" si="29857">N635725-N635713</f>
        <v>0</v>
      </c>
      <c r="W635727" s="55">
        <f t="shared" ref="W635727" si="29858">W635725-W635713</f>
        <v>0</v>
      </c>
    </row>
    <row r="635728" spans="9:23" x14ac:dyDescent="0.25">
      <c r="I635728" s="56" t="s">
        <v>16</v>
      </c>
      <c r="N635728" s="56" t="s">
        <v>16</v>
      </c>
      <c r="W635728" s="56" t="s">
        <v>16</v>
      </c>
    </row>
    <row r="635854" spans="9:23" x14ac:dyDescent="0.25">
      <c r="I635854" s="54">
        <f t="shared" ref="I635854" si="29859">I635853-I635852</f>
        <v>0</v>
      </c>
      <c r="N635854" s="54">
        <f t="shared" ref="N635854" si="29860">N635853-N635852</f>
        <v>0</v>
      </c>
      <c r="W635854" s="54">
        <f t="shared" ref="W635854" si="29861">W635853-W635852</f>
        <v>0</v>
      </c>
    </row>
    <row r="635855" spans="9:23" x14ac:dyDescent="0.25">
      <c r="I635855" s="55">
        <f t="shared" ref="I635855" si="29862">I635853-I635841</f>
        <v>0</v>
      </c>
      <c r="N635855" s="55">
        <f t="shared" ref="N635855" si="29863">N635853-N635841</f>
        <v>0</v>
      </c>
      <c r="W635855" s="55">
        <f t="shared" ref="W635855" si="29864">W635853-W635841</f>
        <v>0</v>
      </c>
    </row>
    <row r="635856" spans="9:23" x14ac:dyDescent="0.25">
      <c r="I635856" s="56" t="s">
        <v>16</v>
      </c>
      <c r="N635856" s="56" t="s">
        <v>16</v>
      </c>
      <c r="W635856" s="56" t="s">
        <v>16</v>
      </c>
    </row>
    <row r="635982" spans="9:23" x14ac:dyDescent="0.25">
      <c r="I635982" s="54">
        <f t="shared" ref="I635982" si="29865">I635981-I635980</f>
        <v>0</v>
      </c>
      <c r="N635982" s="54">
        <f t="shared" ref="N635982" si="29866">N635981-N635980</f>
        <v>0</v>
      </c>
      <c r="W635982" s="54">
        <f t="shared" ref="W635982" si="29867">W635981-W635980</f>
        <v>0</v>
      </c>
    </row>
    <row r="635983" spans="9:23" x14ac:dyDescent="0.25">
      <c r="I635983" s="55">
        <f t="shared" ref="I635983" si="29868">I635981-I635969</f>
        <v>0</v>
      </c>
      <c r="N635983" s="55">
        <f t="shared" ref="N635983" si="29869">N635981-N635969</f>
        <v>0</v>
      </c>
      <c r="W635983" s="55">
        <f t="shared" ref="W635983" si="29870">W635981-W635969</f>
        <v>0</v>
      </c>
    </row>
    <row r="635984" spans="9:23" x14ac:dyDescent="0.25">
      <c r="I635984" s="56" t="s">
        <v>16</v>
      </c>
      <c r="N635984" s="56" t="s">
        <v>16</v>
      </c>
      <c r="W635984" s="56" t="s">
        <v>16</v>
      </c>
    </row>
    <row r="636110" spans="9:23" x14ac:dyDescent="0.25">
      <c r="I636110" s="54">
        <f t="shared" ref="I636110" si="29871">I636109-I636108</f>
        <v>0</v>
      </c>
      <c r="N636110" s="54">
        <f t="shared" ref="N636110" si="29872">N636109-N636108</f>
        <v>0</v>
      </c>
      <c r="W636110" s="54">
        <f t="shared" ref="W636110" si="29873">W636109-W636108</f>
        <v>0</v>
      </c>
    </row>
    <row r="636111" spans="9:23" x14ac:dyDescent="0.25">
      <c r="I636111" s="55">
        <f t="shared" ref="I636111" si="29874">I636109-I636097</f>
        <v>0</v>
      </c>
      <c r="N636111" s="55">
        <f t="shared" ref="N636111" si="29875">N636109-N636097</f>
        <v>0</v>
      </c>
      <c r="W636111" s="55">
        <f t="shared" ref="W636111" si="29876">W636109-W636097</f>
        <v>0</v>
      </c>
    </row>
    <row r="636112" spans="9:23" x14ac:dyDescent="0.25">
      <c r="I636112" s="56" t="s">
        <v>16</v>
      </c>
      <c r="N636112" s="56" t="s">
        <v>16</v>
      </c>
      <c r="W636112" s="56" t="s">
        <v>16</v>
      </c>
    </row>
    <row r="636238" spans="9:23" x14ac:dyDescent="0.25">
      <c r="I636238" s="54">
        <f t="shared" ref="I636238" si="29877">I636237-I636236</f>
        <v>0</v>
      </c>
      <c r="N636238" s="54">
        <f t="shared" ref="N636238" si="29878">N636237-N636236</f>
        <v>0</v>
      </c>
      <c r="W636238" s="54">
        <f t="shared" ref="W636238" si="29879">W636237-W636236</f>
        <v>0</v>
      </c>
    </row>
    <row r="636239" spans="9:23" x14ac:dyDescent="0.25">
      <c r="I636239" s="55">
        <f t="shared" ref="I636239" si="29880">I636237-I636225</f>
        <v>0</v>
      </c>
      <c r="N636239" s="55">
        <f t="shared" ref="N636239" si="29881">N636237-N636225</f>
        <v>0</v>
      </c>
      <c r="W636239" s="55">
        <f t="shared" ref="W636239" si="29882">W636237-W636225</f>
        <v>0</v>
      </c>
    </row>
    <row r="636240" spans="9:23" x14ac:dyDescent="0.25">
      <c r="I636240" s="56" t="s">
        <v>16</v>
      </c>
      <c r="N636240" s="56" t="s">
        <v>16</v>
      </c>
      <c r="W636240" s="56" t="s">
        <v>16</v>
      </c>
    </row>
    <row r="636366" spans="9:23" x14ac:dyDescent="0.25">
      <c r="I636366" s="54">
        <f t="shared" ref="I636366" si="29883">I636365-I636364</f>
        <v>0</v>
      </c>
      <c r="N636366" s="54">
        <f t="shared" ref="N636366" si="29884">N636365-N636364</f>
        <v>0</v>
      </c>
      <c r="W636366" s="54">
        <f t="shared" ref="W636366" si="29885">W636365-W636364</f>
        <v>0</v>
      </c>
    </row>
    <row r="636367" spans="9:23" x14ac:dyDescent="0.25">
      <c r="I636367" s="55">
        <f t="shared" ref="I636367" si="29886">I636365-I636353</f>
        <v>0</v>
      </c>
      <c r="N636367" s="55">
        <f t="shared" ref="N636367" si="29887">N636365-N636353</f>
        <v>0</v>
      </c>
      <c r="W636367" s="55">
        <f t="shared" ref="W636367" si="29888">W636365-W636353</f>
        <v>0</v>
      </c>
    </row>
    <row r="636368" spans="9:23" x14ac:dyDescent="0.25">
      <c r="I636368" s="56" t="s">
        <v>16</v>
      </c>
      <c r="N636368" s="56" t="s">
        <v>16</v>
      </c>
      <c r="W636368" s="56" t="s">
        <v>16</v>
      </c>
    </row>
    <row r="636494" spans="9:23" x14ac:dyDescent="0.25">
      <c r="I636494" s="54">
        <f t="shared" ref="I636494" si="29889">I636493-I636492</f>
        <v>0</v>
      </c>
      <c r="N636494" s="54">
        <f t="shared" ref="N636494" si="29890">N636493-N636492</f>
        <v>0</v>
      </c>
      <c r="W636494" s="54">
        <f t="shared" ref="W636494" si="29891">W636493-W636492</f>
        <v>0</v>
      </c>
    </row>
    <row r="636495" spans="9:23" x14ac:dyDescent="0.25">
      <c r="I636495" s="55">
        <f t="shared" ref="I636495" si="29892">I636493-I636481</f>
        <v>0</v>
      </c>
      <c r="N636495" s="55">
        <f t="shared" ref="N636495" si="29893">N636493-N636481</f>
        <v>0</v>
      </c>
      <c r="W636495" s="55">
        <f t="shared" ref="W636495" si="29894">W636493-W636481</f>
        <v>0</v>
      </c>
    </row>
    <row r="636496" spans="9:23" x14ac:dyDescent="0.25">
      <c r="I636496" s="56" t="s">
        <v>16</v>
      </c>
      <c r="N636496" s="56" t="s">
        <v>16</v>
      </c>
      <c r="W636496" s="56" t="s">
        <v>16</v>
      </c>
    </row>
    <row r="636622" spans="9:23" x14ac:dyDescent="0.25">
      <c r="I636622" s="54">
        <f t="shared" ref="I636622" si="29895">I636621-I636620</f>
        <v>0</v>
      </c>
      <c r="N636622" s="54">
        <f t="shared" ref="N636622" si="29896">N636621-N636620</f>
        <v>0</v>
      </c>
      <c r="W636622" s="54">
        <f t="shared" ref="W636622" si="29897">W636621-W636620</f>
        <v>0</v>
      </c>
    </row>
    <row r="636623" spans="9:23" x14ac:dyDescent="0.25">
      <c r="I636623" s="55">
        <f t="shared" ref="I636623" si="29898">I636621-I636609</f>
        <v>0</v>
      </c>
      <c r="N636623" s="55">
        <f t="shared" ref="N636623" si="29899">N636621-N636609</f>
        <v>0</v>
      </c>
      <c r="W636623" s="55">
        <f t="shared" ref="W636623" si="29900">W636621-W636609</f>
        <v>0</v>
      </c>
    </row>
    <row r="636624" spans="9:23" x14ac:dyDescent="0.25">
      <c r="I636624" s="56" t="s">
        <v>16</v>
      </c>
      <c r="N636624" s="56" t="s">
        <v>16</v>
      </c>
      <c r="W636624" s="56" t="s">
        <v>16</v>
      </c>
    </row>
    <row r="636750" spans="9:23" x14ac:dyDescent="0.25">
      <c r="I636750" s="54">
        <f t="shared" ref="I636750" si="29901">I636749-I636748</f>
        <v>0</v>
      </c>
      <c r="N636750" s="54">
        <f t="shared" ref="N636750" si="29902">N636749-N636748</f>
        <v>0</v>
      </c>
      <c r="W636750" s="54">
        <f t="shared" ref="W636750" si="29903">W636749-W636748</f>
        <v>0</v>
      </c>
    </row>
    <row r="636751" spans="9:23" x14ac:dyDescent="0.25">
      <c r="I636751" s="55">
        <f t="shared" ref="I636751" si="29904">I636749-I636737</f>
        <v>0</v>
      </c>
      <c r="N636751" s="55">
        <f t="shared" ref="N636751" si="29905">N636749-N636737</f>
        <v>0</v>
      </c>
      <c r="W636751" s="55">
        <f t="shared" ref="W636751" si="29906">W636749-W636737</f>
        <v>0</v>
      </c>
    </row>
    <row r="636752" spans="9:23" x14ac:dyDescent="0.25">
      <c r="I636752" s="56" t="s">
        <v>16</v>
      </c>
      <c r="N636752" s="56" t="s">
        <v>16</v>
      </c>
      <c r="W636752" s="56" t="s">
        <v>16</v>
      </c>
    </row>
    <row r="636878" spans="9:23" x14ac:dyDescent="0.25">
      <c r="I636878" s="54">
        <f t="shared" ref="I636878" si="29907">I636877-I636876</f>
        <v>0</v>
      </c>
      <c r="N636878" s="54">
        <f t="shared" ref="N636878" si="29908">N636877-N636876</f>
        <v>0</v>
      </c>
      <c r="W636878" s="54">
        <f t="shared" ref="W636878" si="29909">W636877-W636876</f>
        <v>0</v>
      </c>
    </row>
    <row r="636879" spans="9:23" x14ac:dyDescent="0.25">
      <c r="I636879" s="55">
        <f t="shared" ref="I636879" si="29910">I636877-I636865</f>
        <v>0</v>
      </c>
      <c r="N636879" s="55">
        <f t="shared" ref="N636879" si="29911">N636877-N636865</f>
        <v>0</v>
      </c>
      <c r="W636879" s="55">
        <f t="shared" ref="W636879" si="29912">W636877-W636865</f>
        <v>0</v>
      </c>
    </row>
    <row r="636880" spans="9:23" x14ac:dyDescent="0.25">
      <c r="I636880" s="56" t="s">
        <v>16</v>
      </c>
      <c r="N636880" s="56" t="s">
        <v>16</v>
      </c>
      <c r="W636880" s="56" t="s">
        <v>16</v>
      </c>
    </row>
    <row r="637006" spans="9:23" x14ac:dyDescent="0.25">
      <c r="I637006" s="54">
        <f t="shared" ref="I637006" si="29913">I637005-I637004</f>
        <v>0</v>
      </c>
      <c r="N637006" s="54">
        <f t="shared" ref="N637006" si="29914">N637005-N637004</f>
        <v>0</v>
      </c>
      <c r="W637006" s="54">
        <f t="shared" ref="W637006" si="29915">W637005-W637004</f>
        <v>0</v>
      </c>
    </row>
    <row r="637007" spans="9:23" x14ac:dyDescent="0.25">
      <c r="I637007" s="55">
        <f t="shared" ref="I637007" si="29916">I637005-I636993</f>
        <v>0</v>
      </c>
      <c r="N637007" s="55">
        <f t="shared" ref="N637007" si="29917">N637005-N636993</f>
        <v>0</v>
      </c>
      <c r="W637007" s="55">
        <f t="shared" ref="W637007" si="29918">W637005-W636993</f>
        <v>0</v>
      </c>
    </row>
    <row r="637008" spans="9:23" x14ac:dyDescent="0.25">
      <c r="I637008" s="56" t="s">
        <v>16</v>
      </c>
      <c r="N637008" s="56" t="s">
        <v>16</v>
      </c>
      <c r="W637008" s="56" t="s">
        <v>16</v>
      </c>
    </row>
    <row r="637134" spans="9:23" x14ac:dyDescent="0.25">
      <c r="I637134" s="54">
        <f t="shared" ref="I637134" si="29919">I637133-I637132</f>
        <v>0</v>
      </c>
      <c r="N637134" s="54">
        <f t="shared" ref="N637134" si="29920">N637133-N637132</f>
        <v>0</v>
      </c>
      <c r="W637134" s="54">
        <f t="shared" ref="W637134" si="29921">W637133-W637132</f>
        <v>0</v>
      </c>
    </row>
    <row r="637135" spans="9:23" x14ac:dyDescent="0.25">
      <c r="I637135" s="55">
        <f t="shared" ref="I637135" si="29922">I637133-I637121</f>
        <v>0</v>
      </c>
      <c r="N637135" s="55">
        <f t="shared" ref="N637135" si="29923">N637133-N637121</f>
        <v>0</v>
      </c>
      <c r="W637135" s="55">
        <f t="shared" ref="W637135" si="29924">W637133-W637121</f>
        <v>0</v>
      </c>
    </row>
    <row r="637136" spans="9:23" x14ac:dyDescent="0.25">
      <c r="I637136" s="56" t="s">
        <v>16</v>
      </c>
      <c r="N637136" s="56" t="s">
        <v>16</v>
      </c>
      <c r="W637136" s="56" t="s">
        <v>16</v>
      </c>
    </row>
    <row r="637262" spans="9:23" x14ac:dyDescent="0.25">
      <c r="I637262" s="54">
        <f t="shared" ref="I637262" si="29925">I637261-I637260</f>
        <v>0</v>
      </c>
      <c r="N637262" s="54">
        <f t="shared" ref="N637262" si="29926">N637261-N637260</f>
        <v>0</v>
      </c>
      <c r="W637262" s="54">
        <f t="shared" ref="W637262" si="29927">W637261-W637260</f>
        <v>0</v>
      </c>
    </row>
    <row r="637263" spans="9:23" x14ac:dyDescent="0.25">
      <c r="I637263" s="55">
        <f t="shared" ref="I637263" si="29928">I637261-I637249</f>
        <v>0</v>
      </c>
      <c r="N637263" s="55">
        <f t="shared" ref="N637263" si="29929">N637261-N637249</f>
        <v>0</v>
      </c>
      <c r="W637263" s="55">
        <f t="shared" ref="W637263" si="29930">W637261-W637249</f>
        <v>0</v>
      </c>
    </row>
    <row r="637264" spans="9:23" x14ac:dyDescent="0.25">
      <c r="I637264" s="56" t="s">
        <v>16</v>
      </c>
      <c r="N637264" s="56" t="s">
        <v>16</v>
      </c>
      <c r="W637264" s="56" t="s">
        <v>16</v>
      </c>
    </row>
    <row r="637390" spans="9:23" x14ac:dyDescent="0.25">
      <c r="I637390" s="54">
        <f t="shared" ref="I637390" si="29931">I637389-I637388</f>
        <v>0</v>
      </c>
      <c r="N637390" s="54">
        <f t="shared" ref="N637390" si="29932">N637389-N637388</f>
        <v>0</v>
      </c>
      <c r="W637390" s="54">
        <f t="shared" ref="W637390" si="29933">W637389-W637388</f>
        <v>0</v>
      </c>
    </row>
    <row r="637391" spans="9:23" x14ac:dyDescent="0.25">
      <c r="I637391" s="55">
        <f t="shared" ref="I637391" si="29934">I637389-I637377</f>
        <v>0</v>
      </c>
      <c r="N637391" s="55">
        <f t="shared" ref="N637391" si="29935">N637389-N637377</f>
        <v>0</v>
      </c>
      <c r="W637391" s="55">
        <f t="shared" ref="W637391" si="29936">W637389-W637377</f>
        <v>0</v>
      </c>
    </row>
    <row r="637392" spans="9:23" x14ac:dyDescent="0.25">
      <c r="I637392" s="56" t="s">
        <v>16</v>
      </c>
      <c r="N637392" s="56" t="s">
        <v>16</v>
      </c>
      <c r="W637392" s="56" t="s">
        <v>16</v>
      </c>
    </row>
    <row r="637518" spans="9:23" x14ac:dyDescent="0.25">
      <c r="I637518" s="54">
        <f t="shared" ref="I637518" si="29937">I637517-I637516</f>
        <v>0</v>
      </c>
      <c r="N637518" s="54">
        <f t="shared" ref="N637518" si="29938">N637517-N637516</f>
        <v>0</v>
      </c>
      <c r="W637518" s="54">
        <f t="shared" ref="W637518" si="29939">W637517-W637516</f>
        <v>0</v>
      </c>
    </row>
    <row r="637519" spans="9:23" x14ac:dyDescent="0.25">
      <c r="I637519" s="55">
        <f t="shared" ref="I637519" si="29940">I637517-I637505</f>
        <v>0</v>
      </c>
      <c r="N637519" s="55">
        <f t="shared" ref="N637519" si="29941">N637517-N637505</f>
        <v>0</v>
      </c>
      <c r="W637519" s="55">
        <f t="shared" ref="W637519" si="29942">W637517-W637505</f>
        <v>0</v>
      </c>
    </row>
    <row r="637520" spans="9:23" x14ac:dyDescent="0.25">
      <c r="I637520" s="56" t="s">
        <v>16</v>
      </c>
      <c r="N637520" s="56" t="s">
        <v>16</v>
      </c>
      <c r="W637520" s="56" t="s">
        <v>16</v>
      </c>
    </row>
    <row r="637646" spans="9:23" x14ac:dyDescent="0.25">
      <c r="I637646" s="54">
        <f t="shared" ref="I637646" si="29943">I637645-I637644</f>
        <v>0</v>
      </c>
      <c r="N637646" s="54">
        <f t="shared" ref="N637646" si="29944">N637645-N637644</f>
        <v>0</v>
      </c>
      <c r="W637646" s="54">
        <f t="shared" ref="W637646" si="29945">W637645-W637644</f>
        <v>0</v>
      </c>
    </row>
    <row r="637647" spans="9:23" x14ac:dyDescent="0.25">
      <c r="I637647" s="55">
        <f t="shared" ref="I637647" si="29946">I637645-I637633</f>
        <v>0</v>
      </c>
      <c r="N637647" s="55">
        <f t="shared" ref="N637647" si="29947">N637645-N637633</f>
        <v>0</v>
      </c>
      <c r="W637647" s="55">
        <f t="shared" ref="W637647" si="29948">W637645-W637633</f>
        <v>0</v>
      </c>
    </row>
    <row r="637648" spans="9:23" x14ac:dyDescent="0.25">
      <c r="I637648" s="56" t="s">
        <v>16</v>
      </c>
      <c r="N637648" s="56" t="s">
        <v>16</v>
      </c>
      <c r="W637648" s="56" t="s">
        <v>16</v>
      </c>
    </row>
    <row r="637774" spans="9:23" x14ac:dyDescent="0.25">
      <c r="I637774" s="54">
        <f t="shared" ref="I637774" si="29949">I637773-I637772</f>
        <v>0</v>
      </c>
      <c r="N637774" s="54">
        <f t="shared" ref="N637774" si="29950">N637773-N637772</f>
        <v>0</v>
      </c>
      <c r="W637774" s="54">
        <f t="shared" ref="W637774" si="29951">W637773-W637772</f>
        <v>0</v>
      </c>
    </row>
    <row r="637775" spans="9:23" x14ac:dyDescent="0.25">
      <c r="I637775" s="55">
        <f t="shared" ref="I637775" si="29952">I637773-I637761</f>
        <v>0</v>
      </c>
      <c r="N637775" s="55">
        <f t="shared" ref="N637775" si="29953">N637773-N637761</f>
        <v>0</v>
      </c>
      <c r="W637775" s="55">
        <f t="shared" ref="W637775" si="29954">W637773-W637761</f>
        <v>0</v>
      </c>
    </row>
    <row r="637776" spans="9:23" x14ac:dyDescent="0.25">
      <c r="I637776" s="56" t="s">
        <v>16</v>
      </c>
      <c r="N637776" s="56" t="s">
        <v>16</v>
      </c>
      <c r="W637776" s="56" t="s">
        <v>16</v>
      </c>
    </row>
    <row r="637902" spans="9:23" x14ac:dyDescent="0.25">
      <c r="I637902" s="54">
        <f t="shared" ref="I637902" si="29955">I637901-I637900</f>
        <v>0</v>
      </c>
      <c r="N637902" s="54">
        <f t="shared" ref="N637902" si="29956">N637901-N637900</f>
        <v>0</v>
      </c>
      <c r="W637902" s="54">
        <f t="shared" ref="W637902" si="29957">W637901-W637900</f>
        <v>0</v>
      </c>
    </row>
    <row r="637903" spans="9:23" x14ac:dyDescent="0.25">
      <c r="I637903" s="55">
        <f t="shared" ref="I637903" si="29958">I637901-I637889</f>
        <v>0</v>
      </c>
      <c r="N637903" s="55">
        <f t="shared" ref="N637903" si="29959">N637901-N637889</f>
        <v>0</v>
      </c>
      <c r="W637903" s="55">
        <f t="shared" ref="W637903" si="29960">W637901-W637889</f>
        <v>0</v>
      </c>
    </row>
    <row r="637904" spans="9:23" x14ac:dyDescent="0.25">
      <c r="I637904" s="56" t="s">
        <v>16</v>
      </c>
      <c r="N637904" s="56" t="s">
        <v>16</v>
      </c>
      <c r="W637904" s="56" t="s">
        <v>16</v>
      </c>
    </row>
    <row r="638030" spans="9:23" x14ac:dyDescent="0.25">
      <c r="I638030" s="54">
        <f t="shared" ref="I638030" si="29961">I638029-I638028</f>
        <v>0</v>
      </c>
      <c r="N638030" s="54">
        <f t="shared" ref="N638030" si="29962">N638029-N638028</f>
        <v>0</v>
      </c>
      <c r="W638030" s="54">
        <f t="shared" ref="W638030" si="29963">W638029-W638028</f>
        <v>0</v>
      </c>
    </row>
    <row r="638031" spans="9:23" x14ac:dyDescent="0.25">
      <c r="I638031" s="55">
        <f t="shared" ref="I638031" si="29964">I638029-I638017</f>
        <v>0</v>
      </c>
      <c r="N638031" s="55">
        <f t="shared" ref="N638031" si="29965">N638029-N638017</f>
        <v>0</v>
      </c>
      <c r="W638031" s="55">
        <f t="shared" ref="W638031" si="29966">W638029-W638017</f>
        <v>0</v>
      </c>
    </row>
    <row r="638032" spans="9:23" x14ac:dyDescent="0.25">
      <c r="I638032" s="56" t="s">
        <v>16</v>
      </c>
      <c r="N638032" s="56" t="s">
        <v>16</v>
      </c>
      <c r="W638032" s="56" t="s">
        <v>16</v>
      </c>
    </row>
    <row r="638158" spans="9:23" x14ac:dyDescent="0.25">
      <c r="I638158" s="54">
        <f t="shared" ref="I638158" si="29967">I638157-I638156</f>
        <v>0</v>
      </c>
      <c r="N638158" s="54">
        <f t="shared" ref="N638158" si="29968">N638157-N638156</f>
        <v>0</v>
      </c>
      <c r="W638158" s="54">
        <f t="shared" ref="W638158" si="29969">W638157-W638156</f>
        <v>0</v>
      </c>
    </row>
    <row r="638159" spans="9:23" x14ac:dyDescent="0.25">
      <c r="I638159" s="55">
        <f t="shared" ref="I638159" si="29970">I638157-I638145</f>
        <v>0</v>
      </c>
      <c r="N638159" s="55">
        <f t="shared" ref="N638159" si="29971">N638157-N638145</f>
        <v>0</v>
      </c>
      <c r="W638159" s="55">
        <f t="shared" ref="W638159" si="29972">W638157-W638145</f>
        <v>0</v>
      </c>
    </row>
    <row r="638160" spans="9:23" x14ac:dyDescent="0.25">
      <c r="I638160" s="56" t="s">
        <v>16</v>
      </c>
      <c r="N638160" s="56" t="s">
        <v>16</v>
      </c>
      <c r="W638160" s="56" t="s">
        <v>16</v>
      </c>
    </row>
    <row r="638286" spans="9:23" x14ac:dyDescent="0.25">
      <c r="I638286" s="54">
        <f t="shared" ref="I638286" si="29973">I638285-I638284</f>
        <v>0</v>
      </c>
      <c r="N638286" s="54">
        <f t="shared" ref="N638286" si="29974">N638285-N638284</f>
        <v>0</v>
      </c>
      <c r="W638286" s="54">
        <f t="shared" ref="W638286" si="29975">W638285-W638284</f>
        <v>0</v>
      </c>
    </row>
    <row r="638287" spans="9:23" x14ac:dyDescent="0.25">
      <c r="I638287" s="55">
        <f t="shared" ref="I638287" si="29976">I638285-I638273</f>
        <v>0</v>
      </c>
      <c r="N638287" s="55">
        <f t="shared" ref="N638287" si="29977">N638285-N638273</f>
        <v>0</v>
      </c>
      <c r="W638287" s="55">
        <f t="shared" ref="W638287" si="29978">W638285-W638273</f>
        <v>0</v>
      </c>
    </row>
    <row r="638288" spans="9:23" x14ac:dyDescent="0.25">
      <c r="I638288" s="56" t="s">
        <v>16</v>
      </c>
      <c r="N638288" s="56" t="s">
        <v>16</v>
      </c>
      <c r="W638288" s="56" t="s">
        <v>16</v>
      </c>
    </row>
    <row r="638414" spans="9:23" x14ac:dyDescent="0.25">
      <c r="I638414" s="54">
        <f t="shared" ref="I638414" si="29979">I638413-I638412</f>
        <v>0</v>
      </c>
      <c r="N638414" s="54">
        <f t="shared" ref="N638414" si="29980">N638413-N638412</f>
        <v>0</v>
      </c>
      <c r="W638414" s="54">
        <f t="shared" ref="W638414" si="29981">W638413-W638412</f>
        <v>0</v>
      </c>
    </row>
    <row r="638415" spans="9:23" x14ac:dyDescent="0.25">
      <c r="I638415" s="55">
        <f t="shared" ref="I638415" si="29982">I638413-I638401</f>
        <v>0</v>
      </c>
      <c r="N638415" s="55">
        <f t="shared" ref="N638415" si="29983">N638413-N638401</f>
        <v>0</v>
      </c>
      <c r="W638415" s="55">
        <f t="shared" ref="W638415" si="29984">W638413-W638401</f>
        <v>0</v>
      </c>
    </row>
    <row r="638416" spans="9:23" x14ac:dyDescent="0.25">
      <c r="I638416" s="56" t="s">
        <v>16</v>
      </c>
      <c r="N638416" s="56" t="s">
        <v>16</v>
      </c>
      <c r="W638416" s="56" t="s">
        <v>16</v>
      </c>
    </row>
    <row r="638542" spans="9:23" x14ac:dyDescent="0.25">
      <c r="I638542" s="54">
        <f t="shared" ref="I638542" si="29985">I638541-I638540</f>
        <v>0</v>
      </c>
      <c r="N638542" s="54">
        <f t="shared" ref="N638542" si="29986">N638541-N638540</f>
        <v>0</v>
      </c>
      <c r="W638542" s="54">
        <f t="shared" ref="W638542" si="29987">W638541-W638540</f>
        <v>0</v>
      </c>
    </row>
    <row r="638543" spans="9:23" x14ac:dyDescent="0.25">
      <c r="I638543" s="55">
        <f t="shared" ref="I638543" si="29988">I638541-I638529</f>
        <v>0</v>
      </c>
      <c r="N638543" s="55">
        <f t="shared" ref="N638543" si="29989">N638541-N638529</f>
        <v>0</v>
      </c>
      <c r="W638543" s="55">
        <f t="shared" ref="W638543" si="29990">W638541-W638529</f>
        <v>0</v>
      </c>
    </row>
    <row r="638544" spans="9:23" x14ac:dyDescent="0.25">
      <c r="I638544" s="56" t="s">
        <v>16</v>
      </c>
      <c r="N638544" s="56" t="s">
        <v>16</v>
      </c>
      <c r="W638544" s="56" t="s">
        <v>16</v>
      </c>
    </row>
    <row r="638670" spans="9:23" x14ac:dyDescent="0.25">
      <c r="I638670" s="54">
        <f t="shared" ref="I638670" si="29991">I638669-I638668</f>
        <v>0</v>
      </c>
      <c r="N638670" s="54">
        <f t="shared" ref="N638670" si="29992">N638669-N638668</f>
        <v>0</v>
      </c>
      <c r="W638670" s="54">
        <f t="shared" ref="W638670" si="29993">W638669-W638668</f>
        <v>0</v>
      </c>
    </row>
    <row r="638671" spans="9:23" x14ac:dyDescent="0.25">
      <c r="I638671" s="55">
        <f t="shared" ref="I638671" si="29994">I638669-I638657</f>
        <v>0</v>
      </c>
      <c r="N638671" s="55">
        <f t="shared" ref="N638671" si="29995">N638669-N638657</f>
        <v>0</v>
      </c>
      <c r="W638671" s="55">
        <f t="shared" ref="W638671" si="29996">W638669-W638657</f>
        <v>0</v>
      </c>
    </row>
    <row r="638672" spans="9:23" x14ac:dyDescent="0.25">
      <c r="I638672" s="56" t="s">
        <v>16</v>
      </c>
      <c r="N638672" s="56" t="s">
        <v>16</v>
      </c>
      <c r="W638672" s="56" t="s">
        <v>16</v>
      </c>
    </row>
    <row r="638798" spans="9:23" x14ac:dyDescent="0.25">
      <c r="I638798" s="54">
        <f t="shared" ref="I638798" si="29997">I638797-I638796</f>
        <v>0</v>
      </c>
      <c r="N638798" s="54">
        <f t="shared" ref="N638798" si="29998">N638797-N638796</f>
        <v>0</v>
      </c>
      <c r="W638798" s="54">
        <f t="shared" ref="W638798" si="29999">W638797-W638796</f>
        <v>0</v>
      </c>
    </row>
    <row r="638799" spans="9:23" x14ac:dyDescent="0.25">
      <c r="I638799" s="55">
        <f t="shared" ref="I638799" si="30000">I638797-I638785</f>
        <v>0</v>
      </c>
      <c r="N638799" s="55">
        <f t="shared" ref="N638799" si="30001">N638797-N638785</f>
        <v>0</v>
      </c>
      <c r="W638799" s="55">
        <f t="shared" ref="W638799" si="30002">W638797-W638785</f>
        <v>0</v>
      </c>
    </row>
    <row r="638800" spans="9:23" x14ac:dyDescent="0.25">
      <c r="I638800" s="56" t="s">
        <v>16</v>
      </c>
      <c r="N638800" s="56" t="s">
        <v>16</v>
      </c>
      <c r="W638800" s="56" t="s">
        <v>16</v>
      </c>
    </row>
    <row r="638926" spans="9:23" x14ac:dyDescent="0.25">
      <c r="I638926" s="54">
        <f t="shared" ref="I638926" si="30003">I638925-I638924</f>
        <v>0</v>
      </c>
      <c r="N638926" s="54">
        <f t="shared" ref="N638926" si="30004">N638925-N638924</f>
        <v>0</v>
      </c>
      <c r="W638926" s="54">
        <f t="shared" ref="W638926" si="30005">W638925-W638924</f>
        <v>0</v>
      </c>
    </row>
    <row r="638927" spans="9:23" x14ac:dyDescent="0.25">
      <c r="I638927" s="55">
        <f t="shared" ref="I638927" si="30006">I638925-I638913</f>
        <v>0</v>
      </c>
      <c r="N638927" s="55">
        <f t="shared" ref="N638927" si="30007">N638925-N638913</f>
        <v>0</v>
      </c>
      <c r="W638927" s="55">
        <f t="shared" ref="W638927" si="30008">W638925-W638913</f>
        <v>0</v>
      </c>
    </row>
    <row r="638928" spans="9:23" x14ac:dyDescent="0.25">
      <c r="I638928" s="56" t="s">
        <v>16</v>
      </c>
      <c r="N638928" s="56" t="s">
        <v>16</v>
      </c>
      <c r="W638928" s="56" t="s">
        <v>16</v>
      </c>
    </row>
    <row r="639054" spans="9:23" x14ac:dyDescent="0.25">
      <c r="I639054" s="54">
        <f t="shared" ref="I639054" si="30009">I639053-I639052</f>
        <v>0</v>
      </c>
      <c r="N639054" s="54">
        <f t="shared" ref="N639054" si="30010">N639053-N639052</f>
        <v>0</v>
      </c>
      <c r="W639054" s="54">
        <f t="shared" ref="W639054" si="30011">W639053-W639052</f>
        <v>0</v>
      </c>
    </row>
    <row r="639055" spans="9:23" x14ac:dyDescent="0.25">
      <c r="I639055" s="55">
        <f t="shared" ref="I639055" si="30012">I639053-I639041</f>
        <v>0</v>
      </c>
      <c r="N639055" s="55">
        <f t="shared" ref="N639055" si="30013">N639053-N639041</f>
        <v>0</v>
      </c>
      <c r="W639055" s="55">
        <f t="shared" ref="W639055" si="30014">W639053-W639041</f>
        <v>0</v>
      </c>
    </row>
    <row r="639056" spans="9:23" x14ac:dyDescent="0.25">
      <c r="I639056" s="56" t="s">
        <v>16</v>
      </c>
      <c r="N639056" s="56" t="s">
        <v>16</v>
      </c>
      <c r="W639056" s="56" t="s">
        <v>16</v>
      </c>
    </row>
    <row r="639182" spans="9:23" x14ac:dyDescent="0.25">
      <c r="I639182" s="54">
        <f t="shared" ref="I639182" si="30015">I639181-I639180</f>
        <v>0</v>
      </c>
      <c r="N639182" s="54">
        <f t="shared" ref="N639182" si="30016">N639181-N639180</f>
        <v>0</v>
      </c>
      <c r="W639182" s="54">
        <f t="shared" ref="W639182" si="30017">W639181-W639180</f>
        <v>0</v>
      </c>
    </row>
    <row r="639183" spans="9:23" x14ac:dyDescent="0.25">
      <c r="I639183" s="55">
        <f t="shared" ref="I639183" si="30018">I639181-I639169</f>
        <v>0</v>
      </c>
      <c r="N639183" s="55">
        <f t="shared" ref="N639183" si="30019">N639181-N639169</f>
        <v>0</v>
      </c>
      <c r="W639183" s="55">
        <f t="shared" ref="W639183" si="30020">W639181-W639169</f>
        <v>0</v>
      </c>
    </row>
    <row r="639184" spans="9:23" x14ac:dyDescent="0.25">
      <c r="I639184" s="56" t="s">
        <v>16</v>
      </c>
      <c r="N639184" s="56" t="s">
        <v>16</v>
      </c>
      <c r="W639184" s="56" t="s">
        <v>16</v>
      </c>
    </row>
    <row r="639310" spans="9:23" x14ac:dyDescent="0.25">
      <c r="I639310" s="54">
        <f t="shared" ref="I639310" si="30021">I639309-I639308</f>
        <v>0</v>
      </c>
      <c r="N639310" s="54">
        <f t="shared" ref="N639310" si="30022">N639309-N639308</f>
        <v>0</v>
      </c>
      <c r="W639310" s="54">
        <f t="shared" ref="W639310" si="30023">W639309-W639308</f>
        <v>0</v>
      </c>
    </row>
    <row r="639311" spans="9:23" x14ac:dyDescent="0.25">
      <c r="I639311" s="55">
        <f t="shared" ref="I639311" si="30024">I639309-I639297</f>
        <v>0</v>
      </c>
      <c r="N639311" s="55">
        <f t="shared" ref="N639311" si="30025">N639309-N639297</f>
        <v>0</v>
      </c>
      <c r="W639311" s="55">
        <f t="shared" ref="W639311" si="30026">W639309-W639297</f>
        <v>0</v>
      </c>
    </row>
    <row r="639312" spans="9:23" x14ac:dyDescent="0.25">
      <c r="I639312" s="56" t="s">
        <v>16</v>
      </c>
      <c r="N639312" s="56" t="s">
        <v>16</v>
      </c>
      <c r="W639312" s="56" t="s">
        <v>16</v>
      </c>
    </row>
    <row r="639438" spans="9:23" x14ac:dyDescent="0.25">
      <c r="I639438" s="54">
        <f t="shared" ref="I639438" si="30027">I639437-I639436</f>
        <v>0</v>
      </c>
      <c r="N639438" s="54">
        <f t="shared" ref="N639438" si="30028">N639437-N639436</f>
        <v>0</v>
      </c>
      <c r="W639438" s="54">
        <f t="shared" ref="W639438" si="30029">W639437-W639436</f>
        <v>0</v>
      </c>
    </row>
    <row r="639439" spans="9:23" x14ac:dyDescent="0.25">
      <c r="I639439" s="55">
        <f t="shared" ref="I639439" si="30030">I639437-I639425</f>
        <v>0</v>
      </c>
      <c r="N639439" s="55">
        <f t="shared" ref="N639439" si="30031">N639437-N639425</f>
        <v>0</v>
      </c>
      <c r="W639439" s="55">
        <f t="shared" ref="W639439" si="30032">W639437-W639425</f>
        <v>0</v>
      </c>
    </row>
    <row r="639440" spans="9:23" x14ac:dyDescent="0.25">
      <c r="I639440" s="56" t="s">
        <v>16</v>
      </c>
      <c r="N639440" s="56" t="s">
        <v>16</v>
      </c>
      <c r="W639440" s="56" t="s">
        <v>16</v>
      </c>
    </row>
    <row r="639566" spans="9:23" x14ac:dyDescent="0.25">
      <c r="I639566" s="54">
        <f t="shared" ref="I639566" si="30033">I639565-I639564</f>
        <v>0</v>
      </c>
      <c r="N639566" s="54">
        <f t="shared" ref="N639566" si="30034">N639565-N639564</f>
        <v>0</v>
      </c>
      <c r="W639566" s="54">
        <f t="shared" ref="W639566" si="30035">W639565-W639564</f>
        <v>0</v>
      </c>
    </row>
    <row r="639567" spans="9:23" x14ac:dyDescent="0.25">
      <c r="I639567" s="55">
        <f t="shared" ref="I639567" si="30036">I639565-I639553</f>
        <v>0</v>
      </c>
      <c r="N639567" s="55">
        <f t="shared" ref="N639567" si="30037">N639565-N639553</f>
        <v>0</v>
      </c>
      <c r="W639567" s="55">
        <f t="shared" ref="W639567" si="30038">W639565-W639553</f>
        <v>0</v>
      </c>
    </row>
    <row r="639568" spans="9:23" x14ac:dyDescent="0.25">
      <c r="I639568" s="56" t="s">
        <v>16</v>
      </c>
      <c r="N639568" s="56" t="s">
        <v>16</v>
      </c>
      <c r="W639568" s="56" t="s">
        <v>16</v>
      </c>
    </row>
    <row r="639694" spans="9:23" x14ac:dyDescent="0.25">
      <c r="I639694" s="54">
        <f t="shared" ref="I639694" si="30039">I639693-I639692</f>
        <v>0</v>
      </c>
      <c r="N639694" s="54">
        <f t="shared" ref="N639694" si="30040">N639693-N639692</f>
        <v>0</v>
      </c>
      <c r="W639694" s="54">
        <f t="shared" ref="W639694" si="30041">W639693-W639692</f>
        <v>0</v>
      </c>
    </row>
    <row r="639695" spans="9:23" x14ac:dyDescent="0.25">
      <c r="I639695" s="55">
        <f t="shared" ref="I639695" si="30042">I639693-I639681</f>
        <v>0</v>
      </c>
      <c r="N639695" s="55">
        <f t="shared" ref="N639695" si="30043">N639693-N639681</f>
        <v>0</v>
      </c>
      <c r="W639695" s="55">
        <f t="shared" ref="W639695" si="30044">W639693-W639681</f>
        <v>0</v>
      </c>
    </row>
    <row r="639696" spans="9:23" x14ac:dyDescent="0.25">
      <c r="I639696" s="56" t="s">
        <v>16</v>
      </c>
      <c r="N639696" s="56" t="s">
        <v>16</v>
      </c>
      <c r="W639696" s="56" t="s">
        <v>16</v>
      </c>
    </row>
    <row r="639822" spans="9:23" x14ac:dyDescent="0.25">
      <c r="I639822" s="54">
        <f t="shared" ref="I639822" si="30045">I639821-I639820</f>
        <v>0</v>
      </c>
      <c r="N639822" s="54">
        <f t="shared" ref="N639822" si="30046">N639821-N639820</f>
        <v>0</v>
      </c>
      <c r="W639822" s="54">
        <f t="shared" ref="W639822" si="30047">W639821-W639820</f>
        <v>0</v>
      </c>
    </row>
    <row r="639823" spans="9:23" x14ac:dyDescent="0.25">
      <c r="I639823" s="55">
        <f t="shared" ref="I639823" si="30048">I639821-I639809</f>
        <v>0</v>
      </c>
      <c r="N639823" s="55">
        <f t="shared" ref="N639823" si="30049">N639821-N639809</f>
        <v>0</v>
      </c>
      <c r="W639823" s="55">
        <f t="shared" ref="W639823" si="30050">W639821-W639809</f>
        <v>0</v>
      </c>
    </row>
    <row r="639824" spans="9:23" x14ac:dyDescent="0.25">
      <c r="I639824" s="56" t="s">
        <v>16</v>
      </c>
      <c r="N639824" s="56" t="s">
        <v>16</v>
      </c>
      <c r="W639824" s="56" t="s">
        <v>16</v>
      </c>
    </row>
    <row r="639950" spans="9:23" x14ac:dyDescent="0.25">
      <c r="I639950" s="54">
        <f t="shared" ref="I639950" si="30051">I639949-I639948</f>
        <v>0</v>
      </c>
      <c r="N639950" s="54">
        <f t="shared" ref="N639950" si="30052">N639949-N639948</f>
        <v>0</v>
      </c>
      <c r="W639950" s="54">
        <f t="shared" ref="W639950" si="30053">W639949-W639948</f>
        <v>0</v>
      </c>
    </row>
    <row r="639951" spans="9:23" x14ac:dyDescent="0.25">
      <c r="I639951" s="55">
        <f t="shared" ref="I639951" si="30054">I639949-I639937</f>
        <v>0</v>
      </c>
      <c r="N639951" s="55">
        <f t="shared" ref="N639951" si="30055">N639949-N639937</f>
        <v>0</v>
      </c>
      <c r="W639951" s="55">
        <f t="shared" ref="W639951" si="30056">W639949-W639937</f>
        <v>0</v>
      </c>
    </row>
    <row r="639952" spans="9:23" x14ac:dyDescent="0.25">
      <c r="I639952" s="56" t="s">
        <v>16</v>
      </c>
      <c r="N639952" s="56" t="s">
        <v>16</v>
      </c>
      <c r="W639952" s="56" t="s">
        <v>16</v>
      </c>
    </row>
    <row r="640078" spans="9:23" x14ac:dyDescent="0.25">
      <c r="I640078" s="54">
        <f t="shared" ref="I640078" si="30057">I640077-I640076</f>
        <v>0</v>
      </c>
      <c r="N640078" s="54">
        <f t="shared" ref="N640078" si="30058">N640077-N640076</f>
        <v>0</v>
      </c>
      <c r="W640078" s="54">
        <f t="shared" ref="W640078" si="30059">W640077-W640076</f>
        <v>0</v>
      </c>
    </row>
    <row r="640079" spans="9:23" x14ac:dyDescent="0.25">
      <c r="I640079" s="55">
        <f t="shared" ref="I640079" si="30060">I640077-I640065</f>
        <v>0</v>
      </c>
      <c r="N640079" s="55">
        <f t="shared" ref="N640079" si="30061">N640077-N640065</f>
        <v>0</v>
      </c>
      <c r="W640079" s="55">
        <f t="shared" ref="W640079" si="30062">W640077-W640065</f>
        <v>0</v>
      </c>
    </row>
    <row r="640080" spans="9:23" x14ac:dyDescent="0.25">
      <c r="I640080" s="56" t="s">
        <v>16</v>
      </c>
      <c r="N640080" s="56" t="s">
        <v>16</v>
      </c>
      <c r="W640080" s="56" t="s">
        <v>16</v>
      </c>
    </row>
    <row r="640206" spans="9:23" x14ac:dyDescent="0.25">
      <c r="I640206" s="54">
        <f t="shared" ref="I640206" si="30063">I640205-I640204</f>
        <v>0</v>
      </c>
      <c r="N640206" s="54">
        <f t="shared" ref="N640206" si="30064">N640205-N640204</f>
        <v>0</v>
      </c>
      <c r="W640206" s="54">
        <f t="shared" ref="W640206" si="30065">W640205-W640204</f>
        <v>0</v>
      </c>
    </row>
    <row r="640207" spans="9:23" x14ac:dyDescent="0.25">
      <c r="I640207" s="55">
        <f t="shared" ref="I640207" si="30066">I640205-I640193</f>
        <v>0</v>
      </c>
      <c r="N640207" s="55">
        <f t="shared" ref="N640207" si="30067">N640205-N640193</f>
        <v>0</v>
      </c>
      <c r="W640207" s="55">
        <f t="shared" ref="W640207" si="30068">W640205-W640193</f>
        <v>0</v>
      </c>
    </row>
    <row r="640208" spans="9:23" x14ac:dyDescent="0.25">
      <c r="I640208" s="56" t="s">
        <v>16</v>
      </c>
      <c r="N640208" s="56" t="s">
        <v>16</v>
      </c>
      <c r="W640208" s="56" t="s">
        <v>16</v>
      </c>
    </row>
    <row r="640334" spans="9:23" x14ac:dyDescent="0.25">
      <c r="I640334" s="54">
        <f t="shared" ref="I640334" si="30069">I640333-I640332</f>
        <v>0</v>
      </c>
      <c r="N640334" s="54">
        <f t="shared" ref="N640334" si="30070">N640333-N640332</f>
        <v>0</v>
      </c>
      <c r="W640334" s="54">
        <f t="shared" ref="W640334" si="30071">W640333-W640332</f>
        <v>0</v>
      </c>
    </row>
    <row r="640335" spans="9:23" x14ac:dyDescent="0.25">
      <c r="I640335" s="55">
        <f t="shared" ref="I640335" si="30072">I640333-I640321</f>
        <v>0</v>
      </c>
      <c r="N640335" s="55">
        <f t="shared" ref="N640335" si="30073">N640333-N640321</f>
        <v>0</v>
      </c>
      <c r="W640335" s="55">
        <f t="shared" ref="W640335" si="30074">W640333-W640321</f>
        <v>0</v>
      </c>
    </row>
    <row r="640336" spans="9:23" x14ac:dyDescent="0.25">
      <c r="I640336" s="56" t="s">
        <v>16</v>
      </c>
      <c r="N640336" s="56" t="s">
        <v>16</v>
      </c>
      <c r="W640336" s="56" t="s">
        <v>16</v>
      </c>
    </row>
    <row r="640462" spans="9:23" x14ac:dyDescent="0.25">
      <c r="I640462" s="54">
        <f t="shared" ref="I640462" si="30075">I640461-I640460</f>
        <v>0</v>
      </c>
      <c r="N640462" s="54">
        <f t="shared" ref="N640462" si="30076">N640461-N640460</f>
        <v>0</v>
      </c>
      <c r="W640462" s="54">
        <f t="shared" ref="W640462" si="30077">W640461-W640460</f>
        <v>0</v>
      </c>
    </row>
    <row r="640463" spans="9:23" x14ac:dyDescent="0.25">
      <c r="I640463" s="55">
        <f t="shared" ref="I640463" si="30078">I640461-I640449</f>
        <v>0</v>
      </c>
      <c r="N640463" s="55">
        <f t="shared" ref="N640463" si="30079">N640461-N640449</f>
        <v>0</v>
      </c>
      <c r="W640463" s="55">
        <f t="shared" ref="W640463" si="30080">W640461-W640449</f>
        <v>0</v>
      </c>
    </row>
    <row r="640464" spans="9:23" x14ac:dyDescent="0.25">
      <c r="I640464" s="56" t="s">
        <v>16</v>
      </c>
      <c r="N640464" s="56" t="s">
        <v>16</v>
      </c>
      <c r="W640464" s="56" t="s">
        <v>16</v>
      </c>
    </row>
    <row r="640590" spans="9:23" x14ac:dyDescent="0.25">
      <c r="I640590" s="54">
        <f t="shared" ref="I640590" si="30081">I640589-I640588</f>
        <v>0</v>
      </c>
      <c r="N640590" s="54">
        <f t="shared" ref="N640590" si="30082">N640589-N640588</f>
        <v>0</v>
      </c>
      <c r="W640590" s="54">
        <f t="shared" ref="W640590" si="30083">W640589-W640588</f>
        <v>0</v>
      </c>
    </row>
    <row r="640591" spans="9:23" x14ac:dyDescent="0.25">
      <c r="I640591" s="55">
        <f t="shared" ref="I640591" si="30084">I640589-I640577</f>
        <v>0</v>
      </c>
      <c r="N640591" s="55">
        <f t="shared" ref="N640591" si="30085">N640589-N640577</f>
        <v>0</v>
      </c>
      <c r="W640591" s="55">
        <f t="shared" ref="W640591" si="30086">W640589-W640577</f>
        <v>0</v>
      </c>
    </row>
    <row r="640592" spans="9:23" x14ac:dyDescent="0.25">
      <c r="I640592" s="56" t="s">
        <v>16</v>
      </c>
      <c r="N640592" s="56" t="s">
        <v>16</v>
      </c>
      <c r="W640592" s="56" t="s">
        <v>16</v>
      </c>
    </row>
    <row r="640718" spans="9:23" x14ac:dyDescent="0.25">
      <c r="I640718" s="54">
        <f t="shared" ref="I640718" si="30087">I640717-I640716</f>
        <v>0</v>
      </c>
      <c r="N640718" s="54">
        <f t="shared" ref="N640718" si="30088">N640717-N640716</f>
        <v>0</v>
      </c>
      <c r="W640718" s="54">
        <f t="shared" ref="W640718" si="30089">W640717-W640716</f>
        <v>0</v>
      </c>
    </row>
    <row r="640719" spans="9:23" x14ac:dyDescent="0.25">
      <c r="I640719" s="55">
        <f t="shared" ref="I640719" si="30090">I640717-I640705</f>
        <v>0</v>
      </c>
      <c r="N640719" s="55">
        <f t="shared" ref="N640719" si="30091">N640717-N640705</f>
        <v>0</v>
      </c>
      <c r="W640719" s="55">
        <f t="shared" ref="W640719" si="30092">W640717-W640705</f>
        <v>0</v>
      </c>
    </row>
    <row r="640720" spans="9:23" x14ac:dyDescent="0.25">
      <c r="I640720" s="56" t="s">
        <v>16</v>
      </c>
      <c r="N640720" s="56" t="s">
        <v>16</v>
      </c>
      <c r="W640720" s="56" t="s">
        <v>16</v>
      </c>
    </row>
    <row r="640846" spans="9:23" x14ac:dyDescent="0.25">
      <c r="I640846" s="54">
        <f t="shared" ref="I640846" si="30093">I640845-I640844</f>
        <v>0</v>
      </c>
      <c r="N640846" s="54">
        <f t="shared" ref="N640846" si="30094">N640845-N640844</f>
        <v>0</v>
      </c>
      <c r="W640846" s="54">
        <f t="shared" ref="W640846" si="30095">W640845-W640844</f>
        <v>0</v>
      </c>
    </row>
    <row r="640847" spans="9:23" x14ac:dyDescent="0.25">
      <c r="I640847" s="55">
        <f t="shared" ref="I640847" si="30096">I640845-I640833</f>
        <v>0</v>
      </c>
      <c r="N640847" s="55">
        <f t="shared" ref="N640847" si="30097">N640845-N640833</f>
        <v>0</v>
      </c>
      <c r="W640847" s="55">
        <f t="shared" ref="W640847" si="30098">W640845-W640833</f>
        <v>0</v>
      </c>
    </row>
    <row r="640848" spans="9:23" x14ac:dyDescent="0.25">
      <c r="I640848" s="56" t="s">
        <v>16</v>
      </c>
      <c r="N640848" s="56" t="s">
        <v>16</v>
      </c>
      <c r="W640848" s="56" t="s">
        <v>16</v>
      </c>
    </row>
    <row r="640974" spans="9:23" x14ac:dyDescent="0.25">
      <c r="I640974" s="54">
        <f t="shared" ref="I640974" si="30099">I640973-I640972</f>
        <v>0</v>
      </c>
      <c r="N640974" s="54">
        <f t="shared" ref="N640974" si="30100">N640973-N640972</f>
        <v>0</v>
      </c>
      <c r="W640974" s="54">
        <f t="shared" ref="W640974" si="30101">W640973-W640972</f>
        <v>0</v>
      </c>
    </row>
    <row r="640975" spans="9:23" x14ac:dyDescent="0.25">
      <c r="I640975" s="55">
        <f t="shared" ref="I640975" si="30102">I640973-I640961</f>
        <v>0</v>
      </c>
      <c r="N640975" s="55">
        <f t="shared" ref="N640975" si="30103">N640973-N640961</f>
        <v>0</v>
      </c>
      <c r="W640975" s="55">
        <f t="shared" ref="W640975" si="30104">W640973-W640961</f>
        <v>0</v>
      </c>
    </row>
    <row r="640976" spans="9:23" x14ac:dyDescent="0.25">
      <c r="I640976" s="56" t="s">
        <v>16</v>
      </c>
      <c r="N640976" s="56" t="s">
        <v>16</v>
      </c>
      <c r="W640976" s="56" t="s">
        <v>16</v>
      </c>
    </row>
    <row r="641102" spans="9:23" x14ac:dyDescent="0.25">
      <c r="I641102" s="54">
        <f t="shared" ref="I641102" si="30105">I641101-I641100</f>
        <v>0</v>
      </c>
      <c r="N641102" s="54">
        <f t="shared" ref="N641102" si="30106">N641101-N641100</f>
        <v>0</v>
      </c>
      <c r="W641102" s="54">
        <f t="shared" ref="W641102" si="30107">W641101-W641100</f>
        <v>0</v>
      </c>
    </row>
    <row r="641103" spans="9:23" x14ac:dyDescent="0.25">
      <c r="I641103" s="55">
        <f t="shared" ref="I641103" si="30108">I641101-I641089</f>
        <v>0</v>
      </c>
      <c r="N641103" s="55">
        <f t="shared" ref="N641103" si="30109">N641101-N641089</f>
        <v>0</v>
      </c>
      <c r="W641103" s="55">
        <f t="shared" ref="W641103" si="30110">W641101-W641089</f>
        <v>0</v>
      </c>
    </row>
    <row r="641104" spans="9:23" x14ac:dyDescent="0.25">
      <c r="I641104" s="56" t="s">
        <v>16</v>
      </c>
      <c r="N641104" s="56" t="s">
        <v>16</v>
      </c>
      <c r="W641104" s="56" t="s">
        <v>16</v>
      </c>
    </row>
    <row r="641230" spans="9:23" x14ac:dyDescent="0.25">
      <c r="I641230" s="54">
        <f t="shared" ref="I641230" si="30111">I641229-I641228</f>
        <v>0</v>
      </c>
      <c r="N641230" s="54">
        <f t="shared" ref="N641230" si="30112">N641229-N641228</f>
        <v>0</v>
      </c>
      <c r="W641230" s="54">
        <f t="shared" ref="W641230" si="30113">W641229-W641228</f>
        <v>0</v>
      </c>
    </row>
    <row r="641231" spans="9:23" x14ac:dyDescent="0.25">
      <c r="I641231" s="55">
        <f t="shared" ref="I641231" si="30114">I641229-I641217</f>
        <v>0</v>
      </c>
      <c r="N641231" s="55">
        <f t="shared" ref="N641231" si="30115">N641229-N641217</f>
        <v>0</v>
      </c>
      <c r="W641231" s="55">
        <f t="shared" ref="W641231" si="30116">W641229-W641217</f>
        <v>0</v>
      </c>
    </row>
    <row r="641232" spans="9:23" x14ac:dyDescent="0.25">
      <c r="I641232" s="56" t="s">
        <v>16</v>
      </c>
      <c r="N641232" s="56" t="s">
        <v>16</v>
      </c>
      <c r="W641232" s="56" t="s">
        <v>16</v>
      </c>
    </row>
    <row r="641358" spans="9:23" x14ac:dyDescent="0.25">
      <c r="I641358" s="54">
        <f t="shared" ref="I641358" si="30117">I641357-I641356</f>
        <v>0</v>
      </c>
      <c r="N641358" s="54">
        <f t="shared" ref="N641358" si="30118">N641357-N641356</f>
        <v>0</v>
      </c>
      <c r="W641358" s="54">
        <f t="shared" ref="W641358" si="30119">W641357-W641356</f>
        <v>0</v>
      </c>
    </row>
    <row r="641359" spans="9:23" x14ac:dyDescent="0.25">
      <c r="I641359" s="55">
        <f t="shared" ref="I641359" si="30120">I641357-I641345</f>
        <v>0</v>
      </c>
      <c r="N641359" s="55">
        <f t="shared" ref="N641359" si="30121">N641357-N641345</f>
        <v>0</v>
      </c>
      <c r="W641359" s="55">
        <f t="shared" ref="W641359" si="30122">W641357-W641345</f>
        <v>0</v>
      </c>
    </row>
    <row r="641360" spans="9:23" x14ac:dyDescent="0.25">
      <c r="I641360" s="56" t="s">
        <v>16</v>
      </c>
      <c r="N641360" s="56" t="s">
        <v>16</v>
      </c>
      <c r="W641360" s="56" t="s">
        <v>16</v>
      </c>
    </row>
    <row r="641486" spans="9:23" x14ac:dyDescent="0.25">
      <c r="I641486" s="54">
        <f t="shared" ref="I641486" si="30123">I641485-I641484</f>
        <v>0</v>
      </c>
      <c r="N641486" s="54">
        <f t="shared" ref="N641486" si="30124">N641485-N641484</f>
        <v>0</v>
      </c>
      <c r="W641486" s="54">
        <f t="shared" ref="W641486" si="30125">W641485-W641484</f>
        <v>0</v>
      </c>
    </row>
    <row r="641487" spans="9:23" x14ac:dyDescent="0.25">
      <c r="I641487" s="55">
        <f t="shared" ref="I641487" si="30126">I641485-I641473</f>
        <v>0</v>
      </c>
      <c r="N641487" s="55">
        <f t="shared" ref="N641487" si="30127">N641485-N641473</f>
        <v>0</v>
      </c>
      <c r="W641487" s="55">
        <f t="shared" ref="W641487" si="30128">W641485-W641473</f>
        <v>0</v>
      </c>
    </row>
    <row r="641488" spans="9:23" x14ac:dyDescent="0.25">
      <c r="I641488" s="56" t="s">
        <v>16</v>
      </c>
      <c r="N641488" s="56" t="s">
        <v>16</v>
      </c>
      <c r="W641488" s="56" t="s">
        <v>16</v>
      </c>
    </row>
    <row r="641614" spans="9:23" x14ac:dyDescent="0.25">
      <c r="I641614" s="54">
        <f t="shared" ref="I641614" si="30129">I641613-I641612</f>
        <v>0</v>
      </c>
      <c r="N641614" s="54">
        <f t="shared" ref="N641614" si="30130">N641613-N641612</f>
        <v>0</v>
      </c>
      <c r="W641614" s="54">
        <f t="shared" ref="W641614" si="30131">W641613-W641612</f>
        <v>0</v>
      </c>
    </row>
    <row r="641615" spans="9:23" x14ac:dyDescent="0.25">
      <c r="I641615" s="55">
        <f t="shared" ref="I641615" si="30132">I641613-I641601</f>
        <v>0</v>
      </c>
      <c r="N641615" s="55">
        <f t="shared" ref="N641615" si="30133">N641613-N641601</f>
        <v>0</v>
      </c>
      <c r="W641615" s="55">
        <f t="shared" ref="W641615" si="30134">W641613-W641601</f>
        <v>0</v>
      </c>
    </row>
    <row r="641616" spans="9:23" x14ac:dyDescent="0.25">
      <c r="I641616" s="56" t="s">
        <v>16</v>
      </c>
      <c r="N641616" s="56" t="s">
        <v>16</v>
      </c>
      <c r="W641616" s="56" t="s">
        <v>16</v>
      </c>
    </row>
    <row r="641742" spans="9:23" x14ac:dyDescent="0.25">
      <c r="I641742" s="54">
        <f t="shared" ref="I641742" si="30135">I641741-I641740</f>
        <v>0</v>
      </c>
      <c r="N641742" s="54">
        <f t="shared" ref="N641742" si="30136">N641741-N641740</f>
        <v>0</v>
      </c>
      <c r="W641742" s="54">
        <f t="shared" ref="W641742" si="30137">W641741-W641740</f>
        <v>0</v>
      </c>
    </row>
    <row r="641743" spans="9:23" x14ac:dyDescent="0.25">
      <c r="I641743" s="55">
        <f t="shared" ref="I641743" si="30138">I641741-I641729</f>
        <v>0</v>
      </c>
      <c r="N641743" s="55">
        <f t="shared" ref="N641743" si="30139">N641741-N641729</f>
        <v>0</v>
      </c>
      <c r="W641743" s="55">
        <f t="shared" ref="W641743" si="30140">W641741-W641729</f>
        <v>0</v>
      </c>
    </row>
    <row r="641744" spans="9:23" x14ac:dyDescent="0.25">
      <c r="I641744" s="56" t="s">
        <v>16</v>
      </c>
      <c r="N641744" s="56" t="s">
        <v>16</v>
      </c>
      <c r="W641744" s="56" t="s">
        <v>16</v>
      </c>
    </row>
    <row r="641870" spans="9:23" x14ac:dyDescent="0.25">
      <c r="I641870" s="54">
        <f t="shared" ref="I641870" si="30141">I641869-I641868</f>
        <v>0</v>
      </c>
      <c r="N641870" s="54">
        <f t="shared" ref="N641870" si="30142">N641869-N641868</f>
        <v>0</v>
      </c>
      <c r="W641870" s="54">
        <f t="shared" ref="W641870" si="30143">W641869-W641868</f>
        <v>0</v>
      </c>
    </row>
    <row r="641871" spans="9:23" x14ac:dyDescent="0.25">
      <c r="I641871" s="55">
        <f t="shared" ref="I641871" si="30144">I641869-I641857</f>
        <v>0</v>
      </c>
      <c r="N641871" s="55">
        <f t="shared" ref="N641871" si="30145">N641869-N641857</f>
        <v>0</v>
      </c>
      <c r="W641871" s="55">
        <f t="shared" ref="W641871" si="30146">W641869-W641857</f>
        <v>0</v>
      </c>
    </row>
    <row r="641872" spans="9:23" x14ac:dyDescent="0.25">
      <c r="I641872" s="56" t="s">
        <v>16</v>
      </c>
      <c r="N641872" s="56" t="s">
        <v>16</v>
      </c>
      <c r="W641872" s="56" t="s">
        <v>16</v>
      </c>
    </row>
    <row r="641998" spans="9:23" x14ac:dyDescent="0.25">
      <c r="I641998" s="54">
        <f t="shared" ref="I641998" si="30147">I641997-I641996</f>
        <v>0</v>
      </c>
      <c r="N641998" s="54">
        <f t="shared" ref="N641998" si="30148">N641997-N641996</f>
        <v>0</v>
      </c>
      <c r="W641998" s="54">
        <f t="shared" ref="W641998" si="30149">W641997-W641996</f>
        <v>0</v>
      </c>
    </row>
    <row r="641999" spans="9:23" x14ac:dyDescent="0.25">
      <c r="I641999" s="55">
        <f t="shared" ref="I641999" si="30150">I641997-I641985</f>
        <v>0</v>
      </c>
      <c r="N641999" s="55">
        <f t="shared" ref="N641999" si="30151">N641997-N641985</f>
        <v>0</v>
      </c>
      <c r="W641999" s="55">
        <f t="shared" ref="W641999" si="30152">W641997-W641985</f>
        <v>0</v>
      </c>
    </row>
    <row r="642000" spans="9:23" x14ac:dyDescent="0.25">
      <c r="I642000" s="56" t="s">
        <v>16</v>
      </c>
      <c r="N642000" s="56" t="s">
        <v>16</v>
      </c>
      <c r="W642000" s="56" t="s">
        <v>16</v>
      </c>
    </row>
    <row r="642126" spans="9:23" x14ac:dyDescent="0.25">
      <c r="I642126" s="54">
        <f t="shared" ref="I642126" si="30153">I642125-I642124</f>
        <v>0</v>
      </c>
      <c r="N642126" s="54">
        <f t="shared" ref="N642126" si="30154">N642125-N642124</f>
        <v>0</v>
      </c>
      <c r="W642126" s="54">
        <f t="shared" ref="W642126" si="30155">W642125-W642124</f>
        <v>0</v>
      </c>
    </row>
    <row r="642127" spans="9:23" x14ac:dyDescent="0.25">
      <c r="I642127" s="55">
        <f t="shared" ref="I642127" si="30156">I642125-I642113</f>
        <v>0</v>
      </c>
      <c r="N642127" s="55">
        <f t="shared" ref="N642127" si="30157">N642125-N642113</f>
        <v>0</v>
      </c>
      <c r="W642127" s="55">
        <f t="shared" ref="W642127" si="30158">W642125-W642113</f>
        <v>0</v>
      </c>
    </row>
    <row r="642128" spans="9:23" x14ac:dyDescent="0.25">
      <c r="I642128" s="56" t="s">
        <v>16</v>
      </c>
      <c r="N642128" s="56" t="s">
        <v>16</v>
      </c>
      <c r="W642128" s="56" t="s">
        <v>16</v>
      </c>
    </row>
    <row r="642254" spans="9:23" x14ac:dyDescent="0.25">
      <c r="I642254" s="54">
        <f t="shared" ref="I642254" si="30159">I642253-I642252</f>
        <v>0</v>
      </c>
      <c r="N642254" s="54">
        <f t="shared" ref="N642254" si="30160">N642253-N642252</f>
        <v>0</v>
      </c>
      <c r="W642254" s="54">
        <f t="shared" ref="W642254" si="30161">W642253-W642252</f>
        <v>0</v>
      </c>
    </row>
    <row r="642255" spans="9:23" x14ac:dyDescent="0.25">
      <c r="I642255" s="55">
        <f t="shared" ref="I642255" si="30162">I642253-I642241</f>
        <v>0</v>
      </c>
      <c r="N642255" s="55">
        <f t="shared" ref="N642255" si="30163">N642253-N642241</f>
        <v>0</v>
      </c>
      <c r="W642255" s="55">
        <f t="shared" ref="W642255" si="30164">W642253-W642241</f>
        <v>0</v>
      </c>
    </row>
    <row r="642256" spans="9:23" x14ac:dyDescent="0.25">
      <c r="I642256" s="56" t="s">
        <v>16</v>
      </c>
      <c r="N642256" s="56" t="s">
        <v>16</v>
      </c>
      <c r="W642256" s="56" t="s">
        <v>16</v>
      </c>
    </row>
    <row r="642382" spans="9:23" x14ac:dyDescent="0.25">
      <c r="I642382" s="54">
        <f t="shared" ref="I642382" si="30165">I642381-I642380</f>
        <v>0</v>
      </c>
      <c r="N642382" s="54">
        <f t="shared" ref="N642382" si="30166">N642381-N642380</f>
        <v>0</v>
      </c>
      <c r="W642382" s="54">
        <f t="shared" ref="W642382" si="30167">W642381-W642380</f>
        <v>0</v>
      </c>
    </row>
    <row r="642383" spans="9:23" x14ac:dyDescent="0.25">
      <c r="I642383" s="55">
        <f t="shared" ref="I642383" si="30168">I642381-I642369</f>
        <v>0</v>
      </c>
      <c r="N642383" s="55">
        <f t="shared" ref="N642383" si="30169">N642381-N642369</f>
        <v>0</v>
      </c>
      <c r="W642383" s="55">
        <f t="shared" ref="W642383" si="30170">W642381-W642369</f>
        <v>0</v>
      </c>
    </row>
    <row r="642384" spans="9:23" x14ac:dyDescent="0.25">
      <c r="I642384" s="56" t="s">
        <v>16</v>
      </c>
      <c r="N642384" s="56" t="s">
        <v>16</v>
      </c>
      <c r="W642384" s="56" t="s">
        <v>16</v>
      </c>
    </row>
    <row r="642510" spans="9:23" x14ac:dyDescent="0.25">
      <c r="I642510" s="54">
        <f t="shared" ref="I642510" si="30171">I642509-I642508</f>
        <v>0</v>
      </c>
      <c r="N642510" s="54">
        <f t="shared" ref="N642510" si="30172">N642509-N642508</f>
        <v>0</v>
      </c>
      <c r="W642510" s="54">
        <f t="shared" ref="W642510" si="30173">W642509-W642508</f>
        <v>0</v>
      </c>
    </row>
    <row r="642511" spans="9:23" x14ac:dyDescent="0.25">
      <c r="I642511" s="55">
        <f t="shared" ref="I642511" si="30174">I642509-I642497</f>
        <v>0</v>
      </c>
      <c r="N642511" s="55">
        <f t="shared" ref="N642511" si="30175">N642509-N642497</f>
        <v>0</v>
      </c>
      <c r="W642511" s="55">
        <f t="shared" ref="W642511" si="30176">W642509-W642497</f>
        <v>0</v>
      </c>
    </row>
    <row r="642512" spans="9:23" x14ac:dyDescent="0.25">
      <c r="I642512" s="56" t="s">
        <v>16</v>
      </c>
      <c r="N642512" s="56" t="s">
        <v>16</v>
      </c>
      <c r="W642512" s="56" t="s">
        <v>16</v>
      </c>
    </row>
    <row r="642638" spans="9:23" x14ac:dyDescent="0.25">
      <c r="I642638" s="54">
        <f t="shared" ref="I642638" si="30177">I642637-I642636</f>
        <v>0</v>
      </c>
      <c r="N642638" s="54">
        <f t="shared" ref="N642638" si="30178">N642637-N642636</f>
        <v>0</v>
      </c>
      <c r="W642638" s="54">
        <f t="shared" ref="W642638" si="30179">W642637-W642636</f>
        <v>0</v>
      </c>
    </row>
    <row r="642639" spans="9:23" x14ac:dyDescent="0.25">
      <c r="I642639" s="55">
        <f t="shared" ref="I642639" si="30180">I642637-I642625</f>
        <v>0</v>
      </c>
      <c r="N642639" s="55">
        <f t="shared" ref="N642639" si="30181">N642637-N642625</f>
        <v>0</v>
      </c>
      <c r="W642639" s="55">
        <f t="shared" ref="W642639" si="30182">W642637-W642625</f>
        <v>0</v>
      </c>
    </row>
    <row r="642640" spans="9:23" x14ac:dyDescent="0.25">
      <c r="I642640" s="56" t="s">
        <v>16</v>
      </c>
      <c r="N642640" s="56" t="s">
        <v>16</v>
      </c>
      <c r="W642640" s="56" t="s">
        <v>16</v>
      </c>
    </row>
    <row r="642766" spans="9:23" x14ac:dyDescent="0.25">
      <c r="I642766" s="54">
        <f t="shared" ref="I642766" si="30183">I642765-I642764</f>
        <v>0</v>
      </c>
      <c r="N642766" s="54">
        <f t="shared" ref="N642766" si="30184">N642765-N642764</f>
        <v>0</v>
      </c>
      <c r="W642766" s="54">
        <f t="shared" ref="W642766" si="30185">W642765-W642764</f>
        <v>0</v>
      </c>
    </row>
    <row r="642767" spans="9:23" x14ac:dyDescent="0.25">
      <c r="I642767" s="55">
        <f t="shared" ref="I642767" si="30186">I642765-I642753</f>
        <v>0</v>
      </c>
      <c r="N642767" s="55">
        <f t="shared" ref="N642767" si="30187">N642765-N642753</f>
        <v>0</v>
      </c>
      <c r="W642767" s="55">
        <f t="shared" ref="W642767" si="30188">W642765-W642753</f>
        <v>0</v>
      </c>
    </row>
    <row r="642768" spans="9:23" x14ac:dyDescent="0.25">
      <c r="I642768" s="56" t="s">
        <v>16</v>
      </c>
      <c r="N642768" s="56" t="s">
        <v>16</v>
      </c>
      <c r="W642768" s="56" t="s">
        <v>16</v>
      </c>
    </row>
    <row r="642894" spans="9:23" x14ac:dyDescent="0.25">
      <c r="I642894" s="54">
        <f t="shared" ref="I642894" si="30189">I642893-I642892</f>
        <v>0</v>
      </c>
      <c r="N642894" s="54">
        <f t="shared" ref="N642894" si="30190">N642893-N642892</f>
        <v>0</v>
      </c>
      <c r="W642894" s="54">
        <f t="shared" ref="W642894" si="30191">W642893-W642892</f>
        <v>0</v>
      </c>
    </row>
    <row r="642895" spans="9:23" x14ac:dyDescent="0.25">
      <c r="I642895" s="55">
        <f t="shared" ref="I642895" si="30192">I642893-I642881</f>
        <v>0</v>
      </c>
      <c r="N642895" s="55">
        <f t="shared" ref="N642895" si="30193">N642893-N642881</f>
        <v>0</v>
      </c>
      <c r="W642895" s="55">
        <f t="shared" ref="W642895" si="30194">W642893-W642881</f>
        <v>0</v>
      </c>
    </row>
    <row r="642896" spans="9:23" x14ac:dyDescent="0.25">
      <c r="I642896" s="56" t="s">
        <v>16</v>
      </c>
      <c r="N642896" s="56" t="s">
        <v>16</v>
      </c>
      <c r="W642896" s="56" t="s">
        <v>16</v>
      </c>
    </row>
    <row r="643022" spans="9:23" x14ac:dyDescent="0.25">
      <c r="I643022" s="54">
        <f t="shared" ref="I643022" si="30195">I643021-I643020</f>
        <v>0</v>
      </c>
      <c r="N643022" s="54">
        <f t="shared" ref="N643022" si="30196">N643021-N643020</f>
        <v>0</v>
      </c>
      <c r="W643022" s="54">
        <f t="shared" ref="W643022" si="30197">W643021-W643020</f>
        <v>0</v>
      </c>
    </row>
    <row r="643023" spans="9:23" x14ac:dyDescent="0.25">
      <c r="I643023" s="55">
        <f t="shared" ref="I643023" si="30198">I643021-I643009</f>
        <v>0</v>
      </c>
      <c r="N643023" s="55">
        <f t="shared" ref="N643023" si="30199">N643021-N643009</f>
        <v>0</v>
      </c>
      <c r="W643023" s="55">
        <f t="shared" ref="W643023" si="30200">W643021-W643009</f>
        <v>0</v>
      </c>
    </row>
    <row r="643024" spans="9:23" x14ac:dyDescent="0.25">
      <c r="I643024" s="56" t="s">
        <v>16</v>
      </c>
      <c r="N643024" s="56" t="s">
        <v>16</v>
      </c>
      <c r="W643024" s="56" t="s">
        <v>16</v>
      </c>
    </row>
    <row r="643150" spans="9:23" x14ac:dyDescent="0.25">
      <c r="I643150" s="54">
        <f t="shared" ref="I643150" si="30201">I643149-I643148</f>
        <v>0</v>
      </c>
      <c r="N643150" s="54">
        <f t="shared" ref="N643150" si="30202">N643149-N643148</f>
        <v>0</v>
      </c>
      <c r="W643150" s="54">
        <f t="shared" ref="W643150" si="30203">W643149-W643148</f>
        <v>0</v>
      </c>
    </row>
    <row r="643151" spans="9:23" x14ac:dyDescent="0.25">
      <c r="I643151" s="55">
        <f t="shared" ref="I643151" si="30204">I643149-I643137</f>
        <v>0</v>
      </c>
      <c r="N643151" s="55">
        <f t="shared" ref="N643151" si="30205">N643149-N643137</f>
        <v>0</v>
      </c>
      <c r="W643151" s="55">
        <f t="shared" ref="W643151" si="30206">W643149-W643137</f>
        <v>0</v>
      </c>
    </row>
    <row r="643152" spans="9:23" x14ac:dyDescent="0.25">
      <c r="I643152" s="56" t="s">
        <v>16</v>
      </c>
      <c r="N643152" s="56" t="s">
        <v>16</v>
      </c>
      <c r="W643152" s="56" t="s">
        <v>16</v>
      </c>
    </row>
    <row r="643278" spans="9:23" x14ac:dyDescent="0.25">
      <c r="I643278" s="54">
        <f t="shared" ref="I643278" si="30207">I643277-I643276</f>
        <v>0</v>
      </c>
      <c r="N643278" s="54">
        <f t="shared" ref="N643278" si="30208">N643277-N643276</f>
        <v>0</v>
      </c>
      <c r="W643278" s="54">
        <f t="shared" ref="W643278" si="30209">W643277-W643276</f>
        <v>0</v>
      </c>
    </row>
    <row r="643279" spans="9:23" x14ac:dyDescent="0.25">
      <c r="I643279" s="55">
        <f t="shared" ref="I643279" si="30210">I643277-I643265</f>
        <v>0</v>
      </c>
      <c r="N643279" s="55">
        <f t="shared" ref="N643279" si="30211">N643277-N643265</f>
        <v>0</v>
      </c>
      <c r="W643279" s="55">
        <f t="shared" ref="W643279" si="30212">W643277-W643265</f>
        <v>0</v>
      </c>
    </row>
    <row r="643280" spans="9:23" x14ac:dyDescent="0.25">
      <c r="I643280" s="56" t="s">
        <v>16</v>
      </c>
      <c r="N643280" s="56" t="s">
        <v>16</v>
      </c>
      <c r="W643280" s="56" t="s">
        <v>16</v>
      </c>
    </row>
    <row r="643406" spans="9:23" x14ac:dyDescent="0.25">
      <c r="I643406" s="54">
        <f t="shared" ref="I643406" si="30213">I643405-I643404</f>
        <v>0</v>
      </c>
      <c r="N643406" s="54">
        <f t="shared" ref="N643406" si="30214">N643405-N643404</f>
        <v>0</v>
      </c>
      <c r="W643406" s="54">
        <f t="shared" ref="W643406" si="30215">W643405-W643404</f>
        <v>0</v>
      </c>
    </row>
    <row r="643407" spans="9:23" x14ac:dyDescent="0.25">
      <c r="I643407" s="55">
        <f t="shared" ref="I643407" si="30216">I643405-I643393</f>
        <v>0</v>
      </c>
      <c r="N643407" s="55">
        <f t="shared" ref="N643407" si="30217">N643405-N643393</f>
        <v>0</v>
      </c>
      <c r="W643407" s="55">
        <f t="shared" ref="W643407" si="30218">W643405-W643393</f>
        <v>0</v>
      </c>
    </row>
    <row r="643408" spans="9:23" x14ac:dyDescent="0.25">
      <c r="I643408" s="56" t="s">
        <v>16</v>
      </c>
      <c r="N643408" s="56" t="s">
        <v>16</v>
      </c>
      <c r="W643408" s="56" t="s">
        <v>16</v>
      </c>
    </row>
    <row r="643534" spans="9:23" x14ac:dyDescent="0.25">
      <c r="I643534" s="54">
        <f t="shared" ref="I643534" si="30219">I643533-I643532</f>
        <v>0</v>
      </c>
      <c r="N643534" s="54">
        <f t="shared" ref="N643534" si="30220">N643533-N643532</f>
        <v>0</v>
      </c>
      <c r="W643534" s="54">
        <f t="shared" ref="W643534" si="30221">W643533-W643532</f>
        <v>0</v>
      </c>
    </row>
    <row r="643535" spans="9:23" x14ac:dyDescent="0.25">
      <c r="I643535" s="55">
        <f t="shared" ref="I643535" si="30222">I643533-I643521</f>
        <v>0</v>
      </c>
      <c r="N643535" s="55">
        <f t="shared" ref="N643535" si="30223">N643533-N643521</f>
        <v>0</v>
      </c>
      <c r="W643535" s="55">
        <f t="shared" ref="W643535" si="30224">W643533-W643521</f>
        <v>0</v>
      </c>
    </row>
    <row r="643536" spans="9:23" x14ac:dyDescent="0.25">
      <c r="I643536" s="56" t="s">
        <v>16</v>
      </c>
      <c r="N643536" s="56" t="s">
        <v>16</v>
      </c>
      <c r="W643536" s="56" t="s">
        <v>16</v>
      </c>
    </row>
    <row r="643662" spans="9:23" x14ac:dyDescent="0.25">
      <c r="I643662" s="54">
        <f t="shared" ref="I643662" si="30225">I643661-I643660</f>
        <v>0</v>
      </c>
      <c r="N643662" s="54">
        <f t="shared" ref="N643662" si="30226">N643661-N643660</f>
        <v>0</v>
      </c>
      <c r="W643662" s="54">
        <f t="shared" ref="W643662" si="30227">W643661-W643660</f>
        <v>0</v>
      </c>
    </row>
    <row r="643663" spans="9:23" x14ac:dyDescent="0.25">
      <c r="I643663" s="55">
        <f t="shared" ref="I643663" si="30228">I643661-I643649</f>
        <v>0</v>
      </c>
      <c r="N643663" s="55">
        <f t="shared" ref="N643663" si="30229">N643661-N643649</f>
        <v>0</v>
      </c>
      <c r="W643663" s="55">
        <f t="shared" ref="W643663" si="30230">W643661-W643649</f>
        <v>0</v>
      </c>
    </row>
    <row r="643664" spans="9:23" x14ac:dyDescent="0.25">
      <c r="I643664" s="56" t="s">
        <v>16</v>
      </c>
      <c r="N643664" s="56" t="s">
        <v>16</v>
      </c>
      <c r="W643664" s="56" t="s">
        <v>16</v>
      </c>
    </row>
    <row r="643790" spans="9:23" x14ac:dyDescent="0.25">
      <c r="I643790" s="54">
        <f t="shared" ref="I643790" si="30231">I643789-I643788</f>
        <v>0</v>
      </c>
      <c r="N643790" s="54">
        <f t="shared" ref="N643790" si="30232">N643789-N643788</f>
        <v>0</v>
      </c>
      <c r="W643790" s="54">
        <f t="shared" ref="W643790" si="30233">W643789-W643788</f>
        <v>0</v>
      </c>
    </row>
    <row r="643791" spans="9:23" x14ac:dyDescent="0.25">
      <c r="I643791" s="55">
        <f t="shared" ref="I643791" si="30234">I643789-I643777</f>
        <v>0</v>
      </c>
      <c r="N643791" s="55">
        <f t="shared" ref="N643791" si="30235">N643789-N643777</f>
        <v>0</v>
      </c>
      <c r="W643791" s="55">
        <f t="shared" ref="W643791" si="30236">W643789-W643777</f>
        <v>0</v>
      </c>
    </row>
    <row r="643792" spans="9:23" x14ac:dyDescent="0.25">
      <c r="I643792" s="56" t="s">
        <v>16</v>
      </c>
      <c r="N643792" s="56" t="s">
        <v>16</v>
      </c>
      <c r="W643792" s="56" t="s">
        <v>16</v>
      </c>
    </row>
    <row r="643918" spans="9:23" x14ac:dyDescent="0.25">
      <c r="I643918" s="54">
        <f t="shared" ref="I643918" si="30237">I643917-I643916</f>
        <v>0</v>
      </c>
      <c r="N643918" s="54">
        <f t="shared" ref="N643918" si="30238">N643917-N643916</f>
        <v>0</v>
      </c>
      <c r="W643918" s="54">
        <f t="shared" ref="W643918" si="30239">W643917-W643916</f>
        <v>0</v>
      </c>
    </row>
    <row r="643919" spans="9:23" x14ac:dyDescent="0.25">
      <c r="I643919" s="55">
        <f t="shared" ref="I643919" si="30240">I643917-I643905</f>
        <v>0</v>
      </c>
      <c r="N643919" s="55">
        <f t="shared" ref="N643919" si="30241">N643917-N643905</f>
        <v>0</v>
      </c>
      <c r="W643919" s="55">
        <f t="shared" ref="W643919" si="30242">W643917-W643905</f>
        <v>0</v>
      </c>
    </row>
    <row r="643920" spans="9:23" x14ac:dyDescent="0.25">
      <c r="I643920" s="56" t="s">
        <v>16</v>
      </c>
      <c r="N643920" s="56" t="s">
        <v>16</v>
      </c>
      <c r="W643920" s="56" t="s">
        <v>16</v>
      </c>
    </row>
    <row r="644046" spans="9:23" x14ac:dyDescent="0.25">
      <c r="I644046" s="54">
        <f t="shared" ref="I644046" si="30243">I644045-I644044</f>
        <v>0</v>
      </c>
      <c r="N644046" s="54">
        <f t="shared" ref="N644046" si="30244">N644045-N644044</f>
        <v>0</v>
      </c>
      <c r="W644046" s="54">
        <f t="shared" ref="W644046" si="30245">W644045-W644044</f>
        <v>0</v>
      </c>
    </row>
    <row r="644047" spans="9:23" x14ac:dyDescent="0.25">
      <c r="I644047" s="55">
        <f t="shared" ref="I644047" si="30246">I644045-I644033</f>
        <v>0</v>
      </c>
      <c r="N644047" s="55">
        <f t="shared" ref="N644047" si="30247">N644045-N644033</f>
        <v>0</v>
      </c>
      <c r="W644047" s="55">
        <f t="shared" ref="W644047" si="30248">W644045-W644033</f>
        <v>0</v>
      </c>
    </row>
    <row r="644048" spans="9:23" x14ac:dyDescent="0.25">
      <c r="I644048" s="56" t="s">
        <v>16</v>
      </c>
      <c r="N644048" s="56" t="s">
        <v>16</v>
      </c>
      <c r="W644048" s="56" t="s">
        <v>16</v>
      </c>
    </row>
    <row r="644174" spans="9:23" x14ac:dyDescent="0.25">
      <c r="I644174" s="54">
        <f t="shared" ref="I644174" si="30249">I644173-I644172</f>
        <v>0</v>
      </c>
      <c r="N644174" s="54">
        <f t="shared" ref="N644174" si="30250">N644173-N644172</f>
        <v>0</v>
      </c>
      <c r="W644174" s="54">
        <f t="shared" ref="W644174" si="30251">W644173-W644172</f>
        <v>0</v>
      </c>
    </row>
    <row r="644175" spans="9:23" x14ac:dyDescent="0.25">
      <c r="I644175" s="55">
        <f t="shared" ref="I644175" si="30252">I644173-I644161</f>
        <v>0</v>
      </c>
      <c r="N644175" s="55">
        <f t="shared" ref="N644175" si="30253">N644173-N644161</f>
        <v>0</v>
      </c>
      <c r="W644175" s="55">
        <f t="shared" ref="W644175" si="30254">W644173-W644161</f>
        <v>0</v>
      </c>
    </row>
    <row r="644176" spans="9:23" x14ac:dyDescent="0.25">
      <c r="I644176" s="56" t="s">
        <v>16</v>
      </c>
      <c r="N644176" s="56" t="s">
        <v>16</v>
      </c>
      <c r="W644176" s="56" t="s">
        <v>16</v>
      </c>
    </row>
    <row r="644302" spans="9:23" x14ac:dyDescent="0.25">
      <c r="I644302" s="54">
        <f t="shared" ref="I644302" si="30255">I644301-I644300</f>
        <v>0</v>
      </c>
      <c r="N644302" s="54">
        <f t="shared" ref="N644302" si="30256">N644301-N644300</f>
        <v>0</v>
      </c>
      <c r="W644302" s="54">
        <f t="shared" ref="W644302" si="30257">W644301-W644300</f>
        <v>0</v>
      </c>
    </row>
    <row r="644303" spans="9:23" x14ac:dyDescent="0.25">
      <c r="I644303" s="55">
        <f t="shared" ref="I644303" si="30258">I644301-I644289</f>
        <v>0</v>
      </c>
      <c r="N644303" s="55">
        <f t="shared" ref="N644303" si="30259">N644301-N644289</f>
        <v>0</v>
      </c>
      <c r="W644303" s="55">
        <f t="shared" ref="W644303" si="30260">W644301-W644289</f>
        <v>0</v>
      </c>
    </row>
    <row r="644304" spans="9:23" x14ac:dyDescent="0.25">
      <c r="I644304" s="56" t="s">
        <v>16</v>
      </c>
      <c r="N644304" s="56" t="s">
        <v>16</v>
      </c>
      <c r="W644304" s="56" t="s">
        <v>16</v>
      </c>
    </row>
    <row r="644430" spans="9:23" x14ac:dyDescent="0.25">
      <c r="I644430" s="54">
        <f t="shared" ref="I644430" si="30261">I644429-I644428</f>
        <v>0</v>
      </c>
      <c r="N644430" s="54">
        <f t="shared" ref="N644430" si="30262">N644429-N644428</f>
        <v>0</v>
      </c>
      <c r="W644430" s="54">
        <f t="shared" ref="W644430" si="30263">W644429-W644428</f>
        <v>0</v>
      </c>
    </row>
    <row r="644431" spans="9:23" x14ac:dyDescent="0.25">
      <c r="I644431" s="55">
        <f t="shared" ref="I644431" si="30264">I644429-I644417</f>
        <v>0</v>
      </c>
      <c r="N644431" s="55">
        <f t="shared" ref="N644431" si="30265">N644429-N644417</f>
        <v>0</v>
      </c>
      <c r="W644431" s="55">
        <f t="shared" ref="W644431" si="30266">W644429-W644417</f>
        <v>0</v>
      </c>
    </row>
    <row r="644432" spans="9:23" x14ac:dyDescent="0.25">
      <c r="I644432" s="56" t="s">
        <v>16</v>
      </c>
      <c r="N644432" s="56" t="s">
        <v>16</v>
      </c>
      <c r="W644432" s="56" t="s">
        <v>16</v>
      </c>
    </row>
    <row r="644558" spans="9:23" x14ac:dyDescent="0.25">
      <c r="I644558" s="54">
        <f t="shared" ref="I644558" si="30267">I644557-I644556</f>
        <v>0</v>
      </c>
      <c r="N644558" s="54">
        <f t="shared" ref="N644558" si="30268">N644557-N644556</f>
        <v>0</v>
      </c>
      <c r="W644558" s="54">
        <f t="shared" ref="W644558" si="30269">W644557-W644556</f>
        <v>0</v>
      </c>
    </row>
    <row r="644559" spans="9:23" x14ac:dyDescent="0.25">
      <c r="I644559" s="55">
        <f t="shared" ref="I644559" si="30270">I644557-I644545</f>
        <v>0</v>
      </c>
      <c r="N644559" s="55">
        <f t="shared" ref="N644559" si="30271">N644557-N644545</f>
        <v>0</v>
      </c>
      <c r="W644559" s="55">
        <f t="shared" ref="W644559" si="30272">W644557-W644545</f>
        <v>0</v>
      </c>
    </row>
    <row r="644560" spans="9:23" x14ac:dyDescent="0.25">
      <c r="I644560" s="56" t="s">
        <v>16</v>
      </c>
      <c r="N644560" s="56" t="s">
        <v>16</v>
      </c>
      <c r="W644560" s="56" t="s">
        <v>16</v>
      </c>
    </row>
    <row r="644686" spans="9:23" x14ac:dyDescent="0.25">
      <c r="I644686" s="54">
        <f t="shared" ref="I644686" si="30273">I644685-I644684</f>
        <v>0</v>
      </c>
      <c r="N644686" s="54">
        <f t="shared" ref="N644686" si="30274">N644685-N644684</f>
        <v>0</v>
      </c>
      <c r="W644686" s="54">
        <f t="shared" ref="W644686" si="30275">W644685-W644684</f>
        <v>0</v>
      </c>
    </row>
    <row r="644687" spans="9:23" x14ac:dyDescent="0.25">
      <c r="I644687" s="55">
        <f t="shared" ref="I644687" si="30276">I644685-I644673</f>
        <v>0</v>
      </c>
      <c r="N644687" s="55">
        <f t="shared" ref="N644687" si="30277">N644685-N644673</f>
        <v>0</v>
      </c>
      <c r="W644687" s="55">
        <f t="shared" ref="W644687" si="30278">W644685-W644673</f>
        <v>0</v>
      </c>
    </row>
    <row r="644688" spans="9:23" x14ac:dyDescent="0.25">
      <c r="I644688" s="56" t="s">
        <v>16</v>
      </c>
      <c r="N644688" s="56" t="s">
        <v>16</v>
      </c>
      <c r="W644688" s="56" t="s">
        <v>16</v>
      </c>
    </row>
    <row r="644814" spans="9:23" x14ac:dyDescent="0.25">
      <c r="I644814" s="54">
        <f t="shared" ref="I644814" si="30279">I644813-I644812</f>
        <v>0</v>
      </c>
      <c r="N644814" s="54">
        <f t="shared" ref="N644814" si="30280">N644813-N644812</f>
        <v>0</v>
      </c>
      <c r="W644814" s="54">
        <f t="shared" ref="W644814" si="30281">W644813-W644812</f>
        <v>0</v>
      </c>
    </row>
    <row r="644815" spans="9:23" x14ac:dyDescent="0.25">
      <c r="I644815" s="55">
        <f t="shared" ref="I644815" si="30282">I644813-I644801</f>
        <v>0</v>
      </c>
      <c r="N644815" s="55">
        <f t="shared" ref="N644815" si="30283">N644813-N644801</f>
        <v>0</v>
      </c>
      <c r="W644815" s="55">
        <f t="shared" ref="W644815" si="30284">W644813-W644801</f>
        <v>0</v>
      </c>
    </row>
    <row r="644816" spans="9:23" x14ac:dyDescent="0.25">
      <c r="I644816" s="56" t="s">
        <v>16</v>
      </c>
      <c r="N644816" s="56" t="s">
        <v>16</v>
      </c>
      <c r="W644816" s="56" t="s">
        <v>16</v>
      </c>
    </row>
    <row r="644942" spans="9:23" x14ac:dyDescent="0.25">
      <c r="I644942" s="54">
        <f t="shared" ref="I644942" si="30285">I644941-I644940</f>
        <v>0</v>
      </c>
      <c r="N644942" s="54">
        <f t="shared" ref="N644942" si="30286">N644941-N644940</f>
        <v>0</v>
      </c>
      <c r="W644942" s="54">
        <f t="shared" ref="W644942" si="30287">W644941-W644940</f>
        <v>0</v>
      </c>
    </row>
    <row r="644943" spans="9:23" x14ac:dyDescent="0.25">
      <c r="I644943" s="55">
        <f t="shared" ref="I644943" si="30288">I644941-I644929</f>
        <v>0</v>
      </c>
      <c r="N644943" s="55">
        <f t="shared" ref="N644943" si="30289">N644941-N644929</f>
        <v>0</v>
      </c>
      <c r="W644943" s="55">
        <f t="shared" ref="W644943" si="30290">W644941-W644929</f>
        <v>0</v>
      </c>
    </row>
    <row r="644944" spans="9:23" x14ac:dyDescent="0.25">
      <c r="I644944" s="56" t="s">
        <v>16</v>
      </c>
      <c r="N644944" s="56" t="s">
        <v>16</v>
      </c>
      <c r="W644944" s="56" t="s">
        <v>16</v>
      </c>
    </row>
    <row r="645070" spans="9:23" x14ac:dyDescent="0.25">
      <c r="I645070" s="54">
        <f t="shared" ref="I645070" si="30291">I645069-I645068</f>
        <v>0</v>
      </c>
      <c r="N645070" s="54">
        <f t="shared" ref="N645070" si="30292">N645069-N645068</f>
        <v>0</v>
      </c>
      <c r="W645070" s="54">
        <f t="shared" ref="W645070" si="30293">W645069-W645068</f>
        <v>0</v>
      </c>
    </row>
    <row r="645071" spans="9:23" x14ac:dyDescent="0.25">
      <c r="I645071" s="55">
        <f t="shared" ref="I645071" si="30294">I645069-I645057</f>
        <v>0</v>
      </c>
      <c r="N645071" s="55">
        <f t="shared" ref="N645071" si="30295">N645069-N645057</f>
        <v>0</v>
      </c>
      <c r="W645071" s="55">
        <f t="shared" ref="W645071" si="30296">W645069-W645057</f>
        <v>0</v>
      </c>
    </row>
    <row r="645072" spans="9:23" x14ac:dyDescent="0.25">
      <c r="I645072" s="56" t="s">
        <v>16</v>
      </c>
      <c r="N645072" s="56" t="s">
        <v>16</v>
      </c>
      <c r="W645072" s="56" t="s">
        <v>16</v>
      </c>
    </row>
    <row r="645198" spans="9:23" x14ac:dyDescent="0.25">
      <c r="I645198" s="54">
        <f t="shared" ref="I645198" si="30297">I645197-I645196</f>
        <v>0</v>
      </c>
      <c r="N645198" s="54">
        <f t="shared" ref="N645198" si="30298">N645197-N645196</f>
        <v>0</v>
      </c>
      <c r="W645198" s="54">
        <f t="shared" ref="W645198" si="30299">W645197-W645196</f>
        <v>0</v>
      </c>
    </row>
    <row r="645199" spans="9:23" x14ac:dyDescent="0.25">
      <c r="I645199" s="55">
        <f t="shared" ref="I645199" si="30300">I645197-I645185</f>
        <v>0</v>
      </c>
      <c r="N645199" s="55">
        <f t="shared" ref="N645199" si="30301">N645197-N645185</f>
        <v>0</v>
      </c>
      <c r="W645199" s="55">
        <f t="shared" ref="W645199" si="30302">W645197-W645185</f>
        <v>0</v>
      </c>
    </row>
    <row r="645200" spans="9:23" x14ac:dyDescent="0.25">
      <c r="I645200" s="56" t="s">
        <v>16</v>
      </c>
      <c r="N645200" s="56" t="s">
        <v>16</v>
      </c>
      <c r="W645200" s="56" t="s">
        <v>16</v>
      </c>
    </row>
    <row r="645326" spans="9:23" x14ac:dyDescent="0.25">
      <c r="I645326" s="54">
        <f t="shared" ref="I645326" si="30303">I645325-I645324</f>
        <v>0</v>
      </c>
      <c r="N645326" s="54">
        <f t="shared" ref="N645326" si="30304">N645325-N645324</f>
        <v>0</v>
      </c>
      <c r="W645326" s="54">
        <f t="shared" ref="W645326" si="30305">W645325-W645324</f>
        <v>0</v>
      </c>
    </row>
    <row r="645327" spans="9:23" x14ac:dyDescent="0.25">
      <c r="I645327" s="55">
        <f t="shared" ref="I645327" si="30306">I645325-I645313</f>
        <v>0</v>
      </c>
      <c r="N645327" s="55">
        <f t="shared" ref="N645327" si="30307">N645325-N645313</f>
        <v>0</v>
      </c>
      <c r="W645327" s="55">
        <f t="shared" ref="W645327" si="30308">W645325-W645313</f>
        <v>0</v>
      </c>
    </row>
    <row r="645328" spans="9:23" x14ac:dyDescent="0.25">
      <c r="I645328" s="56" t="s">
        <v>16</v>
      </c>
      <c r="N645328" s="56" t="s">
        <v>16</v>
      </c>
      <c r="W645328" s="56" t="s">
        <v>16</v>
      </c>
    </row>
    <row r="645454" spans="9:23" x14ac:dyDescent="0.25">
      <c r="I645454" s="54">
        <f t="shared" ref="I645454" si="30309">I645453-I645452</f>
        <v>0</v>
      </c>
      <c r="N645454" s="54">
        <f t="shared" ref="N645454" si="30310">N645453-N645452</f>
        <v>0</v>
      </c>
      <c r="W645454" s="54">
        <f t="shared" ref="W645454" si="30311">W645453-W645452</f>
        <v>0</v>
      </c>
    </row>
    <row r="645455" spans="9:23" x14ac:dyDescent="0.25">
      <c r="I645455" s="55">
        <f t="shared" ref="I645455" si="30312">I645453-I645441</f>
        <v>0</v>
      </c>
      <c r="N645455" s="55">
        <f t="shared" ref="N645455" si="30313">N645453-N645441</f>
        <v>0</v>
      </c>
      <c r="W645455" s="55">
        <f t="shared" ref="W645455" si="30314">W645453-W645441</f>
        <v>0</v>
      </c>
    </row>
    <row r="645456" spans="9:23" x14ac:dyDescent="0.25">
      <c r="I645456" s="56" t="s">
        <v>16</v>
      </c>
      <c r="N645456" s="56" t="s">
        <v>16</v>
      </c>
      <c r="W645456" s="56" t="s">
        <v>16</v>
      </c>
    </row>
    <row r="645582" spans="9:23" x14ac:dyDescent="0.25">
      <c r="I645582" s="54">
        <f t="shared" ref="I645582" si="30315">I645581-I645580</f>
        <v>0</v>
      </c>
      <c r="N645582" s="54">
        <f t="shared" ref="N645582" si="30316">N645581-N645580</f>
        <v>0</v>
      </c>
      <c r="W645582" s="54">
        <f t="shared" ref="W645582" si="30317">W645581-W645580</f>
        <v>0</v>
      </c>
    </row>
    <row r="645583" spans="9:23" x14ac:dyDescent="0.25">
      <c r="I645583" s="55">
        <f t="shared" ref="I645583" si="30318">I645581-I645569</f>
        <v>0</v>
      </c>
      <c r="N645583" s="55">
        <f t="shared" ref="N645583" si="30319">N645581-N645569</f>
        <v>0</v>
      </c>
      <c r="W645583" s="55">
        <f t="shared" ref="W645583" si="30320">W645581-W645569</f>
        <v>0</v>
      </c>
    </row>
    <row r="645584" spans="9:23" x14ac:dyDescent="0.25">
      <c r="I645584" s="56" t="s">
        <v>16</v>
      </c>
      <c r="N645584" s="56" t="s">
        <v>16</v>
      </c>
      <c r="W645584" s="56" t="s">
        <v>16</v>
      </c>
    </row>
    <row r="645710" spans="9:23" x14ac:dyDescent="0.25">
      <c r="I645710" s="54">
        <f t="shared" ref="I645710" si="30321">I645709-I645708</f>
        <v>0</v>
      </c>
      <c r="N645710" s="54">
        <f t="shared" ref="N645710" si="30322">N645709-N645708</f>
        <v>0</v>
      </c>
      <c r="W645710" s="54">
        <f t="shared" ref="W645710" si="30323">W645709-W645708</f>
        <v>0</v>
      </c>
    </row>
    <row r="645711" spans="9:23" x14ac:dyDescent="0.25">
      <c r="I645711" s="55">
        <f t="shared" ref="I645711" si="30324">I645709-I645697</f>
        <v>0</v>
      </c>
      <c r="N645711" s="55">
        <f t="shared" ref="N645711" si="30325">N645709-N645697</f>
        <v>0</v>
      </c>
      <c r="W645711" s="55">
        <f t="shared" ref="W645711" si="30326">W645709-W645697</f>
        <v>0</v>
      </c>
    </row>
    <row r="645712" spans="9:23" x14ac:dyDescent="0.25">
      <c r="I645712" s="56" t="s">
        <v>16</v>
      </c>
      <c r="N645712" s="56" t="s">
        <v>16</v>
      </c>
      <c r="W645712" s="56" t="s">
        <v>16</v>
      </c>
    </row>
    <row r="645838" spans="9:23" x14ac:dyDescent="0.25">
      <c r="I645838" s="54">
        <f t="shared" ref="I645838" si="30327">I645837-I645836</f>
        <v>0</v>
      </c>
      <c r="N645838" s="54">
        <f t="shared" ref="N645838" si="30328">N645837-N645836</f>
        <v>0</v>
      </c>
      <c r="W645838" s="54">
        <f t="shared" ref="W645838" si="30329">W645837-W645836</f>
        <v>0</v>
      </c>
    </row>
    <row r="645839" spans="9:23" x14ac:dyDescent="0.25">
      <c r="I645839" s="55">
        <f t="shared" ref="I645839" si="30330">I645837-I645825</f>
        <v>0</v>
      </c>
      <c r="N645839" s="55">
        <f t="shared" ref="N645839" si="30331">N645837-N645825</f>
        <v>0</v>
      </c>
      <c r="W645839" s="55">
        <f t="shared" ref="W645839" si="30332">W645837-W645825</f>
        <v>0</v>
      </c>
    </row>
    <row r="645840" spans="9:23" x14ac:dyDescent="0.25">
      <c r="I645840" s="56" t="s">
        <v>16</v>
      </c>
      <c r="N645840" s="56" t="s">
        <v>16</v>
      </c>
      <c r="W645840" s="56" t="s">
        <v>16</v>
      </c>
    </row>
    <row r="645966" spans="9:23" x14ac:dyDescent="0.25">
      <c r="I645966" s="54">
        <f t="shared" ref="I645966" si="30333">I645965-I645964</f>
        <v>0</v>
      </c>
      <c r="N645966" s="54">
        <f t="shared" ref="N645966" si="30334">N645965-N645964</f>
        <v>0</v>
      </c>
      <c r="W645966" s="54">
        <f t="shared" ref="W645966" si="30335">W645965-W645964</f>
        <v>0</v>
      </c>
    </row>
    <row r="645967" spans="9:23" x14ac:dyDescent="0.25">
      <c r="I645967" s="55">
        <f t="shared" ref="I645967" si="30336">I645965-I645953</f>
        <v>0</v>
      </c>
      <c r="N645967" s="55">
        <f t="shared" ref="N645967" si="30337">N645965-N645953</f>
        <v>0</v>
      </c>
      <c r="W645967" s="55">
        <f t="shared" ref="W645967" si="30338">W645965-W645953</f>
        <v>0</v>
      </c>
    </row>
    <row r="645968" spans="9:23" x14ac:dyDescent="0.25">
      <c r="I645968" s="56" t="s">
        <v>16</v>
      </c>
      <c r="N645968" s="56" t="s">
        <v>16</v>
      </c>
      <c r="W645968" s="56" t="s">
        <v>16</v>
      </c>
    </row>
    <row r="646094" spans="9:23" x14ac:dyDescent="0.25">
      <c r="I646094" s="54">
        <f t="shared" ref="I646094" si="30339">I646093-I646092</f>
        <v>0</v>
      </c>
      <c r="N646094" s="54">
        <f t="shared" ref="N646094" si="30340">N646093-N646092</f>
        <v>0</v>
      </c>
      <c r="W646094" s="54">
        <f t="shared" ref="W646094" si="30341">W646093-W646092</f>
        <v>0</v>
      </c>
    </row>
    <row r="646095" spans="9:23" x14ac:dyDescent="0.25">
      <c r="I646095" s="55">
        <f t="shared" ref="I646095" si="30342">I646093-I646081</f>
        <v>0</v>
      </c>
      <c r="N646095" s="55">
        <f t="shared" ref="N646095" si="30343">N646093-N646081</f>
        <v>0</v>
      </c>
      <c r="W646095" s="55">
        <f t="shared" ref="W646095" si="30344">W646093-W646081</f>
        <v>0</v>
      </c>
    </row>
    <row r="646096" spans="9:23" x14ac:dyDescent="0.25">
      <c r="I646096" s="56" t="s">
        <v>16</v>
      </c>
      <c r="N646096" s="56" t="s">
        <v>16</v>
      </c>
      <c r="W646096" s="56" t="s">
        <v>16</v>
      </c>
    </row>
    <row r="646222" spans="9:23" x14ac:dyDescent="0.25">
      <c r="I646222" s="54">
        <f t="shared" ref="I646222" si="30345">I646221-I646220</f>
        <v>0</v>
      </c>
      <c r="N646222" s="54">
        <f t="shared" ref="N646222" si="30346">N646221-N646220</f>
        <v>0</v>
      </c>
      <c r="W646222" s="54">
        <f t="shared" ref="W646222" si="30347">W646221-W646220</f>
        <v>0</v>
      </c>
    </row>
    <row r="646223" spans="9:23" x14ac:dyDescent="0.25">
      <c r="I646223" s="55">
        <f t="shared" ref="I646223" si="30348">I646221-I646209</f>
        <v>0</v>
      </c>
      <c r="N646223" s="55">
        <f t="shared" ref="N646223" si="30349">N646221-N646209</f>
        <v>0</v>
      </c>
      <c r="W646223" s="55">
        <f t="shared" ref="W646223" si="30350">W646221-W646209</f>
        <v>0</v>
      </c>
    </row>
    <row r="646224" spans="9:23" x14ac:dyDescent="0.25">
      <c r="I646224" s="56" t="s">
        <v>16</v>
      </c>
      <c r="N646224" s="56" t="s">
        <v>16</v>
      </c>
      <c r="W646224" s="56" t="s">
        <v>16</v>
      </c>
    </row>
    <row r="646350" spans="9:23" x14ac:dyDescent="0.25">
      <c r="I646350" s="54">
        <f t="shared" ref="I646350" si="30351">I646349-I646348</f>
        <v>0</v>
      </c>
      <c r="N646350" s="54">
        <f t="shared" ref="N646350" si="30352">N646349-N646348</f>
        <v>0</v>
      </c>
      <c r="W646350" s="54">
        <f t="shared" ref="W646350" si="30353">W646349-W646348</f>
        <v>0</v>
      </c>
    </row>
    <row r="646351" spans="9:23" x14ac:dyDescent="0.25">
      <c r="I646351" s="55">
        <f t="shared" ref="I646351" si="30354">I646349-I646337</f>
        <v>0</v>
      </c>
      <c r="N646351" s="55">
        <f t="shared" ref="N646351" si="30355">N646349-N646337</f>
        <v>0</v>
      </c>
      <c r="W646351" s="55">
        <f t="shared" ref="W646351" si="30356">W646349-W646337</f>
        <v>0</v>
      </c>
    </row>
    <row r="646352" spans="9:23" x14ac:dyDescent="0.25">
      <c r="I646352" s="56" t="s">
        <v>16</v>
      </c>
      <c r="N646352" s="56" t="s">
        <v>16</v>
      </c>
      <c r="W646352" s="56" t="s">
        <v>16</v>
      </c>
    </row>
    <row r="646478" spans="9:23" x14ac:dyDescent="0.25">
      <c r="I646478" s="54">
        <f t="shared" ref="I646478" si="30357">I646477-I646476</f>
        <v>0</v>
      </c>
      <c r="N646478" s="54">
        <f t="shared" ref="N646478" si="30358">N646477-N646476</f>
        <v>0</v>
      </c>
      <c r="W646478" s="54">
        <f t="shared" ref="W646478" si="30359">W646477-W646476</f>
        <v>0</v>
      </c>
    </row>
    <row r="646479" spans="9:23" x14ac:dyDescent="0.25">
      <c r="I646479" s="55">
        <f t="shared" ref="I646479" si="30360">I646477-I646465</f>
        <v>0</v>
      </c>
      <c r="N646479" s="55">
        <f t="shared" ref="N646479" si="30361">N646477-N646465</f>
        <v>0</v>
      </c>
      <c r="W646479" s="55">
        <f t="shared" ref="W646479" si="30362">W646477-W646465</f>
        <v>0</v>
      </c>
    </row>
    <row r="646480" spans="9:23" x14ac:dyDescent="0.25">
      <c r="I646480" s="56" t="s">
        <v>16</v>
      </c>
      <c r="N646480" s="56" t="s">
        <v>16</v>
      </c>
      <c r="W646480" s="56" t="s">
        <v>16</v>
      </c>
    </row>
    <row r="646606" spans="9:23" x14ac:dyDescent="0.25">
      <c r="I646606" s="54">
        <f t="shared" ref="I646606" si="30363">I646605-I646604</f>
        <v>0</v>
      </c>
      <c r="N646606" s="54">
        <f t="shared" ref="N646606" si="30364">N646605-N646604</f>
        <v>0</v>
      </c>
      <c r="W646606" s="54">
        <f t="shared" ref="W646606" si="30365">W646605-W646604</f>
        <v>0</v>
      </c>
    </row>
    <row r="646607" spans="9:23" x14ac:dyDescent="0.25">
      <c r="I646607" s="55">
        <f t="shared" ref="I646607" si="30366">I646605-I646593</f>
        <v>0</v>
      </c>
      <c r="N646607" s="55">
        <f t="shared" ref="N646607" si="30367">N646605-N646593</f>
        <v>0</v>
      </c>
      <c r="W646607" s="55">
        <f t="shared" ref="W646607" si="30368">W646605-W646593</f>
        <v>0</v>
      </c>
    </row>
    <row r="646608" spans="9:23" x14ac:dyDescent="0.25">
      <c r="I646608" s="56" t="s">
        <v>16</v>
      </c>
      <c r="N646608" s="56" t="s">
        <v>16</v>
      </c>
      <c r="W646608" s="56" t="s">
        <v>16</v>
      </c>
    </row>
    <row r="646734" spans="9:23" x14ac:dyDescent="0.25">
      <c r="I646734" s="54">
        <f t="shared" ref="I646734" si="30369">I646733-I646732</f>
        <v>0</v>
      </c>
      <c r="N646734" s="54">
        <f t="shared" ref="N646734" si="30370">N646733-N646732</f>
        <v>0</v>
      </c>
      <c r="W646734" s="54">
        <f t="shared" ref="W646734" si="30371">W646733-W646732</f>
        <v>0</v>
      </c>
    </row>
    <row r="646735" spans="9:23" x14ac:dyDescent="0.25">
      <c r="I646735" s="55">
        <f t="shared" ref="I646735" si="30372">I646733-I646721</f>
        <v>0</v>
      </c>
      <c r="N646735" s="55">
        <f t="shared" ref="N646735" si="30373">N646733-N646721</f>
        <v>0</v>
      </c>
      <c r="W646735" s="55">
        <f t="shared" ref="W646735" si="30374">W646733-W646721</f>
        <v>0</v>
      </c>
    </row>
    <row r="646736" spans="9:23" x14ac:dyDescent="0.25">
      <c r="I646736" s="56" t="s">
        <v>16</v>
      </c>
      <c r="N646736" s="56" t="s">
        <v>16</v>
      </c>
      <c r="W646736" s="56" t="s">
        <v>16</v>
      </c>
    </row>
    <row r="646862" spans="9:23" x14ac:dyDescent="0.25">
      <c r="I646862" s="54">
        <f t="shared" ref="I646862" si="30375">I646861-I646860</f>
        <v>0</v>
      </c>
      <c r="N646862" s="54">
        <f t="shared" ref="N646862" si="30376">N646861-N646860</f>
        <v>0</v>
      </c>
      <c r="W646862" s="54">
        <f t="shared" ref="W646862" si="30377">W646861-W646860</f>
        <v>0</v>
      </c>
    </row>
    <row r="646863" spans="9:23" x14ac:dyDescent="0.25">
      <c r="I646863" s="55">
        <f t="shared" ref="I646863" si="30378">I646861-I646849</f>
        <v>0</v>
      </c>
      <c r="N646863" s="55">
        <f t="shared" ref="N646863" si="30379">N646861-N646849</f>
        <v>0</v>
      </c>
      <c r="W646863" s="55">
        <f t="shared" ref="W646863" si="30380">W646861-W646849</f>
        <v>0</v>
      </c>
    </row>
    <row r="646864" spans="9:23" x14ac:dyDescent="0.25">
      <c r="I646864" s="56" t="s">
        <v>16</v>
      </c>
      <c r="N646864" s="56" t="s">
        <v>16</v>
      </c>
      <c r="W646864" s="56" t="s">
        <v>16</v>
      </c>
    </row>
    <row r="646990" spans="9:23" x14ac:dyDescent="0.25">
      <c r="I646990" s="54">
        <f t="shared" ref="I646990" si="30381">I646989-I646988</f>
        <v>0</v>
      </c>
      <c r="N646990" s="54">
        <f t="shared" ref="N646990" si="30382">N646989-N646988</f>
        <v>0</v>
      </c>
      <c r="W646990" s="54">
        <f t="shared" ref="W646990" si="30383">W646989-W646988</f>
        <v>0</v>
      </c>
    </row>
    <row r="646991" spans="9:23" x14ac:dyDescent="0.25">
      <c r="I646991" s="55">
        <f t="shared" ref="I646991" si="30384">I646989-I646977</f>
        <v>0</v>
      </c>
      <c r="N646991" s="55">
        <f t="shared" ref="N646991" si="30385">N646989-N646977</f>
        <v>0</v>
      </c>
      <c r="W646991" s="55">
        <f t="shared" ref="W646991" si="30386">W646989-W646977</f>
        <v>0</v>
      </c>
    </row>
    <row r="646992" spans="9:23" x14ac:dyDescent="0.25">
      <c r="I646992" s="56" t="s">
        <v>16</v>
      </c>
      <c r="N646992" s="56" t="s">
        <v>16</v>
      </c>
      <c r="W646992" s="56" t="s">
        <v>16</v>
      </c>
    </row>
    <row r="647118" spans="9:23" x14ac:dyDescent="0.25">
      <c r="I647118" s="54">
        <f t="shared" ref="I647118" si="30387">I647117-I647116</f>
        <v>0</v>
      </c>
      <c r="N647118" s="54">
        <f t="shared" ref="N647118" si="30388">N647117-N647116</f>
        <v>0</v>
      </c>
      <c r="W647118" s="54">
        <f t="shared" ref="W647118" si="30389">W647117-W647116</f>
        <v>0</v>
      </c>
    </row>
    <row r="647119" spans="9:23" x14ac:dyDescent="0.25">
      <c r="I647119" s="55">
        <f t="shared" ref="I647119" si="30390">I647117-I647105</f>
        <v>0</v>
      </c>
      <c r="N647119" s="55">
        <f t="shared" ref="N647119" si="30391">N647117-N647105</f>
        <v>0</v>
      </c>
      <c r="W647119" s="55">
        <f t="shared" ref="W647119" si="30392">W647117-W647105</f>
        <v>0</v>
      </c>
    </row>
    <row r="647120" spans="9:23" x14ac:dyDescent="0.25">
      <c r="I647120" s="56" t="s">
        <v>16</v>
      </c>
      <c r="N647120" s="56" t="s">
        <v>16</v>
      </c>
      <c r="W647120" s="56" t="s">
        <v>16</v>
      </c>
    </row>
    <row r="647246" spans="9:23" x14ac:dyDescent="0.25">
      <c r="I647246" s="54">
        <f t="shared" ref="I647246" si="30393">I647245-I647244</f>
        <v>0</v>
      </c>
      <c r="N647246" s="54">
        <f t="shared" ref="N647246" si="30394">N647245-N647244</f>
        <v>0</v>
      </c>
      <c r="W647246" s="54">
        <f t="shared" ref="W647246" si="30395">W647245-W647244</f>
        <v>0</v>
      </c>
    </row>
    <row r="647247" spans="9:23" x14ac:dyDescent="0.25">
      <c r="I647247" s="55">
        <f t="shared" ref="I647247" si="30396">I647245-I647233</f>
        <v>0</v>
      </c>
      <c r="N647247" s="55">
        <f t="shared" ref="N647247" si="30397">N647245-N647233</f>
        <v>0</v>
      </c>
      <c r="W647247" s="55">
        <f t="shared" ref="W647247" si="30398">W647245-W647233</f>
        <v>0</v>
      </c>
    </row>
    <row r="647248" spans="9:23" x14ac:dyDescent="0.25">
      <c r="I647248" s="56" t="s">
        <v>16</v>
      </c>
      <c r="N647248" s="56" t="s">
        <v>16</v>
      </c>
      <c r="W647248" s="56" t="s">
        <v>16</v>
      </c>
    </row>
    <row r="647374" spans="9:23" x14ac:dyDescent="0.25">
      <c r="I647374" s="54">
        <f t="shared" ref="I647374" si="30399">I647373-I647372</f>
        <v>0</v>
      </c>
      <c r="N647374" s="54">
        <f t="shared" ref="N647374" si="30400">N647373-N647372</f>
        <v>0</v>
      </c>
      <c r="W647374" s="54">
        <f t="shared" ref="W647374" si="30401">W647373-W647372</f>
        <v>0</v>
      </c>
    </row>
    <row r="647375" spans="9:23" x14ac:dyDescent="0.25">
      <c r="I647375" s="55">
        <f t="shared" ref="I647375" si="30402">I647373-I647361</f>
        <v>0</v>
      </c>
      <c r="N647375" s="55">
        <f t="shared" ref="N647375" si="30403">N647373-N647361</f>
        <v>0</v>
      </c>
      <c r="W647375" s="55">
        <f t="shared" ref="W647375" si="30404">W647373-W647361</f>
        <v>0</v>
      </c>
    </row>
    <row r="647376" spans="9:23" x14ac:dyDescent="0.25">
      <c r="I647376" s="56" t="s">
        <v>16</v>
      </c>
      <c r="N647376" s="56" t="s">
        <v>16</v>
      </c>
      <c r="W647376" s="56" t="s">
        <v>16</v>
      </c>
    </row>
    <row r="647502" spans="9:23" x14ac:dyDescent="0.25">
      <c r="I647502" s="54">
        <f t="shared" ref="I647502" si="30405">I647501-I647500</f>
        <v>0</v>
      </c>
      <c r="N647502" s="54">
        <f t="shared" ref="N647502" si="30406">N647501-N647500</f>
        <v>0</v>
      </c>
      <c r="W647502" s="54">
        <f t="shared" ref="W647502" si="30407">W647501-W647500</f>
        <v>0</v>
      </c>
    </row>
    <row r="647503" spans="9:23" x14ac:dyDescent="0.25">
      <c r="I647503" s="55">
        <f t="shared" ref="I647503" si="30408">I647501-I647489</f>
        <v>0</v>
      </c>
      <c r="N647503" s="55">
        <f t="shared" ref="N647503" si="30409">N647501-N647489</f>
        <v>0</v>
      </c>
      <c r="W647503" s="55">
        <f t="shared" ref="W647503" si="30410">W647501-W647489</f>
        <v>0</v>
      </c>
    </row>
    <row r="647504" spans="9:23" x14ac:dyDescent="0.25">
      <c r="I647504" s="56" t="s">
        <v>16</v>
      </c>
      <c r="N647504" s="56" t="s">
        <v>16</v>
      </c>
      <c r="W647504" s="56" t="s">
        <v>16</v>
      </c>
    </row>
    <row r="647630" spans="9:23" x14ac:dyDescent="0.25">
      <c r="I647630" s="54">
        <f t="shared" ref="I647630" si="30411">I647629-I647628</f>
        <v>0</v>
      </c>
      <c r="N647630" s="54">
        <f t="shared" ref="N647630" si="30412">N647629-N647628</f>
        <v>0</v>
      </c>
      <c r="W647630" s="54">
        <f t="shared" ref="W647630" si="30413">W647629-W647628</f>
        <v>0</v>
      </c>
    </row>
    <row r="647631" spans="9:23" x14ac:dyDescent="0.25">
      <c r="I647631" s="55">
        <f t="shared" ref="I647631" si="30414">I647629-I647617</f>
        <v>0</v>
      </c>
      <c r="N647631" s="55">
        <f t="shared" ref="N647631" si="30415">N647629-N647617</f>
        <v>0</v>
      </c>
      <c r="W647631" s="55">
        <f t="shared" ref="W647631" si="30416">W647629-W647617</f>
        <v>0</v>
      </c>
    </row>
    <row r="647632" spans="9:23" x14ac:dyDescent="0.25">
      <c r="I647632" s="56" t="s">
        <v>16</v>
      </c>
      <c r="N647632" s="56" t="s">
        <v>16</v>
      </c>
      <c r="W647632" s="56" t="s">
        <v>16</v>
      </c>
    </row>
    <row r="647758" spans="9:23" x14ac:dyDescent="0.25">
      <c r="I647758" s="54">
        <f t="shared" ref="I647758" si="30417">I647757-I647756</f>
        <v>0</v>
      </c>
      <c r="N647758" s="54">
        <f t="shared" ref="N647758" si="30418">N647757-N647756</f>
        <v>0</v>
      </c>
      <c r="W647758" s="54">
        <f t="shared" ref="W647758" si="30419">W647757-W647756</f>
        <v>0</v>
      </c>
    </row>
    <row r="647759" spans="9:23" x14ac:dyDescent="0.25">
      <c r="I647759" s="55">
        <f t="shared" ref="I647759" si="30420">I647757-I647745</f>
        <v>0</v>
      </c>
      <c r="N647759" s="55">
        <f t="shared" ref="N647759" si="30421">N647757-N647745</f>
        <v>0</v>
      </c>
      <c r="W647759" s="55">
        <f t="shared" ref="W647759" si="30422">W647757-W647745</f>
        <v>0</v>
      </c>
    </row>
    <row r="647760" spans="9:23" x14ac:dyDescent="0.25">
      <c r="I647760" s="56" t="s">
        <v>16</v>
      </c>
      <c r="N647760" s="56" t="s">
        <v>16</v>
      </c>
      <c r="W647760" s="56" t="s">
        <v>16</v>
      </c>
    </row>
    <row r="647886" spans="9:23" x14ac:dyDescent="0.25">
      <c r="I647886" s="54">
        <f t="shared" ref="I647886" si="30423">I647885-I647884</f>
        <v>0</v>
      </c>
      <c r="N647886" s="54">
        <f t="shared" ref="N647886" si="30424">N647885-N647884</f>
        <v>0</v>
      </c>
      <c r="W647886" s="54">
        <f t="shared" ref="W647886" si="30425">W647885-W647884</f>
        <v>0</v>
      </c>
    </row>
    <row r="647887" spans="9:23" x14ac:dyDescent="0.25">
      <c r="I647887" s="55">
        <f t="shared" ref="I647887" si="30426">I647885-I647873</f>
        <v>0</v>
      </c>
      <c r="N647887" s="55">
        <f t="shared" ref="N647887" si="30427">N647885-N647873</f>
        <v>0</v>
      </c>
      <c r="W647887" s="55">
        <f t="shared" ref="W647887" si="30428">W647885-W647873</f>
        <v>0</v>
      </c>
    </row>
    <row r="647888" spans="9:23" x14ac:dyDescent="0.25">
      <c r="I647888" s="56" t="s">
        <v>16</v>
      </c>
      <c r="N647888" s="56" t="s">
        <v>16</v>
      </c>
      <c r="W647888" s="56" t="s">
        <v>16</v>
      </c>
    </row>
    <row r="648014" spans="9:23" x14ac:dyDescent="0.25">
      <c r="I648014" s="54">
        <f t="shared" ref="I648014" si="30429">I648013-I648012</f>
        <v>0</v>
      </c>
      <c r="N648014" s="54">
        <f t="shared" ref="N648014" si="30430">N648013-N648012</f>
        <v>0</v>
      </c>
      <c r="W648014" s="54">
        <f t="shared" ref="W648014" si="30431">W648013-W648012</f>
        <v>0</v>
      </c>
    </row>
    <row r="648015" spans="9:23" x14ac:dyDescent="0.25">
      <c r="I648015" s="55">
        <f t="shared" ref="I648015" si="30432">I648013-I648001</f>
        <v>0</v>
      </c>
      <c r="N648015" s="55">
        <f t="shared" ref="N648015" si="30433">N648013-N648001</f>
        <v>0</v>
      </c>
      <c r="W648015" s="55">
        <f t="shared" ref="W648015" si="30434">W648013-W648001</f>
        <v>0</v>
      </c>
    </row>
    <row r="648016" spans="9:23" x14ac:dyDescent="0.25">
      <c r="I648016" s="56" t="s">
        <v>16</v>
      </c>
      <c r="N648016" s="56" t="s">
        <v>16</v>
      </c>
      <c r="W648016" s="56" t="s">
        <v>16</v>
      </c>
    </row>
    <row r="648142" spans="9:23" x14ac:dyDescent="0.25">
      <c r="I648142" s="54">
        <f t="shared" ref="I648142" si="30435">I648141-I648140</f>
        <v>0</v>
      </c>
      <c r="N648142" s="54">
        <f t="shared" ref="N648142" si="30436">N648141-N648140</f>
        <v>0</v>
      </c>
      <c r="W648142" s="54">
        <f t="shared" ref="W648142" si="30437">W648141-W648140</f>
        <v>0</v>
      </c>
    </row>
    <row r="648143" spans="9:23" x14ac:dyDescent="0.25">
      <c r="I648143" s="55">
        <f t="shared" ref="I648143" si="30438">I648141-I648129</f>
        <v>0</v>
      </c>
      <c r="N648143" s="55">
        <f t="shared" ref="N648143" si="30439">N648141-N648129</f>
        <v>0</v>
      </c>
      <c r="W648143" s="55">
        <f t="shared" ref="W648143" si="30440">W648141-W648129</f>
        <v>0</v>
      </c>
    </row>
    <row r="648144" spans="9:23" x14ac:dyDescent="0.25">
      <c r="I648144" s="56" t="s">
        <v>16</v>
      </c>
      <c r="N648144" s="56" t="s">
        <v>16</v>
      </c>
      <c r="W648144" s="56" t="s">
        <v>16</v>
      </c>
    </row>
    <row r="648270" spans="9:23" x14ac:dyDescent="0.25">
      <c r="I648270" s="54">
        <f t="shared" ref="I648270" si="30441">I648269-I648268</f>
        <v>0</v>
      </c>
      <c r="N648270" s="54">
        <f t="shared" ref="N648270" si="30442">N648269-N648268</f>
        <v>0</v>
      </c>
      <c r="W648270" s="54">
        <f t="shared" ref="W648270" si="30443">W648269-W648268</f>
        <v>0</v>
      </c>
    </row>
    <row r="648271" spans="9:23" x14ac:dyDescent="0.25">
      <c r="I648271" s="55">
        <f t="shared" ref="I648271" si="30444">I648269-I648257</f>
        <v>0</v>
      </c>
      <c r="N648271" s="55">
        <f t="shared" ref="N648271" si="30445">N648269-N648257</f>
        <v>0</v>
      </c>
      <c r="W648271" s="55">
        <f t="shared" ref="W648271" si="30446">W648269-W648257</f>
        <v>0</v>
      </c>
    </row>
    <row r="648272" spans="9:23" x14ac:dyDescent="0.25">
      <c r="I648272" s="56" t="s">
        <v>16</v>
      </c>
      <c r="N648272" s="56" t="s">
        <v>16</v>
      </c>
      <c r="W648272" s="56" t="s">
        <v>16</v>
      </c>
    </row>
    <row r="648398" spans="9:23" x14ac:dyDescent="0.25">
      <c r="I648398" s="54">
        <f t="shared" ref="I648398" si="30447">I648397-I648396</f>
        <v>0</v>
      </c>
      <c r="N648398" s="54">
        <f t="shared" ref="N648398" si="30448">N648397-N648396</f>
        <v>0</v>
      </c>
      <c r="W648398" s="54">
        <f t="shared" ref="W648398" si="30449">W648397-W648396</f>
        <v>0</v>
      </c>
    </row>
    <row r="648399" spans="9:23" x14ac:dyDescent="0.25">
      <c r="I648399" s="55">
        <f t="shared" ref="I648399" si="30450">I648397-I648385</f>
        <v>0</v>
      </c>
      <c r="N648399" s="55">
        <f t="shared" ref="N648399" si="30451">N648397-N648385</f>
        <v>0</v>
      </c>
      <c r="W648399" s="55">
        <f t="shared" ref="W648399" si="30452">W648397-W648385</f>
        <v>0</v>
      </c>
    </row>
    <row r="648400" spans="9:23" x14ac:dyDescent="0.25">
      <c r="I648400" s="56" t="s">
        <v>16</v>
      </c>
      <c r="N648400" s="56" t="s">
        <v>16</v>
      </c>
      <c r="W648400" s="56" t="s">
        <v>16</v>
      </c>
    </row>
    <row r="648526" spans="9:23" x14ac:dyDescent="0.25">
      <c r="I648526" s="54">
        <f t="shared" ref="I648526" si="30453">I648525-I648524</f>
        <v>0</v>
      </c>
      <c r="N648526" s="54">
        <f t="shared" ref="N648526" si="30454">N648525-N648524</f>
        <v>0</v>
      </c>
      <c r="W648526" s="54">
        <f t="shared" ref="W648526" si="30455">W648525-W648524</f>
        <v>0</v>
      </c>
    </row>
    <row r="648527" spans="9:23" x14ac:dyDescent="0.25">
      <c r="I648527" s="55">
        <f t="shared" ref="I648527" si="30456">I648525-I648513</f>
        <v>0</v>
      </c>
      <c r="N648527" s="55">
        <f t="shared" ref="N648527" si="30457">N648525-N648513</f>
        <v>0</v>
      </c>
      <c r="W648527" s="55">
        <f t="shared" ref="W648527" si="30458">W648525-W648513</f>
        <v>0</v>
      </c>
    </row>
    <row r="648528" spans="9:23" x14ac:dyDescent="0.25">
      <c r="I648528" s="56" t="s">
        <v>16</v>
      </c>
      <c r="N648528" s="56" t="s">
        <v>16</v>
      </c>
      <c r="W648528" s="56" t="s">
        <v>16</v>
      </c>
    </row>
    <row r="648654" spans="9:23" x14ac:dyDescent="0.25">
      <c r="I648654" s="54">
        <f t="shared" ref="I648654" si="30459">I648653-I648652</f>
        <v>0</v>
      </c>
      <c r="N648654" s="54">
        <f t="shared" ref="N648654" si="30460">N648653-N648652</f>
        <v>0</v>
      </c>
      <c r="W648654" s="54">
        <f t="shared" ref="W648654" si="30461">W648653-W648652</f>
        <v>0</v>
      </c>
    </row>
    <row r="648655" spans="9:23" x14ac:dyDescent="0.25">
      <c r="I648655" s="55">
        <f t="shared" ref="I648655" si="30462">I648653-I648641</f>
        <v>0</v>
      </c>
      <c r="N648655" s="55">
        <f t="shared" ref="N648655" si="30463">N648653-N648641</f>
        <v>0</v>
      </c>
      <c r="W648655" s="55">
        <f t="shared" ref="W648655" si="30464">W648653-W648641</f>
        <v>0</v>
      </c>
    </row>
    <row r="648656" spans="9:23" x14ac:dyDescent="0.25">
      <c r="I648656" s="56" t="s">
        <v>16</v>
      </c>
      <c r="N648656" s="56" t="s">
        <v>16</v>
      </c>
      <c r="W648656" s="56" t="s">
        <v>16</v>
      </c>
    </row>
    <row r="648782" spans="9:23" x14ac:dyDescent="0.25">
      <c r="I648782" s="54">
        <f t="shared" ref="I648782" si="30465">I648781-I648780</f>
        <v>0</v>
      </c>
      <c r="N648782" s="54">
        <f t="shared" ref="N648782" si="30466">N648781-N648780</f>
        <v>0</v>
      </c>
      <c r="W648782" s="54">
        <f t="shared" ref="W648782" si="30467">W648781-W648780</f>
        <v>0</v>
      </c>
    </row>
    <row r="648783" spans="9:23" x14ac:dyDescent="0.25">
      <c r="I648783" s="55">
        <f t="shared" ref="I648783" si="30468">I648781-I648769</f>
        <v>0</v>
      </c>
      <c r="N648783" s="55">
        <f t="shared" ref="N648783" si="30469">N648781-N648769</f>
        <v>0</v>
      </c>
      <c r="W648783" s="55">
        <f t="shared" ref="W648783" si="30470">W648781-W648769</f>
        <v>0</v>
      </c>
    </row>
    <row r="648784" spans="9:23" x14ac:dyDescent="0.25">
      <c r="I648784" s="56" t="s">
        <v>16</v>
      </c>
      <c r="N648784" s="56" t="s">
        <v>16</v>
      </c>
      <c r="W648784" s="56" t="s">
        <v>16</v>
      </c>
    </row>
    <row r="648910" spans="9:23" x14ac:dyDescent="0.25">
      <c r="I648910" s="54">
        <f t="shared" ref="I648910" si="30471">I648909-I648908</f>
        <v>0</v>
      </c>
      <c r="N648910" s="54">
        <f t="shared" ref="N648910" si="30472">N648909-N648908</f>
        <v>0</v>
      </c>
      <c r="W648910" s="54">
        <f t="shared" ref="W648910" si="30473">W648909-W648908</f>
        <v>0</v>
      </c>
    </row>
    <row r="648911" spans="9:23" x14ac:dyDescent="0.25">
      <c r="I648911" s="55">
        <f t="shared" ref="I648911" si="30474">I648909-I648897</f>
        <v>0</v>
      </c>
      <c r="N648911" s="55">
        <f t="shared" ref="N648911" si="30475">N648909-N648897</f>
        <v>0</v>
      </c>
      <c r="W648911" s="55">
        <f t="shared" ref="W648911" si="30476">W648909-W648897</f>
        <v>0</v>
      </c>
    </row>
    <row r="648912" spans="9:23" x14ac:dyDescent="0.25">
      <c r="I648912" s="56" t="s">
        <v>16</v>
      </c>
      <c r="N648912" s="56" t="s">
        <v>16</v>
      </c>
      <c r="W648912" s="56" t="s">
        <v>16</v>
      </c>
    </row>
    <row r="649038" spans="9:23" x14ac:dyDescent="0.25">
      <c r="I649038" s="54">
        <f t="shared" ref="I649038" si="30477">I649037-I649036</f>
        <v>0</v>
      </c>
      <c r="N649038" s="54">
        <f t="shared" ref="N649038" si="30478">N649037-N649036</f>
        <v>0</v>
      </c>
      <c r="W649038" s="54">
        <f t="shared" ref="W649038" si="30479">W649037-W649036</f>
        <v>0</v>
      </c>
    </row>
    <row r="649039" spans="9:23" x14ac:dyDescent="0.25">
      <c r="I649039" s="55">
        <f t="shared" ref="I649039" si="30480">I649037-I649025</f>
        <v>0</v>
      </c>
      <c r="N649039" s="55">
        <f t="shared" ref="N649039" si="30481">N649037-N649025</f>
        <v>0</v>
      </c>
      <c r="W649039" s="55">
        <f t="shared" ref="W649039" si="30482">W649037-W649025</f>
        <v>0</v>
      </c>
    </row>
    <row r="649040" spans="9:23" x14ac:dyDescent="0.25">
      <c r="I649040" s="56" t="s">
        <v>16</v>
      </c>
      <c r="N649040" s="56" t="s">
        <v>16</v>
      </c>
      <c r="W649040" s="56" t="s">
        <v>16</v>
      </c>
    </row>
    <row r="649166" spans="9:23" x14ac:dyDescent="0.25">
      <c r="I649166" s="54">
        <f t="shared" ref="I649166" si="30483">I649165-I649164</f>
        <v>0</v>
      </c>
      <c r="N649166" s="54">
        <f t="shared" ref="N649166" si="30484">N649165-N649164</f>
        <v>0</v>
      </c>
      <c r="W649166" s="54">
        <f t="shared" ref="W649166" si="30485">W649165-W649164</f>
        <v>0</v>
      </c>
    </row>
    <row r="649167" spans="9:23" x14ac:dyDescent="0.25">
      <c r="I649167" s="55">
        <f t="shared" ref="I649167" si="30486">I649165-I649153</f>
        <v>0</v>
      </c>
      <c r="N649167" s="55">
        <f t="shared" ref="N649167" si="30487">N649165-N649153</f>
        <v>0</v>
      </c>
      <c r="W649167" s="55">
        <f t="shared" ref="W649167" si="30488">W649165-W649153</f>
        <v>0</v>
      </c>
    </row>
    <row r="649168" spans="9:23" x14ac:dyDescent="0.25">
      <c r="I649168" s="56" t="s">
        <v>16</v>
      </c>
      <c r="N649168" s="56" t="s">
        <v>16</v>
      </c>
      <c r="W649168" s="56" t="s">
        <v>16</v>
      </c>
    </row>
    <row r="649294" spans="9:23" x14ac:dyDescent="0.25">
      <c r="I649294" s="54">
        <f t="shared" ref="I649294" si="30489">I649293-I649292</f>
        <v>0</v>
      </c>
      <c r="N649294" s="54">
        <f t="shared" ref="N649294" si="30490">N649293-N649292</f>
        <v>0</v>
      </c>
      <c r="W649294" s="54">
        <f t="shared" ref="W649294" si="30491">W649293-W649292</f>
        <v>0</v>
      </c>
    </row>
    <row r="649295" spans="9:23" x14ac:dyDescent="0.25">
      <c r="I649295" s="55">
        <f t="shared" ref="I649295" si="30492">I649293-I649281</f>
        <v>0</v>
      </c>
      <c r="N649295" s="55">
        <f t="shared" ref="N649295" si="30493">N649293-N649281</f>
        <v>0</v>
      </c>
      <c r="W649295" s="55">
        <f t="shared" ref="W649295" si="30494">W649293-W649281</f>
        <v>0</v>
      </c>
    </row>
    <row r="649296" spans="9:23" x14ac:dyDescent="0.25">
      <c r="I649296" s="56" t="s">
        <v>16</v>
      </c>
      <c r="N649296" s="56" t="s">
        <v>16</v>
      </c>
      <c r="W649296" s="56" t="s">
        <v>16</v>
      </c>
    </row>
    <row r="649422" spans="9:23" x14ac:dyDescent="0.25">
      <c r="I649422" s="54">
        <f t="shared" ref="I649422" si="30495">I649421-I649420</f>
        <v>0</v>
      </c>
      <c r="N649422" s="54">
        <f t="shared" ref="N649422" si="30496">N649421-N649420</f>
        <v>0</v>
      </c>
      <c r="W649422" s="54">
        <f t="shared" ref="W649422" si="30497">W649421-W649420</f>
        <v>0</v>
      </c>
    </row>
    <row r="649423" spans="9:23" x14ac:dyDescent="0.25">
      <c r="I649423" s="55">
        <f t="shared" ref="I649423" si="30498">I649421-I649409</f>
        <v>0</v>
      </c>
      <c r="N649423" s="55">
        <f t="shared" ref="N649423" si="30499">N649421-N649409</f>
        <v>0</v>
      </c>
      <c r="W649423" s="55">
        <f t="shared" ref="W649423" si="30500">W649421-W649409</f>
        <v>0</v>
      </c>
    </row>
    <row r="649424" spans="9:23" x14ac:dyDescent="0.25">
      <c r="I649424" s="56" t="s">
        <v>16</v>
      </c>
      <c r="N649424" s="56" t="s">
        <v>16</v>
      </c>
      <c r="W649424" s="56" t="s">
        <v>16</v>
      </c>
    </row>
    <row r="649550" spans="9:23" x14ac:dyDescent="0.25">
      <c r="I649550" s="54">
        <f t="shared" ref="I649550" si="30501">I649549-I649548</f>
        <v>0</v>
      </c>
      <c r="N649550" s="54">
        <f t="shared" ref="N649550" si="30502">N649549-N649548</f>
        <v>0</v>
      </c>
      <c r="W649550" s="54">
        <f t="shared" ref="W649550" si="30503">W649549-W649548</f>
        <v>0</v>
      </c>
    </row>
    <row r="649551" spans="9:23" x14ac:dyDescent="0.25">
      <c r="I649551" s="55">
        <f t="shared" ref="I649551" si="30504">I649549-I649537</f>
        <v>0</v>
      </c>
      <c r="N649551" s="55">
        <f t="shared" ref="N649551" si="30505">N649549-N649537</f>
        <v>0</v>
      </c>
      <c r="W649551" s="55">
        <f t="shared" ref="W649551" si="30506">W649549-W649537</f>
        <v>0</v>
      </c>
    </row>
    <row r="649552" spans="9:23" x14ac:dyDescent="0.25">
      <c r="I649552" s="56" t="s">
        <v>16</v>
      </c>
      <c r="N649552" s="56" t="s">
        <v>16</v>
      </c>
      <c r="W649552" s="56" t="s">
        <v>16</v>
      </c>
    </row>
    <row r="649678" spans="9:23" x14ac:dyDescent="0.25">
      <c r="I649678" s="54">
        <f t="shared" ref="I649678" si="30507">I649677-I649676</f>
        <v>0</v>
      </c>
      <c r="N649678" s="54">
        <f t="shared" ref="N649678" si="30508">N649677-N649676</f>
        <v>0</v>
      </c>
      <c r="W649678" s="54">
        <f t="shared" ref="W649678" si="30509">W649677-W649676</f>
        <v>0</v>
      </c>
    </row>
    <row r="649679" spans="9:23" x14ac:dyDescent="0.25">
      <c r="I649679" s="55">
        <f t="shared" ref="I649679" si="30510">I649677-I649665</f>
        <v>0</v>
      </c>
      <c r="N649679" s="55">
        <f t="shared" ref="N649679" si="30511">N649677-N649665</f>
        <v>0</v>
      </c>
      <c r="W649679" s="55">
        <f t="shared" ref="W649679" si="30512">W649677-W649665</f>
        <v>0</v>
      </c>
    </row>
    <row r="649680" spans="9:23" x14ac:dyDescent="0.25">
      <c r="I649680" s="56" t="s">
        <v>16</v>
      </c>
      <c r="N649680" s="56" t="s">
        <v>16</v>
      </c>
      <c r="W649680" s="56" t="s">
        <v>16</v>
      </c>
    </row>
    <row r="649806" spans="9:23" x14ac:dyDescent="0.25">
      <c r="I649806" s="54">
        <f t="shared" ref="I649806" si="30513">I649805-I649804</f>
        <v>0</v>
      </c>
      <c r="N649806" s="54">
        <f t="shared" ref="N649806" si="30514">N649805-N649804</f>
        <v>0</v>
      </c>
      <c r="W649806" s="54">
        <f t="shared" ref="W649806" si="30515">W649805-W649804</f>
        <v>0</v>
      </c>
    </row>
    <row r="649807" spans="9:23" x14ac:dyDescent="0.25">
      <c r="I649807" s="55">
        <f t="shared" ref="I649807" si="30516">I649805-I649793</f>
        <v>0</v>
      </c>
      <c r="N649807" s="55">
        <f t="shared" ref="N649807" si="30517">N649805-N649793</f>
        <v>0</v>
      </c>
      <c r="W649807" s="55">
        <f t="shared" ref="W649807" si="30518">W649805-W649793</f>
        <v>0</v>
      </c>
    </row>
    <row r="649808" spans="9:23" x14ac:dyDescent="0.25">
      <c r="I649808" s="56" t="s">
        <v>16</v>
      </c>
      <c r="N649808" s="56" t="s">
        <v>16</v>
      </c>
      <c r="W649808" s="56" t="s">
        <v>16</v>
      </c>
    </row>
    <row r="649934" spans="9:23" x14ac:dyDescent="0.25">
      <c r="I649934" s="54">
        <f t="shared" ref="I649934" si="30519">I649933-I649932</f>
        <v>0</v>
      </c>
      <c r="N649934" s="54">
        <f t="shared" ref="N649934" si="30520">N649933-N649932</f>
        <v>0</v>
      </c>
      <c r="W649934" s="54">
        <f t="shared" ref="W649934" si="30521">W649933-W649932</f>
        <v>0</v>
      </c>
    </row>
    <row r="649935" spans="9:23" x14ac:dyDescent="0.25">
      <c r="I649935" s="55">
        <f t="shared" ref="I649935" si="30522">I649933-I649921</f>
        <v>0</v>
      </c>
      <c r="N649935" s="55">
        <f t="shared" ref="N649935" si="30523">N649933-N649921</f>
        <v>0</v>
      </c>
      <c r="W649935" s="55">
        <f t="shared" ref="W649935" si="30524">W649933-W649921</f>
        <v>0</v>
      </c>
    </row>
    <row r="649936" spans="9:23" x14ac:dyDescent="0.25">
      <c r="I649936" s="56" t="s">
        <v>16</v>
      </c>
      <c r="N649936" s="56" t="s">
        <v>16</v>
      </c>
      <c r="W649936" s="56" t="s">
        <v>16</v>
      </c>
    </row>
    <row r="650062" spans="9:23" x14ac:dyDescent="0.25">
      <c r="I650062" s="54">
        <f t="shared" ref="I650062" si="30525">I650061-I650060</f>
        <v>0</v>
      </c>
      <c r="N650062" s="54">
        <f t="shared" ref="N650062" si="30526">N650061-N650060</f>
        <v>0</v>
      </c>
      <c r="W650062" s="54">
        <f t="shared" ref="W650062" si="30527">W650061-W650060</f>
        <v>0</v>
      </c>
    </row>
    <row r="650063" spans="9:23" x14ac:dyDescent="0.25">
      <c r="I650063" s="55">
        <f t="shared" ref="I650063" si="30528">I650061-I650049</f>
        <v>0</v>
      </c>
      <c r="N650063" s="55">
        <f t="shared" ref="N650063" si="30529">N650061-N650049</f>
        <v>0</v>
      </c>
      <c r="W650063" s="55">
        <f t="shared" ref="W650063" si="30530">W650061-W650049</f>
        <v>0</v>
      </c>
    </row>
    <row r="650064" spans="9:23" x14ac:dyDescent="0.25">
      <c r="I650064" s="56" t="s">
        <v>16</v>
      </c>
      <c r="N650064" s="56" t="s">
        <v>16</v>
      </c>
      <c r="W650064" s="56" t="s">
        <v>16</v>
      </c>
    </row>
    <row r="650190" spans="9:23" x14ac:dyDescent="0.25">
      <c r="I650190" s="54">
        <f t="shared" ref="I650190" si="30531">I650189-I650188</f>
        <v>0</v>
      </c>
      <c r="N650190" s="54">
        <f t="shared" ref="N650190" si="30532">N650189-N650188</f>
        <v>0</v>
      </c>
      <c r="W650190" s="54">
        <f t="shared" ref="W650190" si="30533">W650189-W650188</f>
        <v>0</v>
      </c>
    </row>
    <row r="650191" spans="9:23" x14ac:dyDescent="0.25">
      <c r="I650191" s="55">
        <f t="shared" ref="I650191" si="30534">I650189-I650177</f>
        <v>0</v>
      </c>
      <c r="N650191" s="55">
        <f t="shared" ref="N650191" si="30535">N650189-N650177</f>
        <v>0</v>
      </c>
      <c r="W650191" s="55">
        <f t="shared" ref="W650191" si="30536">W650189-W650177</f>
        <v>0</v>
      </c>
    </row>
    <row r="650192" spans="9:23" x14ac:dyDescent="0.25">
      <c r="I650192" s="56" t="s">
        <v>16</v>
      </c>
      <c r="N650192" s="56" t="s">
        <v>16</v>
      </c>
      <c r="W650192" s="56" t="s">
        <v>16</v>
      </c>
    </row>
    <row r="650318" spans="9:23" x14ac:dyDescent="0.25">
      <c r="I650318" s="54">
        <f t="shared" ref="I650318" si="30537">I650317-I650316</f>
        <v>0</v>
      </c>
      <c r="N650318" s="54">
        <f t="shared" ref="N650318" si="30538">N650317-N650316</f>
        <v>0</v>
      </c>
      <c r="W650318" s="54">
        <f t="shared" ref="W650318" si="30539">W650317-W650316</f>
        <v>0</v>
      </c>
    </row>
    <row r="650319" spans="9:23" x14ac:dyDescent="0.25">
      <c r="I650319" s="55">
        <f t="shared" ref="I650319" si="30540">I650317-I650305</f>
        <v>0</v>
      </c>
      <c r="N650319" s="55">
        <f t="shared" ref="N650319" si="30541">N650317-N650305</f>
        <v>0</v>
      </c>
      <c r="W650319" s="55">
        <f t="shared" ref="W650319" si="30542">W650317-W650305</f>
        <v>0</v>
      </c>
    </row>
    <row r="650320" spans="9:23" x14ac:dyDescent="0.25">
      <c r="I650320" s="56" t="s">
        <v>16</v>
      </c>
      <c r="N650320" s="56" t="s">
        <v>16</v>
      </c>
      <c r="W650320" s="56" t="s">
        <v>16</v>
      </c>
    </row>
    <row r="650446" spans="9:23" x14ac:dyDescent="0.25">
      <c r="I650446" s="54">
        <f t="shared" ref="I650446" si="30543">I650445-I650444</f>
        <v>0</v>
      </c>
      <c r="N650446" s="54">
        <f t="shared" ref="N650446" si="30544">N650445-N650444</f>
        <v>0</v>
      </c>
      <c r="W650446" s="54">
        <f t="shared" ref="W650446" si="30545">W650445-W650444</f>
        <v>0</v>
      </c>
    </row>
    <row r="650447" spans="9:23" x14ac:dyDescent="0.25">
      <c r="I650447" s="55">
        <f t="shared" ref="I650447" si="30546">I650445-I650433</f>
        <v>0</v>
      </c>
      <c r="N650447" s="55">
        <f t="shared" ref="N650447" si="30547">N650445-N650433</f>
        <v>0</v>
      </c>
      <c r="W650447" s="55">
        <f t="shared" ref="W650447" si="30548">W650445-W650433</f>
        <v>0</v>
      </c>
    </row>
    <row r="650448" spans="9:23" x14ac:dyDescent="0.25">
      <c r="I650448" s="56" t="s">
        <v>16</v>
      </c>
      <c r="N650448" s="56" t="s">
        <v>16</v>
      </c>
      <c r="W650448" s="56" t="s">
        <v>16</v>
      </c>
    </row>
    <row r="650574" spans="9:23" x14ac:dyDescent="0.25">
      <c r="I650574" s="54">
        <f t="shared" ref="I650574" si="30549">I650573-I650572</f>
        <v>0</v>
      </c>
      <c r="N650574" s="54">
        <f t="shared" ref="N650574" si="30550">N650573-N650572</f>
        <v>0</v>
      </c>
      <c r="W650574" s="54">
        <f t="shared" ref="W650574" si="30551">W650573-W650572</f>
        <v>0</v>
      </c>
    </row>
    <row r="650575" spans="9:23" x14ac:dyDescent="0.25">
      <c r="I650575" s="55">
        <f t="shared" ref="I650575" si="30552">I650573-I650561</f>
        <v>0</v>
      </c>
      <c r="N650575" s="55">
        <f t="shared" ref="N650575" si="30553">N650573-N650561</f>
        <v>0</v>
      </c>
      <c r="W650575" s="55">
        <f t="shared" ref="W650575" si="30554">W650573-W650561</f>
        <v>0</v>
      </c>
    </row>
    <row r="650576" spans="9:23" x14ac:dyDescent="0.25">
      <c r="I650576" s="56" t="s">
        <v>16</v>
      </c>
      <c r="N650576" s="56" t="s">
        <v>16</v>
      </c>
      <c r="W650576" s="56" t="s">
        <v>16</v>
      </c>
    </row>
    <row r="650702" spans="9:23" x14ac:dyDescent="0.25">
      <c r="I650702" s="54">
        <f t="shared" ref="I650702" si="30555">I650701-I650700</f>
        <v>0</v>
      </c>
      <c r="N650702" s="54">
        <f t="shared" ref="N650702" si="30556">N650701-N650700</f>
        <v>0</v>
      </c>
      <c r="W650702" s="54">
        <f t="shared" ref="W650702" si="30557">W650701-W650700</f>
        <v>0</v>
      </c>
    </row>
    <row r="650703" spans="9:23" x14ac:dyDescent="0.25">
      <c r="I650703" s="55">
        <f t="shared" ref="I650703" si="30558">I650701-I650689</f>
        <v>0</v>
      </c>
      <c r="N650703" s="55">
        <f t="shared" ref="N650703" si="30559">N650701-N650689</f>
        <v>0</v>
      </c>
      <c r="W650703" s="55">
        <f t="shared" ref="W650703" si="30560">W650701-W650689</f>
        <v>0</v>
      </c>
    </row>
    <row r="650704" spans="9:23" x14ac:dyDescent="0.25">
      <c r="I650704" s="56" t="s">
        <v>16</v>
      </c>
      <c r="N650704" s="56" t="s">
        <v>16</v>
      </c>
      <c r="W650704" s="56" t="s">
        <v>16</v>
      </c>
    </row>
    <row r="650830" spans="9:23" x14ac:dyDescent="0.25">
      <c r="I650830" s="54">
        <f t="shared" ref="I650830" si="30561">I650829-I650828</f>
        <v>0</v>
      </c>
      <c r="N650830" s="54">
        <f t="shared" ref="N650830" si="30562">N650829-N650828</f>
        <v>0</v>
      </c>
      <c r="W650830" s="54">
        <f t="shared" ref="W650830" si="30563">W650829-W650828</f>
        <v>0</v>
      </c>
    </row>
    <row r="650831" spans="9:23" x14ac:dyDescent="0.25">
      <c r="I650831" s="55">
        <f t="shared" ref="I650831" si="30564">I650829-I650817</f>
        <v>0</v>
      </c>
      <c r="N650831" s="55">
        <f t="shared" ref="N650831" si="30565">N650829-N650817</f>
        <v>0</v>
      </c>
      <c r="W650831" s="55">
        <f t="shared" ref="W650831" si="30566">W650829-W650817</f>
        <v>0</v>
      </c>
    </row>
    <row r="650832" spans="9:23" x14ac:dyDescent="0.25">
      <c r="I650832" s="56" t="s">
        <v>16</v>
      </c>
      <c r="N650832" s="56" t="s">
        <v>16</v>
      </c>
      <c r="W650832" s="56" t="s">
        <v>16</v>
      </c>
    </row>
    <row r="650958" spans="9:23" x14ac:dyDescent="0.25">
      <c r="I650958" s="54">
        <f t="shared" ref="I650958" si="30567">I650957-I650956</f>
        <v>0</v>
      </c>
      <c r="N650958" s="54">
        <f t="shared" ref="N650958" si="30568">N650957-N650956</f>
        <v>0</v>
      </c>
      <c r="W650958" s="54">
        <f t="shared" ref="W650958" si="30569">W650957-W650956</f>
        <v>0</v>
      </c>
    </row>
    <row r="650959" spans="9:23" x14ac:dyDescent="0.25">
      <c r="I650959" s="55">
        <f t="shared" ref="I650959" si="30570">I650957-I650945</f>
        <v>0</v>
      </c>
      <c r="N650959" s="55">
        <f t="shared" ref="N650959" si="30571">N650957-N650945</f>
        <v>0</v>
      </c>
      <c r="W650959" s="55">
        <f t="shared" ref="W650959" si="30572">W650957-W650945</f>
        <v>0</v>
      </c>
    </row>
    <row r="650960" spans="9:23" x14ac:dyDescent="0.25">
      <c r="I650960" s="56" t="s">
        <v>16</v>
      </c>
      <c r="N650960" s="56" t="s">
        <v>16</v>
      </c>
      <c r="W650960" s="56" t="s">
        <v>16</v>
      </c>
    </row>
    <row r="651086" spans="9:23" x14ac:dyDescent="0.25">
      <c r="I651086" s="54">
        <f t="shared" ref="I651086" si="30573">I651085-I651084</f>
        <v>0</v>
      </c>
      <c r="N651086" s="54">
        <f t="shared" ref="N651086" si="30574">N651085-N651084</f>
        <v>0</v>
      </c>
      <c r="W651086" s="54">
        <f t="shared" ref="W651086" si="30575">W651085-W651084</f>
        <v>0</v>
      </c>
    </row>
    <row r="651087" spans="9:23" x14ac:dyDescent="0.25">
      <c r="I651087" s="55">
        <f t="shared" ref="I651087" si="30576">I651085-I651073</f>
        <v>0</v>
      </c>
      <c r="N651087" s="55">
        <f t="shared" ref="N651087" si="30577">N651085-N651073</f>
        <v>0</v>
      </c>
      <c r="W651087" s="55">
        <f t="shared" ref="W651087" si="30578">W651085-W651073</f>
        <v>0</v>
      </c>
    </row>
    <row r="651088" spans="9:23" x14ac:dyDescent="0.25">
      <c r="I651088" s="56" t="s">
        <v>16</v>
      </c>
      <c r="N651088" s="56" t="s">
        <v>16</v>
      </c>
      <c r="W651088" s="56" t="s">
        <v>16</v>
      </c>
    </row>
    <row r="651214" spans="9:23" x14ac:dyDescent="0.25">
      <c r="I651214" s="54">
        <f t="shared" ref="I651214" si="30579">I651213-I651212</f>
        <v>0</v>
      </c>
      <c r="N651214" s="54">
        <f t="shared" ref="N651214" si="30580">N651213-N651212</f>
        <v>0</v>
      </c>
      <c r="W651214" s="54">
        <f t="shared" ref="W651214" si="30581">W651213-W651212</f>
        <v>0</v>
      </c>
    </row>
    <row r="651215" spans="9:23" x14ac:dyDescent="0.25">
      <c r="I651215" s="55">
        <f t="shared" ref="I651215" si="30582">I651213-I651201</f>
        <v>0</v>
      </c>
      <c r="N651215" s="55">
        <f t="shared" ref="N651215" si="30583">N651213-N651201</f>
        <v>0</v>
      </c>
      <c r="W651215" s="55">
        <f t="shared" ref="W651215" si="30584">W651213-W651201</f>
        <v>0</v>
      </c>
    </row>
    <row r="651216" spans="9:23" x14ac:dyDescent="0.25">
      <c r="I651216" s="56" t="s">
        <v>16</v>
      </c>
      <c r="N651216" s="56" t="s">
        <v>16</v>
      </c>
      <c r="W651216" s="56" t="s">
        <v>16</v>
      </c>
    </row>
    <row r="651342" spans="9:23" x14ac:dyDescent="0.25">
      <c r="I651342" s="54">
        <f t="shared" ref="I651342" si="30585">I651341-I651340</f>
        <v>0</v>
      </c>
      <c r="N651342" s="54">
        <f t="shared" ref="N651342" si="30586">N651341-N651340</f>
        <v>0</v>
      </c>
      <c r="W651342" s="54">
        <f t="shared" ref="W651342" si="30587">W651341-W651340</f>
        <v>0</v>
      </c>
    </row>
    <row r="651343" spans="9:23" x14ac:dyDescent="0.25">
      <c r="I651343" s="55">
        <f t="shared" ref="I651343" si="30588">I651341-I651329</f>
        <v>0</v>
      </c>
      <c r="N651343" s="55">
        <f t="shared" ref="N651343" si="30589">N651341-N651329</f>
        <v>0</v>
      </c>
      <c r="W651343" s="55">
        <f t="shared" ref="W651343" si="30590">W651341-W651329</f>
        <v>0</v>
      </c>
    </row>
    <row r="651344" spans="9:23" x14ac:dyDescent="0.25">
      <c r="I651344" s="56" t="s">
        <v>16</v>
      </c>
      <c r="N651344" s="56" t="s">
        <v>16</v>
      </c>
      <c r="W651344" s="56" t="s">
        <v>16</v>
      </c>
    </row>
    <row r="651470" spans="9:23" x14ac:dyDescent="0.25">
      <c r="I651470" s="54">
        <f t="shared" ref="I651470" si="30591">I651469-I651468</f>
        <v>0</v>
      </c>
      <c r="N651470" s="54">
        <f t="shared" ref="N651470" si="30592">N651469-N651468</f>
        <v>0</v>
      </c>
      <c r="W651470" s="54">
        <f t="shared" ref="W651470" si="30593">W651469-W651468</f>
        <v>0</v>
      </c>
    </row>
    <row r="651471" spans="9:23" x14ac:dyDescent="0.25">
      <c r="I651471" s="55">
        <f t="shared" ref="I651471" si="30594">I651469-I651457</f>
        <v>0</v>
      </c>
      <c r="N651471" s="55">
        <f t="shared" ref="N651471" si="30595">N651469-N651457</f>
        <v>0</v>
      </c>
      <c r="W651471" s="55">
        <f t="shared" ref="W651471" si="30596">W651469-W651457</f>
        <v>0</v>
      </c>
    </row>
    <row r="651472" spans="9:23" x14ac:dyDescent="0.25">
      <c r="I651472" s="56" t="s">
        <v>16</v>
      </c>
      <c r="N651472" s="56" t="s">
        <v>16</v>
      </c>
      <c r="W651472" s="56" t="s">
        <v>16</v>
      </c>
    </row>
    <row r="651598" spans="9:23" x14ac:dyDescent="0.25">
      <c r="I651598" s="54">
        <f t="shared" ref="I651598" si="30597">I651597-I651596</f>
        <v>0</v>
      </c>
      <c r="N651598" s="54">
        <f t="shared" ref="N651598" si="30598">N651597-N651596</f>
        <v>0</v>
      </c>
      <c r="W651598" s="54">
        <f t="shared" ref="W651598" si="30599">W651597-W651596</f>
        <v>0</v>
      </c>
    </row>
    <row r="651599" spans="9:23" x14ac:dyDescent="0.25">
      <c r="I651599" s="55">
        <f t="shared" ref="I651599" si="30600">I651597-I651585</f>
        <v>0</v>
      </c>
      <c r="N651599" s="55">
        <f t="shared" ref="N651599" si="30601">N651597-N651585</f>
        <v>0</v>
      </c>
      <c r="W651599" s="55">
        <f t="shared" ref="W651599" si="30602">W651597-W651585</f>
        <v>0</v>
      </c>
    </row>
    <row r="651600" spans="9:23" x14ac:dyDescent="0.25">
      <c r="I651600" s="56" t="s">
        <v>16</v>
      </c>
      <c r="N651600" s="56" t="s">
        <v>16</v>
      </c>
      <c r="W651600" s="56" t="s">
        <v>16</v>
      </c>
    </row>
    <row r="651726" spans="9:23" x14ac:dyDescent="0.25">
      <c r="I651726" s="54">
        <f t="shared" ref="I651726" si="30603">I651725-I651724</f>
        <v>0</v>
      </c>
      <c r="N651726" s="54">
        <f t="shared" ref="N651726" si="30604">N651725-N651724</f>
        <v>0</v>
      </c>
      <c r="W651726" s="54">
        <f t="shared" ref="W651726" si="30605">W651725-W651724</f>
        <v>0</v>
      </c>
    </row>
    <row r="651727" spans="9:23" x14ac:dyDescent="0.25">
      <c r="I651727" s="55">
        <f t="shared" ref="I651727" si="30606">I651725-I651713</f>
        <v>0</v>
      </c>
      <c r="N651727" s="55">
        <f t="shared" ref="N651727" si="30607">N651725-N651713</f>
        <v>0</v>
      </c>
      <c r="W651727" s="55">
        <f t="shared" ref="W651727" si="30608">W651725-W651713</f>
        <v>0</v>
      </c>
    </row>
    <row r="651728" spans="9:23" x14ac:dyDescent="0.25">
      <c r="I651728" s="56" t="s">
        <v>16</v>
      </c>
      <c r="N651728" s="56" t="s">
        <v>16</v>
      </c>
      <c r="W651728" s="56" t="s">
        <v>16</v>
      </c>
    </row>
    <row r="651854" spans="9:23" x14ac:dyDescent="0.25">
      <c r="I651854" s="54">
        <f t="shared" ref="I651854" si="30609">I651853-I651852</f>
        <v>0</v>
      </c>
      <c r="N651854" s="54">
        <f t="shared" ref="N651854" si="30610">N651853-N651852</f>
        <v>0</v>
      </c>
      <c r="W651854" s="54">
        <f t="shared" ref="W651854" si="30611">W651853-W651852</f>
        <v>0</v>
      </c>
    </row>
    <row r="651855" spans="9:23" x14ac:dyDescent="0.25">
      <c r="I651855" s="55">
        <f t="shared" ref="I651855" si="30612">I651853-I651841</f>
        <v>0</v>
      </c>
      <c r="N651855" s="55">
        <f t="shared" ref="N651855" si="30613">N651853-N651841</f>
        <v>0</v>
      </c>
      <c r="W651855" s="55">
        <f t="shared" ref="W651855" si="30614">W651853-W651841</f>
        <v>0</v>
      </c>
    </row>
    <row r="651856" spans="9:23" x14ac:dyDescent="0.25">
      <c r="I651856" s="56" t="s">
        <v>16</v>
      </c>
      <c r="N651856" s="56" t="s">
        <v>16</v>
      </c>
      <c r="W651856" s="56" t="s">
        <v>16</v>
      </c>
    </row>
    <row r="651982" spans="9:23" x14ac:dyDescent="0.25">
      <c r="I651982" s="54">
        <f t="shared" ref="I651982" si="30615">I651981-I651980</f>
        <v>0</v>
      </c>
      <c r="N651982" s="54">
        <f t="shared" ref="N651982" si="30616">N651981-N651980</f>
        <v>0</v>
      </c>
      <c r="W651982" s="54">
        <f t="shared" ref="W651982" si="30617">W651981-W651980</f>
        <v>0</v>
      </c>
    </row>
    <row r="651983" spans="9:23" x14ac:dyDescent="0.25">
      <c r="I651983" s="55">
        <f t="shared" ref="I651983" si="30618">I651981-I651969</f>
        <v>0</v>
      </c>
      <c r="N651983" s="55">
        <f t="shared" ref="N651983" si="30619">N651981-N651969</f>
        <v>0</v>
      </c>
      <c r="W651983" s="55">
        <f t="shared" ref="W651983" si="30620">W651981-W651969</f>
        <v>0</v>
      </c>
    </row>
    <row r="651984" spans="9:23" x14ac:dyDescent="0.25">
      <c r="I651984" s="56" t="s">
        <v>16</v>
      </c>
      <c r="N651984" s="56" t="s">
        <v>16</v>
      </c>
      <c r="W651984" s="56" t="s">
        <v>16</v>
      </c>
    </row>
    <row r="652110" spans="9:23" x14ac:dyDescent="0.25">
      <c r="I652110" s="54">
        <f t="shared" ref="I652110" si="30621">I652109-I652108</f>
        <v>0</v>
      </c>
      <c r="N652110" s="54">
        <f t="shared" ref="N652110" si="30622">N652109-N652108</f>
        <v>0</v>
      </c>
      <c r="W652110" s="54">
        <f t="shared" ref="W652110" si="30623">W652109-W652108</f>
        <v>0</v>
      </c>
    </row>
    <row r="652111" spans="9:23" x14ac:dyDescent="0.25">
      <c r="I652111" s="55">
        <f t="shared" ref="I652111" si="30624">I652109-I652097</f>
        <v>0</v>
      </c>
      <c r="N652111" s="55">
        <f t="shared" ref="N652111" si="30625">N652109-N652097</f>
        <v>0</v>
      </c>
      <c r="W652111" s="55">
        <f t="shared" ref="W652111" si="30626">W652109-W652097</f>
        <v>0</v>
      </c>
    </row>
    <row r="652112" spans="9:23" x14ac:dyDescent="0.25">
      <c r="I652112" s="56" t="s">
        <v>16</v>
      </c>
      <c r="N652112" s="56" t="s">
        <v>16</v>
      </c>
      <c r="W652112" s="56" t="s">
        <v>16</v>
      </c>
    </row>
    <row r="652238" spans="9:23" x14ac:dyDescent="0.25">
      <c r="I652238" s="54">
        <f t="shared" ref="I652238" si="30627">I652237-I652236</f>
        <v>0</v>
      </c>
      <c r="N652238" s="54">
        <f t="shared" ref="N652238" si="30628">N652237-N652236</f>
        <v>0</v>
      </c>
      <c r="W652238" s="54">
        <f t="shared" ref="W652238" si="30629">W652237-W652236</f>
        <v>0</v>
      </c>
    </row>
    <row r="652239" spans="9:23" x14ac:dyDescent="0.25">
      <c r="I652239" s="55">
        <f t="shared" ref="I652239" si="30630">I652237-I652225</f>
        <v>0</v>
      </c>
      <c r="N652239" s="55">
        <f t="shared" ref="N652239" si="30631">N652237-N652225</f>
        <v>0</v>
      </c>
      <c r="W652239" s="55">
        <f t="shared" ref="W652239" si="30632">W652237-W652225</f>
        <v>0</v>
      </c>
    </row>
    <row r="652240" spans="9:23" x14ac:dyDescent="0.25">
      <c r="I652240" s="56" t="s">
        <v>16</v>
      </c>
      <c r="N652240" s="56" t="s">
        <v>16</v>
      </c>
      <c r="W652240" s="56" t="s">
        <v>16</v>
      </c>
    </row>
    <row r="652366" spans="9:23" x14ac:dyDescent="0.25">
      <c r="I652366" s="54">
        <f t="shared" ref="I652366" si="30633">I652365-I652364</f>
        <v>0</v>
      </c>
      <c r="N652366" s="54">
        <f t="shared" ref="N652366" si="30634">N652365-N652364</f>
        <v>0</v>
      </c>
      <c r="W652366" s="54">
        <f t="shared" ref="W652366" si="30635">W652365-W652364</f>
        <v>0</v>
      </c>
    </row>
    <row r="652367" spans="9:23" x14ac:dyDescent="0.25">
      <c r="I652367" s="55">
        <f t="shared" ref="I652367" si="30636">I652365-I652353</f>
        <v>0</v>
      </c>
      <c r="N652367" s="55">
        <f t="shared" ref="N652367" si="30637">N652365-N652353</f>
        <v>0</v>
      </c>
      <c r="W652367" s="55">
        <f t="shared" ref="W652367" si="30638">W652365-W652353</f>
        <v>0</v>
      </c>
    </row>
    <row r="652368" spans="9:23" x14ac:dyDescent="0.25">
      <c r="I652368" s="56" t="s">
        <v>16</v>
      </c>
      <c r="N652368" s="56" t="s">
        <v>16</v>
      </c>
      <c r="W652368" s="56" t="s">
        <v>16</v>
      </c>
    </row>
    <row r="652494" spans="9:23" x14ac:dyDescent="0.25">
      <c r="I652494" s="54">
        <f t="shared" ref="I652494" si="30639">I652493-I652492</f>
        <v>0</v>
      </c>
      <c r="N652494" s="54">
        <f t="shared" ref="N652494" si="30640">N652493-N652492</f>
        <v>0</v>
      </c>
      <c r="W652494" s="54">
        <f t="shared" ref="W652494" si="30641">W652493-W652492</f>
        <v>0</v>
      </c>
    </row>
    <row r="652495" spans="9:23" x14ac:dyDescent="0.25">
      <c r="I652495" s="55">
        <f t="shared" ref="I652495" si="30642">I652493-I652481</f>
        <v>0</v>
      </c>
      <c r="N652495" s="55">
        <f t="shared" ref="N652495" si="30643">N652493-N652481</f>
        <v>0</v>
      </c>
      <c r="W652495" s="55">
        <f t="shared" ref="W652495" si="30644">W652493-W652481</f>
        <v>0</v>
      </c>
    </row>
    <row r="652496" spans="9:23" x14ac:dyDescent="0.25">
      <c r="I652496" s="56" t="s">
        <v>16</v>
      </c>
      <c r="N652496" s="56" t="s">
        <v>16</v>
      </c>
      <c r="W652496" s="56" t="s">
        <v>16</v>
      </c>
    </row>
    <row r="652622" spans="9:23" x14ac:dyDescent="0.25">
      <c r="I652622" s="54">
        <f t="shared" ref="I652622" si="30645">I652621-I652620</f>
        <v>0</v>
      </c>
      <c r="N652622" s="54">
        <f t="shared" ref="N652622" si="30646">N652621-N652620</f>
        <v>0</v>
      </c>
      <c r="W652622" s="54">
        <f t="shared" ref="W652622" si="30647">W652621-W652620</f>
        <v>0</v>
      </c>
    </row>
    <row r="652623" spans="9:23" x14ac:dyDescent="0.25">
      <c r="I652623" s="55">
        <f t="shared" ref="I652623" si="30648">I652621-I652609</f>
        <v>0</v>
      </c>
      <c r="N652623" s="55">
        <f t="shared" ref="N652623" si="30649">N652621-N652609</f>
        <v>0</v>
      </c>
      <c r="W652623" s="55">
        <f t="shared" ref="W652623" si="30650">W652621-W652609</f>
        <v>0</v>
      </c>
    </row>
    <row r="652624" spans="9:23" x14ac:dyDescent="0.25">
      <c r="I652624" s="56" t="s">
        <v>16</v>
      </c>
      <c r="N652624" s="56" t="s">
        <v>16</v>
      </c>
      <c r="W652624" s="56" t="s">
        <v>16</v>
      </c>
    </row>
    <row r="652750" spans="9:23" x14ac:dyDescent="0.25">
      <c r="I652750" s="54">
        <f t="shared" ref="I652750" si="30651">I652749-I652748</f>
        <v>0</v>
      </c>
      <c r="N652750" s="54">
        <f t="shared" ref="N652750" si="30652">N652749-N652748</f>
        <v>0</v>
      </c>
      <c r="W652750" s="54">
        <f t="shared" ref="W652750" si="30653">W652749-W652748</f>
        <v>0</v>
      </c>
    </row>
    <row r="652751" spans="9:23" x14ac:dyDescent="0.25">
      <c r="I652751" s="55">
        <f t="shared" ref="I652751" si="30654">I652749-I652737</f>
        <v>0</v>
      </c>
      <c r="N652751" s="55">
        <f t="shared" ref="N652751" si="30655">N652749-N652737</f>
        <v>0</v>
      </c>
      <c r="W652751" s="55">
        <f t="shared" ref="W652751" si="30656">W652749-W652737</f>
        <v>0</v>
      </c>
    </row>
    <row r="652752" spans="9:23" x14ac:dyDescent="0.25">
      <c r="I652752" s="56" t="s">
        <v>16</v>
      </c>
      <c r="N652752" s="56" t="s">
        <v>16</v>
      </c>
      <c r="W652752" s="56" t="s">
        <v>16</v>
      </c>
    </row>
    <row r="652878" spans="9:23" x14ac:dyDescent="0.25">
      <c r="I652878" s="54">
        <f t="shared" ref="I652878" si="30657">I652877-I652876</f>
        <v>0</v>
      </c>
      <c r="N652878" s="54">
        <f t="shared" ref="N652878" si="30658">N652877-N652876</f>
        <v>0</v>
      </c>
      <c r="W652878" s="54">
        <f t="shared" ref="W652878" si="30659">W652877-W652876</f>
        <v>0</v>
      </c>
    </row>
    <row r="652879" spans="9:23" x14ac:dyDescent="0.25">
      <c r="I652879" s="55">
        <f t="shared" ref="I652879" si="30660">I652877-I652865</f>
        <v>0</v>
      </c>
      <c r="N652879" s="55">
        <f t="shared" ref="N652879" si="30661">N652877-N652865</f>
        <v>0</v>
      </c>
      <c r="W652879" s="55">
        <f t="shared" ref="W652879" si="30662">W652877-W652865</f>
        <v>0</v>
      </c>
    </row>
    <row r="652880" spans="9:23" x14ac:dyDescent="0.25">
      <c r="I652880" s="56" t="s">
        <v>16</v>
      </c>
      <c r="N652880" s="56" t="s">
        <v>16</v>
      </c>
      <c r="W652880" s="56" t="s">
        <v>16</v>
      </c>
    </row>
    <row r="653006" spans="9:23" x14ac:dyDescent="0.25">
      <c r="I653006" s="54">
        <f t="shared" ref="I653006" si="30663">I653005-I653004</f>
        <v>0</v>
      </c>
      <c r="N653006" s="54">
        <f t="shared" ref="N653006" si="30664">N653005-N653004</f>
        <v>0</v>
      </c>
      <c r="W653006" s="54">
        <f t="shared" ref="W653006" si="30665">W653005-W653004</f>
        <v>0</v>
      </c>
    </row>
    <row r="653007" spans="9:23" x14ac:dyDescent="0.25">
      <c r="I653007" s="55">
        <f t="shared" ref="I653007" si="30666">I653005-I652993</f>
        <v>0</v>
      </c>
      <c r="N653007" s="55">
        <f t="shared" ref="N653007" si="30667">N653005-N652993</f>
        <v>0</v>
      </c>
      <c r="W653007" s="55">
        <f t="shared" ref="W653007" si="30668">W653005-W652993</f>
        <v>0</v>
      </c>
    </row>
    <row r="653008" spans="9:23" x14ac:dyDescent="0.25">
      <c r="I653008" s="56" t="s">
        <v>16</v>
      </c>
      <c r="N653008" s="56" t="s">
        <v>16</v>
      </c>
      <c r="W653008" s="56" t="s">
        <v>16</v>
      </c>
    </row>
    <row r="653134" spans="9:23" x14ac:dyDescent="0.25">
      <c r="I653134" s="54">
        <f t="shared" ref="I653134" si="30669">I653133-I653132</f>
        <v>0</v>
      </c>
      <c r="N653134" s="54">
        <f t="shared" ref="N653134" si="30670">N653133-N653132</f>
        <v>0</v>
      </c>
      <c r="W653134" s="54">
        <f t="shared" ref="W653134" si="30671">W653133-W653132</f>
        <v>0</v>
      </c>
    </row>
    <row r="653135" spans="9:23" x14ac:dyDescent="0.25">
      <c r="I653135" s="55">
        <f t="shared" ref="I653135" si="30672">I653133-I653121</f>
        <v>0</v>
      </c>
      <c r="N653135" s="55">
        <f t="shared" ref="N653135" si="30673">N653133-N653121</f>
        <v>0</v>
      </c>
      <c r="W653135" s="55">
        <f t="shared" ref="W653135" si="30674">W653133-W653121</f>
        <v>0</v>
      </c>
    </row>
    <row r="653136" spans="9:23" x14ac:dyDescent="0.25">
      <c r="I653136" s="56" t="s">
        <v>16</v>
      </c>
      <c r="N653136" s="56" t="s">
        <v>16</v>
      </c>
      <c r="W653136" s="56" t="s">
        <v>16</v>
      </c>
    </row>
    <row r="653262" spans="9:23" x14ac:dyDescent="0.25">
      <c r="I653262" s="54">
        <f t="shared" ref="I653262" si="30675">I653261-I653260</f>
        <v>0</v>
      </c>
      <c r="N653262" s="54">
        <f t="shared" ref="N653262" si="30676">N653261-N653260</f>
        <v>0</v>
      </c>
      <c r="W653262" s="54">
        <f t="shared" ref="W653262" si="30677">W653261-W653260</f>
        <v>0</v>
      </c>
    </row>
    <row r="653263" spans="9:23" x14ac:dyDescent="0.25">
      <c r="I653263" s="55">
        <f t="shared" ref="I653263" si="30678">I653261-I653249</f>
        <v>0</v>
      </c>
      <c r="N653263" s="55">
        <f t="shared" ref="N653263" si="30679">N653261-N653249</f>
        <v>0</v>
      </c>
      <c r="W653263" s="55">
        <f t="shared" ref="W653263" si="30680">W653261-W653249</f>
        <v>0</v>
      </c>
    </row>
    <row r="653264" spans="9:23" x14ac:dyDescent="0.25">
      <c r="I653264" s="56" t="s">
        <v>16</v>
      </c>
      <c r="N653264" s="56" t="s">
        <v>16</v>
      </c>
      <c r="W653264" s="56" t="s">
        <v>16</v>
      </c>
    </row>
    <row r="653390" spans="9:23" x14ac:dyDescent="0.25">
      <c r="I653390" s="54">
        <f t="shared" ref="I653390" si="30681">I653389-I653388</f>
        <v>0</v>
      </c>
      <c r="N653390" s="54">
        <f t="shared" ref="N653390" si="30682">N653389-N653388</f>
        <v>0</v>
      </c>
      <c r="W653390" s="54">
        <f t="shared" ref="W653390" si="30683">W653389-W653388</f>
        <v>0</v>
      </c>
    </row>
    <row r="653391" spans="9:23" x14ac:dyDescent="0.25">
      <c r="I653391" s="55">
        <f t="shared" ref="I653391" si="30684">I653389-I653377</f>
        <v>0</v>
      </c>
      <c r="N653391" s="55">
        <f t="shared" ref="N653391" si="30685">N653389-N653377</f>
        <v>0</v>
      </c>
      <c r="W653391" s="55">
        <f t="shared" ref="W653391" si="30686">W653389-W653377</f>
        <v>0</v>
      </c>
    </row>
    <row r="653392" spans="9:23" x14ac:dyDescent="0.25">
      <c r="I653392" s="56" t="s">
        <v>16</v>
      </c>
      <c r="N653392" s="56" t="s">
        <v>16</v>
      </c>
      <c r="W653392" s="56" t="s">
        <v>16</v>
      </c>
    </row>
    <row r="653518" spans="9:23" x14ac:dyDescent="0.25">
      <c r="I653518" s="54">
        <f t="shared" ref="I653518" si="30687">I653517-I653516</f>
        <v>0</v>
      </c>
      <c r="N653518" s="54">
        <f t="shared" ref="N653518" si="30688">N653517-N653516</f>
        <v>0</v>
      </c>
      <c r="W653518" s="54">
        <f t="shared" ref="W653518" si="30689">W653517-W653516</f>
        <v>0</v>
      </c>
    </row>
    <row r="653519" spans="9:23" x14ac:dyDescent="0.25">
      <c r="I653519" s="55">
        <f t="shared" ref="I653519" si="30690">I653517-I653505</f>
        <v>0</v>
      </c>
      <c r="N653519" s="55">
        <f t="shared" ref="N653519" si="30691">N653517-N653505</f>
        <v>0</v>
      </c>
      <c r="W653519" s="55">
        <f t="shared" ref="W653519" si="30692">W653517-W653505</f>
        <v>0</v>
      </c>
    </row>
    <row r="653520" spans="9:23" x14ac:dyDescent="0.25">
      <c r="I653520" s="56" t="s">
        <v>16</v>
      </c>
      <c r="N653520" s="56" t="s">
        <v>16</v>
      </c>
      <c r="W653520" s="56" t="s">
        <v>16</v>
      </c>
    </row>
    <row r="653646" spans="9:23" x14ac:dyDescent="0.25">
      <c r="I653646" s="54">
        <f t="shared" ref="I653646" si="30693">I653645-I653644</f>
        <v>0</v>
      </c>
      <c r="N653646" s="54">
        <f t="shared" ref="N653646" si="30694">N653645-N653644</f>
        <v>0</v>
      </c>
      <c r="W653646" s="54">
        <f t="shared" ref="W653646" si="30695">W653645-W653644</f>
        <v>0</v>
      </c>
    </row>
    <row r="653647" spans="9:23" x14ac:dyDescent="0.25">
      <c r="I653647" s="55">
        <f t="shared" ref="I653647" si="30696">I653645-I653633</f>
        <v>0</v>
      </c>
      <c r="N653647" s="55">
        <f t="shared" ref="N653647" si="30697">N653645-N653633</f>
        <v>0</v>
      </c>
      <c r="W653647" s="55">
        <f t="shared" ref="W653647" si="30698">W653645-W653633</f>
        <v>0</v>
      </c>
    </row>
    <row r="653648" spans="9:23" x14ac:dyDescent="0.25">
      <c r="I653648" s="56" t="s">
        <v>16</v>
      </c>
      <c r="N653648" s="56" t="s">
        <v>16</v>
      </c>
      <c r="W653648" s="56" t="s">
        <v>16</v>
      </c>
    </row>
    <row r="653774" spans="9:23" x14ac:dyDescent="0.25">
      <c r="I653774" s="54">
        <f t="shared" ref="I653774" si="30699">I653773-I653772</f>
        <v>0</v>
      </c>
      <c r="N653774" s="54">
        <f t="shared" ref="N653774" si="30700">N653773-N653772</f>
        <v>0</v>
      </c>
      <c r="W653774" s="54">
        <f t="shared" ref="W653774" si="30701">W653773-W653772</f>
        <v>0</v>
      </c>
    </row>
    <row r="653775" spans="9:23" x14ac:dyDescent="0.25">
      <c r="I653775" s="55">
        <f t="shared" ref="I653775" si="30702">I653773-I653761</f>
        <v>0</v>
      </c>
      <c r="N653775" s="55">
        <f t="shared" ref="N653775" si="30703">N653773-N653761</f>
        <v>0</v>
      </c>
      <c r="W653775" s="55">
        <f t="shared" ref="W653775" si="30704">W653773-W653761</f>
        <v>0</v>
      </c>
    </row>
    <row r="653776" spans="9:23" x14ac:dyDescent="0.25">
      <c r="I653776" s="56" t="s">
        <v>16</v>
      </c>
      <c r="N653776" s="56" t="s">
        <v>16</v>
      </c>
      <c r="W653776" s="56" t="s">
        <v>16</v>
      </c>
    </row>
    <row r="653902" spans="9:23" x14ac:dyDescent="0.25">
      <c r="I653902" s="54">
        <f t="shared" ref="I653902" si="30705">I653901-I653900</f>
        <v>0</v>
      </c>
      <c r="N653902" s="54">
        <f t="shared" ref="N653902" si="30706">N653901-N653900</f>
        <v>0</v>
      </c>
      <c r="W653902" s="54">
        <f t="shared" ref="W653902" si="30707">W653901-W653900</f>
        <v>0</v>
      </c>
    </row>
    <row r="653903" spans="9:23" x14ac:dyDescent="0.25">
      <c r="I653903" s="55">
        <f t="shared" ref="I653903" si="30708">I653901-I653889</f>
        <v>0</v>
      </c>
      <c r="N653903" s="55">
        <f t="shared" ref="N653903" si="30709">N653901-N653889</f>
        <v>0</v>
      </c>
      <c r="W653903" s="55">
        <f t="shared" ref="W653903" si="30710">W653901-W653889</f>
        <v>0</v>
      </c>
    </row>
    <row r="653904" spans="9:23" x14ac:dyDescent="0.25">
      <c r="I653904" s="56" t="s">
        <v>16</v>
      </c>
      <c r="N653904" s="56" t="s">
        <v>16</v>
      </c>
      <c r="W653904" s="56" t="s">
        <v>16</v>
      </c>
    </row>
    <row r="654030" spans="9:23" x14ac:dyDescent="0.25">
      <c r="I654030" s="54">
        <f t="shared" ref="I654030" si="30711">I654029-I654028</f>
        <v>0</v>
      </c>
      <c r="N654030" s="54">
        <f t="shared" ref="N654030" si="30712">N654029-N654028</f>
        <v>0</v>
      </c>
      <c r="W654030" s="54">
        <f t="shared" ref="W654030" si="30713">W654029-W654028</f>
        <v>0</v>
      </c>
    </row>
    <row r="654031" spans="9:23" x14ac:dyDescent="0.25">
      <c r="I654031" s="55">
        <f t="shared" ref="I654031" si="30714">I654029-I654017</f>
        <v>0</v>
      </c>
      <c r="N654031" s="55">
        <f t="shared" ref="N654031" si="30715">N654029-N654017</f>
        <v>0</v>
      </c>
      <c r="W654031" s="55">
        <f t="shared" ref="W654031" si="30716">W654029-W654017</f>
        <v>0</v>
      </c>
    </row>
    <row r="654032" spans="9:23" x14ac:dyDescent="0.25">
      <c r="I654032" s="56" t="s">
        <v>16</v>
      </c>
      <c r="N654032" s="56" t="s">
        <v>16</v>
      </c>
      <c r="W654032" s="56" t="s">
        <v>16</v>
      </c>
    </row>
    <row r="654158" spans="9:23" x14ac:dyDescent="0.25">
      <c r="I654158" s="54">
        <f t="shared" ref="I654158" si="30717">I654157-I654156</f>
        <v>0</v>
      </c>
      <c r="N654158" s="54">
        <f t="shared" ref="N654158" si="30718">N654157-N654156</f>
        <v>0</v>
      </c>
      <c r="W654158" s="54">
        <f t="shared" ref="W654158" si="30719">W654157-W654156</f>
        <v>0</v>
      </c>
    </row>
    <row r="654159" spans="9:23" x14ac:dyDescent="0.25">
      <c r="I654159" s="55">
        <f t="shared" ref="I654159" si="30720">I654157-I654145</f>
        <v>0</v>
      </c>
      <c r="N654159" s="55">
        <f t="shared" ref="N654159" si="30721">N654157-N654145</f>
        <v>0</v>
      </c>
      <c r="W654159" s="55">
        <f t="shared" ref="W654159" si="30722">W654157-W654145</f>
        <v>0</v>
      </c>
    </row>
    <row r="654160" spans="9:23" x14ac:dyDescent="0.25">
      <c r="I654160" s="56" t="s">
        <v>16</v>
      </c>
      <c r="N654160" s="56" t="s">
        <v>16</v>
      </c>
      <c r="W654160" s="56" t="s">
        <v>16</v>
      </c>
    </row>
    <row r="654286" spans="9:23" x14ac:dyDescent="0.25">
      <c r="I654286" s="54">
        <f t="shared" ref="I654286" si="30723">I654285-I654284</f>
        <v>0</v>
      </c>
      <c r="N654286" s="54">
        <f t="shared" ref="N654286" si="30724">N654285-N654284</f>
        <v>0</v>
      </c>
      <c r="W654286" s="54">
        <f t="shared" ref="W654286" si="30725">W654285-W654284</f>
        <v>0</v>
      </c>
    </row>
    <row r="654287" spans="9:23" x14ac:dyDescent="0.25">
      <c r="I654287" s="55">
        <f t="shared" ref="I654287" si="30726">I654285-I654273</f>
        <v>0</v>
      </c>
      <c r="N654287" s="55">
        <f t="shared" ref="N654287" si="30727">N654285-N654273</f>
        <v>0</v>
      </c>
      <c r="W654287" s="55">
        <f t="shared" ref="W654287" si="30728">W654285-W654273</f>
        <v>0</v>
      </c>
    </row>
    <row r="654288" spans="9:23" x14ac:dyDescent="0.25">
      <c r="I654288" s="56" t="s">
        <v>16</v>
      </c>
      <c r="N654288" s="56" t="s">
        <v>16</v>
      </c>
      <c r="W654288" s="56" t="s">
        <v>16</v>
      </c>
    </row>
    <row r="654414" spans="9:23" x14ac:dyDescent="0.25">
      <c r="I654414" s="54">
        <f t="shared" ref="I654414" si="30729">I654413-I654412</f>
        <v>0</v>
      </c>
      <c r="N654414" s="54">
        <f t="shared" ref="N654414" si="30730">N654413-N654412</f>
        <v>0</v>
      </c>
      <c r="W654414" s="54">
        <f t="shared" ref="W654414" si="30731">W654413-W654412</f>
        <v>0</v>
      </c>
    </row>
    <row r="654415" spans="9:23" x14ac:dyDescent="0.25">
      <c r="I654415" s="55">
        <f t="shared" ref="I654415" si="30732">I654413-I654401</f>
        <v>0</v>
      </c>
      <c r="N654415" s="55">
        <f t="shared" ref="N654415" si="30733">N654413-N654401</f>
        <v>0</v>
      </c>
      <c r="W654415" s="55">
        <f t="shared" ref="W654415" si="30734">W654413-W654401</f>
        <v>0</v>
      </c>
    </row>
    <row r="654416" spans="9:23" x14ac:dyDescent="0.25">
      <c r="I654416" s="56" t="s">
        <v>16</v>
      </c>
      <c r="N654416" s="56" t="s">
        <v>16</v>
      </c>
      <c r="W654416" s="56" t="s">
        <v>16</v>
      </c>
    </row>
    <row r="654542" spans="9:23" x14ac:dyDescent="0.25">
      <c r="I654542" s="54">
        <f t="shared" ref="I654542" si="30735">I654541-I654540</f>
        <v>0</v>
      </c>
      <c r="N654542" s="54">
        <f t="shared" ref="N654542" si="30736">N654541-N654540</f>
        <v>0</v>
      </c>
      <c r="W654542" s="54">
        <f t="shared" ref="W654542" si="30737">W654541-W654540</f>
        <v>0</v>
      </c>
    </row>
    <row r="654543" spans="9:23" x14ac:dyDescent="0.25">
      <c r="I654543" s="55">
        <f t="shared" ref="I654543" si="30738">I654541-I654529</f>
        <v>0</v>
      </c>
      <c r="N654543" s="55">
        <f t="shared" ref="N654543" si="30739">N654541-N654529</f>
        <v>0</v>
      </c>
      <c r="W654543" s="55">
        <f t="shared" ref="W654543" si="30740">W654541-W654529</f>
        <v>0</v>
      </c>
    </row>
    <row r="654544" spans="9:23" x14ac:dyDescent="0.25">
      <c r="I654544" s="56" t="s">
        <v>16</v>
      </c>
      <c r="N654544" s="56" t="s">
        <v>16</v>
      </c>
      <c r="W654544" s="56" t="s">
        <v>16</v>
      </c>
    </row>
    <row r="654670" spans="9:23" x14ac:dyDescent="0.25">
      <c r="I654670" s="54">
        <f t="shared" ref="I654670" si="30741">I654669-I654668</f>
        <v>0</v>
      </c>
      <c r="N654670" s="54">
        <f t="shared" ref="N654670" si="30742">N654669-N654668</f>
        <v>0</v>
      </c>
      <c r="W654670" s="54">
        <f t="shared" ref="W654670" si="30743">W654669-W654668</f>
        <v>0</v>
      </c>
    </row>
    <row r="654671" spans="9:23" x14ac:dyDescent="0.25">
      <c r="I654671" s="55">
        <f t="shared" ref="I654671" si="30744">I654669-I654657</f>
        <v>0</v>
      </c>
      <c r="N654671" s="55">
        <f t="shared" ref="N654671" si="30745">N654669-N654657</f>
        <v>0</v>
      </c>
      <c r="W654671" s="55">
        <f t="shared" ref="W654671" si="30746">W654669-W654657</f>
        <v>0</v>
      </c>
    </row>
    <row r="654672" spans="9:23" x14ac:dyDescent="0.25">
      <c r="I654672" s="56" t="s">
        <v>16</v>
      </c>
      <c r="N654672" s="56" t="s">
        <v>16</v>
      </c>
      <c r="W654672" s="56" t="s">
        <v>16</v>
      </c>
    </row>
    <row r="654798" spans="9:23" x14ac:dyDescent="0.25">
      <c r="I654798" s="54">
        <f t="shared" ref="I654798" si="30747">I654797-I654796</f>
        <v>0</v>
      </c>
      <c r="N654798" s="54">
        <f t="shared" ref="N654798" si="30748">N654797-N654796</f>
        <v>0</v>
      </c>
      <c r="W654798" s="54">
        <f t="shared" ref="W654798" si="30749">W654797-W654796</f>
        <v>0</v>
      </c>
    </row>
    <row r="654799" spans="9:23" x14ac:dyDescent="0.25">
      <c r="I654799" s="55">
        <f t="shared" ref="I654799" si="30750">I654797-I654785</f>
        <v>0</v>
      </c>
      <c r="N654799" s="55">
        <f t="shared" ref="N654799" si="30751">N654797-N654785</f>
        <v>0</v>
      </c>
      <c r="W654799" s="55">
        <f t="shared" ref="W654799" si="30752">W654797-W654785</f>
        <v>0</v>
      </c>
    </row>
    <row r="654800" spans="9:23" x14ac:dyDescent="0.25">
      <c r="I654800" s="56" t="s">
        <v>16</v>
      </c>
      <c r="N654800" s="56" t="s">
        <v>16</v>
      </c>
      <c r="W654800" s="56" t="s">
        <v>16</v>
      </c>
    </row>
    <row r="654926" spans="9:23" x14ac:dyDescent="0.25">
      <c r="I654926" s="54">
        <f t="shared" ref="I654926" si="30753">I654925-I654924</f>
        <v>0</v>
      </c>
      <c r="N654926" s="54">
        <f t="shared" ref="N654926" si="30754">N654925-N654924</f>
        <v>0</v>
      </c>
      <c r="W654926" s="54">
        <f t="shared" ref="W654926" si="30755">W654925-W654924</f>
        <v>0</v>
      </c>
    </row>
    <row r="654927" spans="9:23" x14ac:dyDescent="0.25">
      <c r="I654927" s="55">
        <f t="shared" ref="I654927" si="30756">I654925-I654913</f>
        <v>0</v>
      </c>
      <c r="N654927" s="55">
        <f t="shared" ref="N654927" si="30757">N654925-N654913</f>
        <v>0</v>
      </c>
      <c r="W654927" s="55">
        <f t="shared" ref="W654927" si="30758">W654925-W654913</f>
        <v>0</v>
      </c>
    </row>
    <row r="654928" spans="9:23" x14ac:dyDescent="0.25">
      <c r="I654928" s="56" t="s">
        <v>16</v>
      </c>
      <c r="N654928" s="56" t="s">
        <v>16</v>
      </c>
      <c r="W654928" s="56" t="s">
        <v>16</v>
      </c>
    </row>
    <row r="655054" spans="9:23" x14ac:dyDescent="0.25">
      <c r="I655054" s="54">
        <f t="shared" ref="I655054" si="30759">I655053-I655052</f>
        <v>0</v>
      </c>
      <c r="N655054" s="54">
        <f t="shared" ref="N655054" si="30760">N655053-N655052</f>
        <v>0</v>
      </c>
      <c r="W655054" s="54">
        <f t="shared" ref="W655054" si="30761">W655053-W655052</f>
        <v>0</v>
      </c>
    </row>
    <row r="655055" spans="9:23" x14ac:dyDescent="0.25">
      <c r="I655055" s="55">
        <f t="shared" ref="I655055" si="30762">I655053-I655041</f>
        <v>0</v>
      </c>
      <c r="N655055" s="55">
        <f t="shared" ref="N655055" si="30763">N655053-N655041</f>
        <v>0</v>
      </c>
      <c r="W655055" s="55">
        <f t="shared" ref="W655055" si="30764">W655053-W655041</f>
        <v>0</v>
      </c>
    </row>
    <row r="655056" spans="9:23" x14ac:dyDescent="0.25">
      <c r="I655056" s="56" t="s">
        <v>16</v>
      </c>
      <c r="N655056" s="56" t="s">
        <v>16</v>
      </c>
      <c r="W655056" s="56" t="s">
        <v>16</v>
      </c>
    </row>
    <row r="655182" spans="9:23" x14ac:dyDescent="0.25">
      <c r="I655182" s="54">
        <f t="shared" ref="I655182" si="30765">I655181-I655180</f>
        <v>0</v>
      </c>
      <c r="N655182" s="54">
        <f t="shared" ref="N655182" si="30766">N655181-N655180</f>
        <v>0</v>
      </c>
      <c r="W655182" s="54">
        <f t="shared" ref="W655182" si="30767">W655181-W655180</f>
        <v>0</v>
      </c>
    </row>
    <row r="655183" spans="9:23" x14ac:dyDescent="0.25">
      <c r="I655183" s="55">
        <f t="shared" ref="I655183" si="30768">I655181-I655169</f>
        <v>0</v>
      </c>
      <c r="N655183" s="55">
        <f t="shared" ref="N655183" si="30769">N655181-N655169</f>
        <v>0</v>
      </c>
      <c r="W655183" s="55">
        <f t="shared" ref="W655183" si="30770">W655181-W655169</f>
        <v>0</v>
      </c>
    </row>
    <row r="655184" spans="9:23" x14ac:dyDescent="0.25">
      <c r="I655184" s="56" t="s">
        <v>16</v>
      </c>
      <c r="N655184" s="56" t="s">
        <v>16</v>
      </c>
      <c r="W655184" s="56" t="s">
        <v>16</v>
      </c>
    </row>
    <row r="655310" spans="9:23" x14ac:dyDescent="0.25">
      <c r="I655310" s="54">
        <f t="shared" ref="I655310" si="30771">I655309-I655308</f>
        <v>0</v>
      </c>
      <c r="N655310" s="54">
        <f t="shared" ref="N655310" si="30772">N655309-N655308</f>
        <v>0</v>
      </c>
      <c r="W655310" s="54">
        <f t="shared" ref="W655310" si="30773">W655309-W655308</f>
        <v>0</v>
      </c>
    </row>
    <row r="655311" spans="9:23" x14ac:dyDescent="0.25">
      <c r="I655311" s="55">
        <f t="shared" ref="I655311" si="30774">I655309-I655297</f>
        <v>0</v>
      </c>
      <c r="N655311" s="55">
        <f t="shared" ref="N655311" si="30775">N655309-N655297</f>
        <v>0</v>
      </c>
      <c r="W655311" s="55">
        <f t="shared" ref="W655311" si="30776">W655309-W655297</f>
        <v>0</v>
      </c>
    </row>
    <row r="655312" spans="9:23" x14ac:dyDescent="0.25">
      <c r="I655312" s="56" t="s">
        <v>16</v>
      </c>
      <c r="N655312" s="56" t="s">
        <v>16</v>
      </c>
      <c r="W655312" s="56" t="s">
        <v>16</v>
      </c>
    </row>
    <row r="655438" spans="9:23" x14ac:dyDescent="0.25">
      <c r="I655438" s="54">
        <f t="shared" ref="I655438" si="30777">I655437-I655436</f>
        <v>0</v>
      </c>
      <c r="N655438" s="54">
        <f t="shared" ref="N655438" si="30778">N655437-N655436</f>
        <v>0</v>
      </c>
      <c r="W655438" s="54">
        <f t="shared" ref="W655438" si="30779">W655437-W655436</f>
        <v>0</v>
      </c>
    </row>
    <row r="655439" spans="9:23" x14ac:dyDescent="0.25">
      <c r="I655439" s="55">
        <f t="shared" ref="I655439" si="30780">I655437-I655425</f>
        <v>0</v>
      </c>
      <c r="N655439" s="55">
        <f t="shared" ref="N655439" si="30781">N655437-N655425</f>
        <v>0</v>
      </c>
      <c r="W655439" s="55">
        <f t="shared" ref="W655439" si="30782">W655437-W655425</f>
        <v>0</v>
      </c>
    </row>
    <row r="655440" spans="9:23" x14ac:dyDescent="0.25">
      <c r="I655440" s="56" t="s">
        <v>16</v>
      </c>
      <c r="N655440" s="56" t="s">
        <v>16</v>
      </c>
      <c r="W655440" s="56" t="s">
        <v>16</v>
      </c>
    </row>
    <row r="655566" spans="9:23" x14ac:dyDescent="0.25">
      <c r="I655566" s="54">
        <f t="shared" ref="I655566" si="30783">I655565-I655564</f>
        <v>0</v>
      </c>
      <c r="N655566" s="54">
        <f t="shared" ref="N655566" si="30784">N655565-N655564</f>
        <v>0</v>
      </c>
      <c r="W655566" s="54">
        <f t="shared" ref="W655566" si="30785">W655565-W655564</f>
        <v>0</v>
      </c>
    </row>
    <row r="655567" spans="9:23" x14ac:dyDescent="0.25">
      <c r="I655567" s="55">
        <f t="shared" ref="I655567" si="30786">I655565-I655553</f>
        <v>0</v>
      </c>
      <c r="N655567" s="55">
        <f t="shared" ref="N655567" si="30787">N655565-N655553</f>
        <v>0</v>
      </c>
      <c r="W655567" s="55">
        <f t="shared" ref="W655567" si="30788">W655565-W655553</f>
        <v>0</v>
      </c>
    </row>
    <row r="655568" spans="9:23" x14ac:dyDescent="0.25">
      <c r="I655568" s="56" t="s">
        <v>16</v>
      </c>
      <c r="N655568" s="56" t="s">
        <v>16</v>
      </c>
      <c r="W655568" s="56" t="s">
        <v>16</v>
      </c>
    </row>
    <row r="655694" spans="9:23" x14ac:dyDescent="0.25">
      <c r="I655694" s="54">
        <f t="shared" ref="I655694" si="30789">I655693-I655692</f>
        <v>0</v>
      </c>
      <c r="N655694" s="54">
        <f t="shared" ref="N655694" si="30790">N655693-N655692</f>
        <v>0</v>
      </c>
      <c r="W655694" s="54">
        <f t="shared" ref="W655694" si="30791">W655693-W655692</f>
        <v>0</v>
      </c>
    </row>
    <row r="655695" spans="9:23" x14ac:dyDescent="0.25">
      <c r="I655695" s="55">
        <f t="shared" ref="I655695" si="30792">I655693-I655681</f>
        <v>0</v>
      </c>
      <c r="N655695" s="55">
        <f t="shared" ref="N655695" si="30793">N655693-N655681</f>
        <v>0</v>
      </c>
      <c r="W655695" s="55">
        <f t="shared" ref="W655695" si="30794">W655693-W655681</f>
        <v>0</v>
      </c>
    </row>
    <row r="655696" spans="9:23" x14ac:dyDescent="0.25">
      <c r="I655696" s="56" t="s">
        <v>16</v>
      </c>
      <c r="N655696" s="56" t="s">
        <v>16</v>
      </c>
      <c r="W655696" s="56" t="s">
        <v>16</v>
      </c>
    </row>
    <row r="655822" spans="9:23" x14ac:dyDescent="0.25">
      <c r="I655822" s="54">
        <f t="shared" ref="I655822" si="30795">I655821-I655820</f>
        <v>0</v>
      </c>
      <c r="N655822" s="54">
        <f t="shared" ref="N655822" si="30796">N655821-N655820</f>
        <v>0</v>
      </c>
      <c r="W655822" s="54">
        <f t="shared" ref="W655822" si="30797">W655821-W655820</f>
        <v>0</v>
      </c>
    </row>
    <row r="655823" spans="9:23" x14ac:dyDescent="0.25">
      <c r="I655823" s="55">
        <f t="shared" ref="I655823" si="30798">I655821-I655809</f>
        <v>0</v>
      </c>
      <c r="N655823" s="55">
        <f t="shared" ref="N655823" si="30799">N655821-N655809</f>
        <v>0</v>
      </c>
      <c r="W655823" s="55">
        <f t="shared" ref="W655823" si="30800">W655821-W655809</f>
        <v>0</v>
      </c>
    </row>
    <row r="655824" spans="9:23" x14ac:dyDescent="0.25">
      <c r="I655824" s="56" t="s">
        <v>16</v>
      </c>
      <c r="N655824" s="56" t="s">
        <v>16</v>
      </c>
      <c r="W655824" s="56" t="s">
        <v>16</v>
      </c>
    </row>
    <row r="655950" spans="9:23" x14ac:dyDescent="0.25">
      <c r="I655950" s="54">
        <f t="shared" ref="I655950" si="30801">I655949-I655948</f>
        <v>0</v>
      </c>
      <c r="N655950" s="54">
        <f t="shared" ref="N655950" si="30802">N655949-N655948</f>
        <v>0</v>
      </c>
      <c r="W655950" s="54">
        <f t="shared" ref="W655950" si="30803">W655949-W655948</f>
        <v>0</v>
      </c>
    </row>
    <row r="655951" spans="9:23" x14ac:dyDescent="0.25">
      <c r="I655951" s="55">
        <f t="shared" ref="I655951" si="30804">I655949-I655937</f>
        <v>0</v>
      </c>
      <c r="N655951" s="55">
        <f t="shared" ref="N655951" si="30805">N655949-N655937</f>
        <v>0</v>
      </c>
      <c r="W655951" s="55">
        <f t="shared" ref="W655951" si="30806">W655949-W655937</f>
        <v>0</v>
      </c>
    </row>
    <row r="655952" spans="9:23" x14ac:dyDescent="0.25">
      <c r="I655952" s="56" t="s">
        <v>16</v>
      </c>
      <c r="N655952" s="56" t="s">
        <v>16</v>
      </c>
      <c r="W655952" s="56" t="s">
        <v>16</v>
      </c>
    </row>
    <row r="656078" spans="9:23" x14ac:dyDescent="0.25">
      <c r="I656078" s="54">
        <f t="shared" ref="I656078" si="30807">I656077-I656076</f>
        <v>0</v>
      </c>
      <c r="N656078" s="54">
        <f t="shared" ref="N656078" si="30808">N656077-N656076</f>
        <v>0</v>
      </c>
      <c r="W656078" s="54">
        <f t="shared" ref="W656078" si="30809">W656077-W656076</f>
        <v>0</v>
      </c>
    </row>
    <row r="656079" spans="9:23" x14ac:dyDescent="0.25">
      <c r="I656079" s="55">
        <f t="shared" ref="I656079" si="30810">I656077-I656065</f>
        <v>0</v>
      </c>
      <c r="N656079" s="55">
        <f t="shared" ref="N656079" si="30811">N656077-N656065</f>
        <v>0</v>
      </c>
      <c r="W656079" s="55">
        <f t="shared" ref="W656079" si="30812">W656077-W656065</f>
        <v>0</v>
      </c>
    </row>
    <row r="656080" spans="9:23" x14ac:dyDescent="0.25">
      <c r="I656080" s="56" t="s">
        <v>16</v>
      </c>
      <c r="N656080" s="56" t="s">
        <v>16</v>
      </c>
      <c r="W656080" s="56" t="s">
        <v>16</v>
      </c>
    </row>
    <row r="656206" spans="9:23" x14ac:dyDescent="0.25">
      <c r="I656206" s="54">
        <f t="shared" ref="I656206" si="30813">I656205-I656204</f>
        <v>0</v>
      </c>
      <c r="N656206" s="54">
        <f t="shared" ref="N656206" si="30814">N656205-N656204</f>
        <v>0</v>
      </c>
      <c r="W656206" s="54">
        <f t="shared" ref="W656206" si="30815">W656205-W656204</f>
        <v>0</v>
      </c>
    </row>
    <row r="656207" spans="9:23" x14ac:dyDescent="0.25">
      <c r="I656207" s="55">
        <f t="shared" ref="I656207" si="30816">I656205-I656193</f>
        <v>0</v>
      </c>
      <c r="N656207" s="55">
        <f t="shared" ref="N656207" si="30817">N656205-N656193</f>
        <v>0</v>
      </c>
      <c r="W656207" s="55">
        <f t="shared" ref="W656207" si="30818">W656205-W656193</f>
        <v>0</v>
      </c>
    </row>
    <row r="656208" spans="9:23" x14ac:dyDescent="0.25">
      <c r="I656208" s="56" t="s">
        <v>16</v>
      </c>
      <c r="N656208" s="56" t="s">
        <v>16</v>
      </c>
      <c r="W656208" s="56" t="s">
        <v>16</v>
      </c>
    </row>
    <row r="656334" spans="9:23" x14ac:dyDescent="0.25">
      <c r="I656334" s="54">
        <f t="shared" ref="I656334" si="30819">I656333-I656332</f>
        <v>0</v>
      </c>
      <c r="N656334" s="54">
        <f t="shared" ref="N656334" si="30820">N656333-N656332</f>
        <v>0</v>
      </c>
      <c r="W656334" s="54">
        <f t="shared" ref="W656334" si="30821">W656333-W656332</f>
        <v>0</v>
      </c>
    </row>
    <row r="656335" spans="9:23" x14ac:dyDescent="0.25">
      <c r="I656335" s="55">
        <f t="shared" ref="I656335" si="30822">I656333-I656321</f>
        <v>0</v>
      </c>
      <c r="N656335" s="55">
        <f t="shared" ref="N656335" si="30823">N656333-N656321</f>
        <v>0</v>
      </c>
      <c r="W656335" s="55">
        <f t="shared" ref="W656335" si="30824">W656333-W656321</f>
        <v>0</v>
      </c>
    </row>
    <row r="656336" spans="9:23" x14ac:dyDescent="0.25">
      <c r="I656336" s="56" t="s">
        <v>16</v>
      </c>
      <c r="N656336" s="56" t="s">
        <v>16</v>
      </c>
      <c r="W656336" s="56" t="s">
        <v>16</v>
      </c>
    </row>
    <row r="656462" spans="9:23" x14ac:dyDescent="0.25">
      <c r="I656462" s="54">
        <f t="shared" ref="I656462" si="30825">I656461-I656460</f>
        <v>0</v>
      </c>
      <c r="N656462" s="54">
        <f t="shared" ref="N656462" si="30826">N656461-N656460</f>
        <v>0</v>
      </c>
      <c r="W656462" s="54">
        <f t="shared" ref="W656462" si="30827">W656461-W656460</f>
        <v>0</v>
      </c>
    </row>
    <row r="656463" spans="9:23" x14ac:dyDescent="0.25">
      <c r="I656463" s="55">
        <f t="shared" ref="I656463" si="30828">I656461-I656449</f>
        <v>0</v>
      </c>
      <c r="N656463" s="55">
        <f t="shared" ref="N656463" si="30829">N656461-N656449</f>
        <v>0</v>
      </c>
      <c r="W656463" s="55">
        <f t="shared" ref="W656463" si="30830">W656461-W656449</f>
        <v>0</v>
      </c>
    </row>
    <row r="656464" spans="9:23" x14ac:dyDescent="0.25">
      <c r="I656464" s="56" t="s">
        <v>16</v>
      </c>
      <c r="N656464" s="56" t="s">
        <v>16</v>
      </c>
      <c r="W656464" s="56" t="s">
        <v>16</v>
      </c>
    </row>
    <row r="656590" spans="9:23" x14ac:dyDescent="0.25">
      <c r="I656590" s="54">
        <f t="shared" ref="I656590" si="30831">I656589-I656588</f>
        <v>0</v>
      </c>
      <c r="N656590" s="54">
        <f t="shared" ref="N656590" si="30832">N656589-N656588</f>
        <v>0</v>
      </c>
      <c r="W656590" s="54">
        <f t="shared" ref="W656590" si="30833">W656589-W656588</f>
        <v>0</v>
      </c>
    </row>
    <row r="656591" spans="9:23" x14ac:dyDescent="0.25">
      <c r="I656591" s="55">
        <f t="shared" ref="I656591" si="30834">I656589-I656577</f>
        <v>0</v>
      </c>
      <c r="N656591" s="55">
        <f t="shared" ref="N656591" si="30835">N656589-N656577</f>
        <v>0</v>
      </c>
      <c r="W656591" s="55">
        <f t="shared" ref="W656591" si="30836">W656589-W656577</f>
        <v>0</v>
      </c>
    </row>
    <row r="656592" spans="9:23" x14ac:dyDescent="0.25">
      <c r="I656592" s="56" t="s">
        <v>16</v>
      </c>
      <c r="N656592" s="56" t="s">
        <v>16</v>
      </c>
      <c r="W656592" s="56" t="s">
        <v>16</v>
      </c>
    </row>
    <row r="656718" spans="9:23" x14ac:dyDescent="0.25">
      <c r="I656718" s="54">
        <f t="shared" ref="I656718" si="30837">I656717-I656716</f>
        <v>0</v>
      </c>
      <c r="N656718" s="54">
        <f t="shared" ref="N656718" si="30838">N656717-N656716</f>
        <v>0</v>
      </c>
      <c r="W656718" s="54">
        <f t="shared" ref="W656718" si="30839">W656717-W656716</f>
        <v>0</v>
      </c>
    </row>
    <row r="656719" spans="9:23" x14ac:dyDescent="0.25">
      <c r="I656719" s="55">
        <f t="shared" ref="I656719" si="30840">I656717-I656705</f>
        <v>0</v>
      </c>
      <c r="N656719" s="55">
        <f t="shared" ref="N656719" si="30841">N656717-N656705</f>
        <v>0</v>
      </c>
      <c r="W656719" s="55">
        <f t="shared" ref="W656719" si="30842">W656717-W656705</f>
        <v>0</v>
      </c>
    </row>
    <row r="656720" spans="9:23" x14ac:dyDescent="0.25">
      <c r="I656720" s="56" t="s">
        <v>16</v>
      </c>
      <c r="N656720" s="56" t="s">
        <v>16</v>
      </c>
      <c r="W656720" s="56" t="s">
        <v>16</v>
      </c>
    </row>
    <row r="656846" spans="9:23" x14ac:dyDescent="0.25">
      <c r="I656846" s="54">
        <f t="shared" ref="I656846" si="30843">I656845-I656844</f>
        <v>0</v>
      </c>
      <c r="N656846" s="54">
        <f t="shared" ref="N656846" si="30844">N656845-N656844</f>
        <v>0</v>
      </c>
      <c r="W656846" s="54">
        <f t="shared" ref="W656846" si="30845">W656845-W656844</f>
        <v>0</v>
      </c>
    </row>
    <row r="656847" spans="9:23" x14ac:dyDescent="0.25">
      <c r="I656847" s="55">
        <f t="shared" ref="I656847" si="30846">I656845-I656833</f>
        <v>0</v>
      </c>
      <c r="N656847" s="55">
        <f t="shared" ref="N656847" si="30847">N656845-N656833</f>
        <v>0</v>
      </c>
      <c r="W656847" s="55">
        <f t="shared" ref="W656847" si="30848">W656845-W656833</f>
        <v>0</v>
      </c>
    </row>
    <row r="656848" spans="9:23" x14ac:dyDescent="0.25">
      <c r="I656848" s="56" t="s">
        <v>16</v>
      </c>
      <c r="N656848" s="56" t="s">
        <v>16</v>
      </c>
      <c r="W656848" s="56" t="s">
        <v>16</v>
      </c>
    </row>
    <row r="656974" spans="9:23" x14ac:dyDescent="0.25">
      <c r="I656974" s="54">
        <f t="shared" ref="I656974" si="30849">I656973-I656972</f>
        <v>0</v>
      </c>
      <c r="N656974" s="54">
        <f t="shared" ref="N656974" si="30850">N656973-N656972</f>
        <v>0</v>
      </c>
      <c r="W656974" s="54">
        <f t="shared" ref="W656974" si="30851">W656973-W656972</f>
        <v>0</v>
      </c>
    </row>
    <row r="656975" spans="9:23" x14ac:dyDescent="0.25">
      <c r="I656975" s="55">
        <f t="shared" ref="I656975" si="30852">I656973-I656961</f>
        <v>0</v>
      </c>
      <c r="N656975" s="55">
        <f t="shared" ref="N656975" si="30853">N656973-N656961</f>
        <v>0</v>
      </c>
      <c r="W656975" s="55">
        <f t="shared" ref="W656975" si="30854">W656973-W656961</f>
        <v>0</v>
      </c>
    </row>
    <row r="656976" spans="9:23" x14ac:dyDescent="0.25">
      <c r="I656976" s="56" t="s">
        <v>16</v>
      </c>
      <c r="N656976" s="56" t="s">
        <v>16</v>
      </c>
      <c r="W656976" s="56" t="s">
        <v>16</v>
      </c>
    </row>
    <row r="657102" spans="9:23" x14ac:dyDescent="0.25">
      <c r="I657102" s="54">
        <f t="shared" ref="I657102" si="30855">I657101-I657100</f>
        <v>0</v>
      </c>
      <c r="N657102" s="54">
        <f t="shared" ref="N657102" si="30856">N657101-N657100</f>
        <v>0</v>
      </c>
      <c r="W657102" s="54">
        <f t="shared" ref="W657102" si="30857">W657101-W657100</f>
        <v>0</v>
      </c>
    </row>
    <row r="657103" spans="9:23" x14ac:dyDescent="0.25">
      <c r="I657103" s="55">
        <f t="shared" ref="I657103" si="30858">I657101-I657089</f>
        <v>0</v>
      </c>
      <c r="N657103" s="55">
        <f t="shared" ref="N657103" si="30859">N657101-N657089</f>
        <v>0</v>
      </c>
      <c r="W657103" s="55">
        <f t="shared" ref="W657103" si="30860">W657101-W657089</f>
        <v>0</v>
      </c>
    </row>
    <row r="657104" spans="9:23" x14ac:dyDescent="0.25">
      <c r="I657104" s="56" t="s">
        <v>16</v>
      </c>
      <c r="N657104" s="56" t="s">
        <v>16</v>
      </c>
      <c r="W657104" s="56" t="s">
        <v>16</v>
      </c>
    </row>
    <row r="657230" spans="9:23" x14ac:dyDescent="0.25">
      <c r="I657230" s="54">
        <f t="shared" ref="I657230" si="30861">I657229-I657228</f>
        <v>0</v>
      </c>
      <c r="N657230" s="54">
        <f t="shared" ref="N657230" si="30862">N657229-N657228</f>
        <v>0</v>
      </c>
      <c r="W657230" s="54">
        <f t="shared" ref="W657230" si="30863">W657229-W657228</f>
        <v>0</v>
      </c>
    </row>
    <row r="657231" spans="9:23" x14ac:dyDescent="0.25">
      <c r="I657231" s="55">
        <f t="shared" ref="I657231" si="30864">I657229-I657217</f>
        <v>0</v>
      </c>
      <c r="N657231" s="55">
        <f t="shared" ref="N657231" si="30865">N657229-N657217</f>
        <v>0</v>
      </c>
      <c r="W657231" s="55">
        <f t="shared" ref="W657231" si="30866">W657229-W657217</f>
        <v>0</v>
      </c>
    </row>
    <row r="657232" spans="9:23" x14ac:dyDescent="0.25">
      <c r="I657232" s="56" t="s">
        <v>16</v>
      </c>
      <c r="N657232" s="56" t="s">
        <v>16</v>
      </c>
      <c r="W657232" s="56" t="s">
        <v>16</v>
      </c>
    </row>
    <row r="657358" spans="9:23" x14ac:dyDescent="0.25">
      <c r="I657358" s="54">
        <f t="shared" ref="I657358" si="30867">I657357-I657356</f>
        <v>0</v>
      </c>
      <c r="N657358" s="54">
        <f t="shared" ref="N657358" si="30868">N657357-N657356</f>
        <v>0</v>
      </c>
      <c r="W657358" s="54">
        <f t="shared" ref="W657358" si="30869">W657357-W657356</f>
        <v>0</v>
      </c>
    </row>
    <row r="657359" spans="9:23" x14ac:dyDescent="0.25">
      <c r="I657359" s="55">
        <f t="shared" ref="I657359" si="30870">I657357-I657345</f>
        <v>0</v>
      </c>
      <c r="N657359" s="55">
        <f t="shared" ref="N657359" si="30871">N657357-N657345</f>
        <v>0</v>
      </c>
      <c r="W657359" s="55">
        <f t="shared" ref="W657359" si="30872">W657357-W657345</f>
        <v>0</v>
      </c>
    </row>
    <row r="657360" spans="9:23" x14ac:dyDescent="0.25">
      <c r="I657360" s="56" t="s">
        <v>16</v>
      </c>
      <c r="N657360" s="56" t="s">
        <v>16</v>
      </c>
      <c r="W657360" s="56" t="s">
        <v>16</v>
      </c>
    </row>
    <row r="657486" spans="9:23" x14ac:dyDescent="0.25">
      <c r="I657486" s="54">
        <f t="shared" ref="I657486" si="30873">I657485-I657484</f>
        <v>0</v>
      </c>
      <c r="N657486" s="54">
        <f t="shared" ref="N657486" si="30874">N657485-N657484</f>
        <v>0</v>
      </c>
      <c r="W657486" s="54">
        <f t="shared" ref="W657486" si="30875">W657485-W657484</f>
        <v>0</v>
      </c>
    </row>
    <row r="657487" spans="9:23" x14ac:dyDescent="0.25">
      <c r="I657487" s="55">
        <f t="shared" ref="I657487" si="30876">I657485-I657473</f>
        <v>0</v>
      </c>
      <c r="N657487" s="55">
        <f t="shared" ref="N657487" si="30877">N657485-N657473</f>
        <v>0</v>
      </c>
      <c r="W657487" s="55">
        <f t="shared" ref="W657487" si="30878">W657485-W657473</f>
        <v>0</v>
      </c>
    </row>
    <row r="657488" spans="9:23" x14ac:dyDescent="0.25">
      <c r="I657488" s="56" t="s">
        <v>16</v>
      </c>
      <c r="N657488" s="56" t="s">
        <v>16</v>
      </c>
      <c r="W657488" s="56" t="s">
        <v>16</v>
      </c>
    </row>
    <row r="657614" spans="9:23" x14ac:dyDescent="0.25">
      <c r="I657614" s="54">
        <f t="shared" ref="I657614" si="30879">I657613-I657612</f>
        <v>0</v>
      </c>
      <c r="N657614" s="54">
        <f t="shared" ref="N657614" si="30880">N657613-N657612</f>
        <v>0</v>
      </c>
      <c r="W657614" s="54">
        <f t="shared" ref="W657614" si="30881">W657613-W657612</f>
        <v>0</v>
      </c>
    </row>
    <row r="657615" spans="9:23" x14ac:dyDescent="0.25">
      <c r="I657615" s="55">
        <f t="shared" ref="I657615" si="30882">I657613-I657601</f>
        <v>0</v>
      </c>
      <c r="N657615" s="55">
        <f t="shared" ref="N657615" si="30883">N657613-N657601</f>
        <v>0</v>
      </c>
      <c r="W657615" s="55">
        <f t="shared" ref="W657615" si="30884">W657613-W657601</f>
        <v>0</v>
      </c>
    </row>
    <row r="657616" spans="9:23" x14ac:dyDescent="0.25">
      <c r="I657616" s="56" t="s">
        <v>16</v>
      </c>
      <c r="N657616" s="56" t="s">
        <v>16</v>
      </c>
      <c r="W657616" s="56" t="s">
        <v>16</v>
      </c>
    </row>
    <row r="657742" spans="9:23" x14ac:dyDescent="0.25">
      <c r="I657742" s="54">
        <f t="shared" ref="I657742" si="30885">I657741-I657740</f>
        <v>0</v>
      </c>
      <c r="N657742" s="54">
        <f t="shared" ref="N657742" si="30886">N657741-N657740</f>
        <v>0</v>
      </c>
      <c r="W657742" s="54">
        <f t="shared" ref="W657742" si="30887">W657741-W657740</f>
        <v>0</v>
      </c>
    </row>
    <row r="657743" spans="9:23" x14ac:dyDescent="0.25">
      <c r="I657743" s="55">
        <f t="shared" ref="I657743" si="30888">I657741-I657729</f>
        <v>0</v>
      </c>
      <c r="N657743" s="55">
        <f t="shared" ref="N657743" si="30889">N657741-N657729</f>
        <v>0</v>
      </c>
      <c r="W657743" s="55">
        <f t="shared" ref="W657743" si="30890">W657741-W657729</f>
        <v>0</v>
      </c>
    </row>
    <row r="657744" spans="9:23" x14ac:dyDescent="0.25">
      <c r="I657744" s="56" t="s">
        <v>16</v>
      </c>
      <c r="N657744" s="56" t="s">
        <v>16</v>
      </c>
      <c r="W657744" s="56" t="s">
        <v>16</v>
      </c>
    </row>
    <row r="657870" spans="9:23" x14ac:dyDescent="0.25">
      <c r="I657870" s="54">
        <f t="shared" ref="I657870" si="30891">I657869-I657868</f>
        <v>0</v>
      </c>
      <c r="N657870" s="54">
        <f t="shared" ref="N657870" si="30892">N657869-N657868</f>
        <v>0</v>
      </c>
      <c r="W657870" s="54">
        <f t="shared" ref="W657870" si="30893">W657869-W657868</f>
        <v>0</v>
      </c>
    </row>
    <row r="657871" spans="9:23" x14ac:dyDescent="0.25">
      <c r="I657871" s="55">
        <f t="shared" ref="I657871" si="30894">I657869-I657857</f>
        <v>0</v>
      </c>
      <c r="N657871" s="55">
        <f t="shared" ref="N657871" si="30895">N657869-N657857</f>
        <v>0</v>
      </c>
      <c r="W657871" s="55">
        <f t="shared" ref="W657871" si="30896">W657869-W657857</f>
        <v>0</v>
      </c>
    </row>
    <row r="657872" spans="9:23" x14ac:dyDescent="0.25">
      <c r="I657872" s="56" t="s">
        <v>16</v>
      </c>
      <c r="N657872" s="56" t="s">
        <v>16</v>
      </c>
      <c r="W657872" s="56" t="s">
        <v>16</v>
      </c>
    </row>
    <row r="657998" spans="9:23" x14ac:dyDescent="0.25">
      <c r="I657998" s="54">
        <f t="shared" ref="I657998" si="30897">I657997-I657996</f>
        <v>0</v>
      </c>
      <c r="N657998" s="54">
        <f t="shared" ref="N657998" si="30898">N657997-N657996</f>
        <v>0</v>
      </c>
      <c r="W657998" s="54">
        <f t="shared" ref="W657998" si="30899">W657997-W657996</f>
        <v>0</v>
      </c>
    </row>
    <row r="657999" spans="9:23" x14ac:dyDescent="0.25">
      <c r="I657999" s="55">
        <f t="shared" ref="I657999" si="30900">I657997-I657985</f>
        <v>0</v>
      </c>
      <c r="N657999" s="55">
        <f t="shared" ref="N657999" si="30901">N657997-N657985</f>
        <v>0</v>
      </c>
      <c r="W657999" s="55">
        <f t="shared" ref="W657999" si="30902">W657997-W657985</f>
        <v>0</v>
      </c>
    </row>
    <row r="658000" spans="9:23" x14ac:dyDescent="0.25">
      <c r="I658000" s="56" t="s">
        <v>16</v>
      </c>
      <c r="N658000" s="56" t="s">
        <v>16</v>
      </c>
      <c r="W658000" s="56" t="s">
        <v>16</v>
      </c>
    </row>
    <row r="658126" spans="9:23" x14ac:dyDescent="0.25">
      <c r="I658126" s="54">
        <f t="shared" ref="I658126" si="30903">I658125-I658124</f>
        <v>0</v>
      </c>
      <c r="N658126" s="54">
        <f t="shared" ref="N658126" si="30904">N658125-N658124</f>
        <v>0</v>
      </c>
      <c r="W658126" s="54">
        <f t="shared" ref="W658126" si="30905">W658125-W658124</f>
        <v>0</v>
      </c>
    </row>
    <row r="658127" spans="9:23" x14ac:dyDescent="0.25">
      <c r="I658127" s="55">
        <f t="shared" ref="I658127" si="30906">I658125-I658113</f>
        <v>0</v>
      </c>
      <c r="N658127" s="55">
        <f t="shared" ref="N658127" si="30907">N658125-N658113</f>
        <v>0</v>
      </c>
      <c r="W658127" s="55">
        <f t="shared" ref="W658127" si="30908">W658125-W658113</f>
        <v>0</v>
      </c>
    </row>
    <row r="658128" spans="9:23" x14ac:dyDescent="0.25">
      <c r="I658128" s="56" t="s">
        <v>16</v>
      </c>
      <c r="N658128" s="56" t="s">
        <v>16</v>
      </c>
      <c r="W658128" s="56" t="s">
        <v>16</v>
      </c>
    </row>
    <row r="658254" spans="9:23" x14ac:dyDescent="0.25">
      <c r="I658254" s="54">
        <f t="shared" ref="I658254" si="30909">I658253-I658252</f>
        <v>0</v>
      </c>
      <c r="N658254" s="54">
        <f t="shared" ref="N658254" si="30910">N658253-N658252</f>
        <v>0</v>
      </c>
      <c r="W658254" s="54">
        <f t="shared" ref="W658254" si="30911">W658253-W658252</f>
        <v>0</v>
      </c>
    </row>
    <row r="658255" spans="9:23" x14ac:dyDescent="0.25">
      <c r="I658255" s="55">
        <f t="shared" ref="I658255" si="30912">I658253-I658241</f>
        <v>0</v>
      </c>
      <c r="N658255" s="55">
        <f t="shared" ref="N658255" si="30913">N658253-N658241</f>
        <v>0</v>
      </c>
      <c r="W658255" s="55">
        <f t="shared" ref="W658255" si="30914">W658253-W658241</f>
        <v>0</v>
      </c>
    </row>
    <row r="658256" spans="9:23" x14ac:dyDescent="0.25">
      <c r="I658256" s="56" t="s">
        <v>16</v>
      </c>
      <c r="N658256" s="56" t="s">
        <v>16</v>
      </c>
      <c r="W658256" s="56" t="s">
        <v>16</v>
      </c>
    </row>
    <row r="658382" spans="9:23" x14ac:dyDescent="0.25">
      <c r="I658382" s="54">
        <f t="shared" ref="I658382" si="30915">I658381-I658380</f>
        <v>0</v>
      </c>
      <c r="N658382" s="54">
        <f t="shared" ref="N658382" si="30916">N658381-N658380</f>
        <v>0</v>
      </c>
      <c r="W658382" s="54">
        <f t="shared" ref="W658382" si="30917">W658381-W658380</f>
        <v>0</v>
      </c>
    </row>
    <row r="658383" spans="9:23" x14ac:dyDescent="0.25">
      <c r="I658383" s="55">
        <f t="shared" ref="I658383" si="30918">I658381-I658369</f>
        <v>0</v>
      </c>
      <c r="N658383" s="55">
        <f t="shared" ref="N658383" si="30919">N658381-N658369</f>
        <v>0</v>
      </c>
      <c r="W658383" s="55">
        <f t="shared" ref="W658383" si="30920">W658381-W658369</f>
        <v>0</v>
      </c>
    </row>
    <row r="658384" spans="9:23" x14ac:dyDescent="0.25">
      <c r="I658384" s="56" t="s">
        <v>16</v>
      </c>
      <c r="N658384" s="56" t="s">
        <v>16</v>
      </c>
      <c r="W658384" s="56" t="s">
        <v>16</v>
      </c>
    </row>
    <row r="658510" spans="9:23" x14ac:dyDescent="0.25">
      <c r="I658510" s="54">
        <f t="shared" ref="I658510" si="30921">I658509-I658508</f>
        <v>0</v>
      </c>
      <c r="N658510" s="54">
        <f t="shared" ref="N658510" si="30922">N658509-N658508</f>
        <v>0</v>
      </c>
      <c r="W658510" s="54">
        <f t="shared" ref="W658510" si="30923">W658509-W658508</f>
        <v>0</v>
      </c>
    </row>
    <row r="658511" spans="9:23" x14ac:dyDescent="0.25">
      <c r="I658511" s="55">
        <f t="shared" ref="I658511" si="30924">I658509-I658497</f>
        <v>0</v>
      </c>
      <c r="N658511" s="55">
        <f t="shared" ref="N658511" si="30925">N658509-N658497</f>
        <v>0</v>
      </c>
      <c r="W658511" s="55">
        <f t="shared" ref="W658511" si="30926">W658509-W658497</f>
        <v>0</v>
      </c>
    </row>
    <row r="658512" spans="9:23" x14ac:dyDescent="0.25">
      <c r="I658512" s="56" t="s">
        <v>16</v>
      </c>
      <c r="N658512" s="56" t="s">
        <v>16</v>
      </c>
      <c r="W658512" s="56" t="s">
        <v>16</v>
      </c>
    </row>
    <row r="658638" spans="9:23" x14ac:dyDescent="0.25">
      <c r="I658638" s="54">
        <f t="shared" ref="I658638" si="30927">I658637-I658636</f>
        <v>0</v>
      </c>
      <c r="N658638" s="54">
        <f t="shared" ref="N658638" si="30928">N658637-N658636</f>
        <v>0</v>
      </c>
      <c r="W658638" s="54">
        <f t="shared" ref="W658638" si="30929">W658637-W658636</f>
        <v>0</v>
      </c>
    </row>
    <row r="658639" spans="9:23" x14ac:dyDescent="0.25">
      <c r="I658639" s="55">
        <f t="shared" ref="I658639" si="30930">I658637-I658625</f>
        <v>0</v>
      </c>
      <c r="N658639" s="55">
        <f t="shared" ref="N658639" si="30931">N658637-N658625</f>
        <v>0</v>
      </c>
      <c r="W658639" s="55">
        <f t="shared" ref="W658639" si="30932">W658637-W658625</f>
        <v>0</v>
      </c>
    </row>
    <row r="658640" spans="9:23" x14ac:dyDescent="0.25">
      <c r="I658640" s="56" t="s">
        <v>16</v>
      </c>
      <c r="N658640" s="56" t="s">
        <v>16</v>
      </c>
      <c r="W658640" s="56" t="s">
        <v>16</v>
      </c>
    </row>
    <row r="658766" spans="9:23" x14ac:dyDescent="0.25">
      <c r="I658766" s="54">
        <f t="shared" ref="I658766" si="30933">I658765-I658764</f>
        <v>0</v>
      </c>
      <c r="N658766" s="54">
        <f t="shared" ref="N658766" si="30934">N658765-N658764</f>
        <v>0</v>
      </c>
      <c r="W658766" s="54">
        <f t="shared" ref="W658766" si="30935">W658765-W658764</f>
        <v>0</v>
      </c>
    </row>
    <row r="658767" spans="9:23" x14ac:dyDescent="0.25">
      <c r="I658767" s="55">
        <f t="shared" ref="I658767" si="30936">I658765-I658753</f>
        <v>0</v>
      </c>
      <c r="N658767" s="55">
        <f t="shared" ref="N658767" si="30937">N658765-N658753</f>
        <v>0</v>
      </c>
      <c r="W658767" s="55">
        <f t="shared" ref="W658767" si="30938">W658765-W658753</f>
        <v>0</v>
      </c>
    </row>
    <row r="658768" spans="9:23" x14ac:dyDescent="0.25">
      <c r="I658768" s="56" t="s">
        <v>16</v>
      </c>
      <c r="N658768" s="56" t="s">
        <v>16</v>
      </c>
      <c r="W658768" s="56" t="s">
        <v>16</v>
      </c>
    </row>
    <row r="658894" spans="9:23" x14ac:dyDescent="0.25">
      <c r="I658894" s="54">
        <f t="shared" ref="I658894" si="30939">I658893-I658892</f>
        <v>0</v>
      </c>
      <c r="N658894" s="54">
        <f t="shared" ref="N658894" si="30940">N658893-N658892</f>
        <v>0</v>
      </c>
      <c r="W658894" s="54">
        <f t="shared" ref="W658894" si="30941">W658893-W658892</f>
        <v>0</v>
      </c>
    </row>
    <row r="658895" spans="9:23" x14ac:dyDescent="0.25">
      <c r="I658895" s="55">
        <f t="shared" ref="I658895" si="30942">I658893-I658881</f>
        <v>0</v>
      </c>
      <c r="N658895" s="55">
        <f t="shared" ref="N658895" si="30943">N658893-N658881</f>
        <v>0</v>
      </c>
      <c r="W658895" s="55">
        <f t="shared" ref="W658895" si="30944">W658893-W658881</f>
        <v>0</v>
      </c>
    </row>
    <row r="658896" spans="9:23" x14ac:dyDescent="0.25">
      <c r="I658896" s="56" t="s">
        <v>16</v>
      </c>
      <c r="N658896" s="56" t="s">
        <v>16</v>
      </c>
      <c r="W658896" s="56" t="s">
        <v>16</v>
      </c>
    </row>
    <row r="659022" spans="9:23" x14ac:dyDescent="0.25">
      <c r="I659022" s="54">
        <f t="shared" ref="I659022" si="30945">I659021-I659020</f>
        <v>0</v>
      </c>
      <c r="N659022" s="54">
        <f t="shared" ref="N659022" si="30946">N659021-N659020</f>
        <v>0</v>
      </c>
      <c r="W659022" s="54">
        <f t="shared" ref="W659022" si="30947">W659021-W659020</f>
        <v>0</v>
      </c>
    </row>
    <row r="659023" spans="9:23" x14ac:dyDescent="0.25">
      <c r="I659023" s="55">
        <f t="shared" ref="I659023" si="30948">I659021-I659009</f>
        <v>0</v>
      </c>
      <c r="N659023" s="55">
        <f t="shared" ref="N659023" si="30949">N659021-N659009</f>
        <v>0</v>
      </c>
      <c r="W659023" s="55">
        <f t="shared" ref="W659023" si="30950">W659021-W659009</f>
        <v>0</v>
      </c>
    </row>
    <row r="659024" spans="9:23" x14ac:dyDescent="0.25">
      <c r="I659024" s="56" t="s">
        <v>16</v>
      </c>
      <c r="N659024" s="56" t="s">
        <v>16</v>
      </c>
      <c r="W659024" s="56" t="s">
        <v>16</v>
      </c>
    </row>
    <row r="659150" spans="9:23" x14ac:dyDescent="0.25">
      <c r="I659150" s="54">
        <f t="shared" ref="I659150" si="30951">I659149-I659148</f>
        <v>0</v>
      </c>
      <c r="N659150" s="54">
        <f t="shared" ref="N659150" si="30952">N659149-N659148</f>
        <v>0</v>
      </c>
      <c r="W659150" s="54">
        <f t="shared" ref="W659150" si="30953">W659149-W659148</f>
        <v>0</v>
      </c>
    </row>
    <row r="659151" spans="9:23" x14ac:dyDescent="0.25">
      <c r="I659151" s="55">
        <f t="shared" ref="I659151" si="30954">I659149-I659137</f>
        <v>0</v>
      </c>
      <c r="N659151" s="55">
        <f t="shared" ref="N659151" si="30955">N659149-N659137</f>
        <v>0</v>
      </c>
      <c r="W659151" s="55">
        <f t="shared" ref="W659151" si="30956">W659149-W659137</f>
        <v>0</v>
      </c>
    </row>
    <row r="659152" spans="9:23" x14ac:dyDescent="0.25">
      <c r="I659152" s="56" t="s">
        <v>16</v>
      </c>
      <c r="N659152" s="56" t="s">
        <v>16</v>
      </c>
      <c r="W659152" s="56" t="s">
        <v>16</v>
      </c>
    </row>
    <row r="659278" spans="9:23" x14ac:dyDescent="0.25">
      <c r="I659278" s="54">
        <f t="shared" ref="I659278" si="30957">I659277-I659276</f>
        <v>0</v>
      </c>
      <c r="N659278" s="54">
        <f t="shared" ref="N659278" si="30958">N659277-N659276</f>
        <v>0</v>
      </c>
      <c r="W659278" s="54">
        <f t="shared" ref="W659278" si="30959">W659277-W659276</f>
        <v>0</v>
      </c>
    </row>
    <row r="659279" spans="9:23" x14ac:dyDescent="0.25">
      <c r="I659279" s="55">
        <f t="shared" ref="I659279" si="30960">I659277-I659265</f>
        <v>0</v>
      </c>
      <c r="N659279" s="55">
        <f t="shared" ref="N659279" si="30961">N659277-N659265</f>
        <v>0</v>
      </c>
      <c r="W659279" s="55">
        <f t="shared" ref="W659279" si="30962">W659277-W659265</f>
        <v>0</v>
      </c>
    </row>
    <row r="659280" spans="9:23" x14ac:dyDescent="0.25">
      <c r="I659280" s="56" t="s">
        <v>16</v>
      </c>
      <c r="N659280" s="56" t="s">
        <v>16</v>
      </c>
      <c r="W659280" s="56" t="s">
        <v>16</v>
      </c>
    </row>
    <row r="659406" spans="9:23" x14ac:dyDescent="0.25">
      <c r="I659406" s="54">
        <f t="shared" ref="I659406" si="30963">I659405-I659404</f>
        <v>0</v>
      </c>
      <c r="N659406" s="54">
        <f t="shared" ref="N659406" si="30964">N659405-N659404</f>
        <v>0</v>
      </c>
      <c r="W659406" s="54">
        <f t="shared" ref="W659406" si="30965">W659405-W659404</f>
        <v>0</v>
      </c>
    </row>
    <row r="659407" spans="9:23" x14ac:dyDescent="0.25">
      <c r="I659407" s="55">
        <f t="shared" ref="I659407" si="30966">I659405-I659393</f>
        <v>0</v>
      </c>
      <c r="N659407" s="55">
        <f t="shared" ref="N659407" si="30967">N659405-N659393</f>
        <v>0</v>
      </c>
      <c r="W659407" s="55">
        <f t="shared" ref="W659407" si="30968">W659405-W659393</f>
        <v>0</v>
      </c>
    </row>
    <row r="659408" spans="9:23" x14ac:dyDescent="0.25">
      <c r="I659408" s="56" t="s">
        <v>16</v>
      </c>
      <c r="N659408" s="56" t="s">
        <v>16</v>
      </c>
      <c r="W659408" s="56" t="s">
        <v>16</v>
      </c>
    </row>
    <row r="659534" spans="9:23" x14ac:dyDescent="0.25">
      <c r="I659534" s="54">
        <f t="shared" ref="I659534" si="30969">I659533-I659532</f>
        <v>0</v>
      </c>
      <c r="N659534" s="54">
        <f t="shared" ref="N659534" si="30970">N659533-N659532</f>
        <v>0</v>
      </c>
      <c r="W659534" s="54">
        <f t="shared" ref="W659534" si="30971">W659533-W659532</f>
        <v>0</v>
      </c>
    </row>
    <row r="659535" spans="9:23" x14ac:dyDescent="0.25">
      <c r="I659535" s="55">
        <f t="shared" ref="I659535" si="30972">I659533-I659521</f>
        <v>0</v>
      </c>
      <c r="N659535" s="55">
        <f t="shared" ref="N659535" si="30973">N659533-N659521</f>
        <v>0</v>
      </c>
      <c r="W659535" s="55">
        <f t="shared" ref="W659535" si="30974">W659533-W659521</f>
        <v>0</v>
      </c>
    </row>
    <row r="659536" spans="9:23" x14ac:dyDescent="0.25">
      <c r="I659536" s="56" t="s">
        <v>16</v>
      </c>
      <c r="N659536" s="56" t="s">
        <v>16</v>
      </c>
      <c r="W659536" s="56" t="s">
        <v>16</v>
      </c>
    </row>
    <row r="659662" spans="9:23" x14ac:dyDescent="0.25">
      <c r="I659662" s="54">
        <f t="shared" ref="I659662" si="30975">I659661-I659660</f>
        <v>0</v>
      </c>
      <c r="N659662" s="54">
        <f t="shared" ref="N659662" si="30976">N659661-N659660</f>
        <v>0</v>
      </c>
      <c r="W659662" s="54">
        <f t="shared" ref="W659662" si="30977">W659661-W659660</f>
        <v>0</v>
      </c>
    </row>
    <row r="659663" spans="9:23" x14ac:dyDescent="0.25">
      <c r="I659663" s="55">
        <f t="shared" ref="I659663" si="30978">I659661-I659649</f>
        <v>0</v>
      </c>
      <c r="N659663" s="55">
        <f t="shared" ref="N659663" si="30979">N659661-N659649</f>
        <v>0</v>
      </c>
      <c r="W659663" s="55">
        <f t="shared" ref="W659663" si="30980">W659661-W659649</f>
        <v>0</v>
      </c>
    </row>
    <row r="659664" spans="9:23" x14ac:dyDescent="0.25">
      <c r="I659664" s="56" t="s">
        <v>16</v>
      </c>
      <c r="N659664" s="56" t="s">
        <v>16</v>
      </c>
      <c r="W659664" s="56" t="s">
        <v>16</v>
      </c>
    </row>
    <row r="659790" spans="9:23" x14ac:dyDescent="0.25">
      <c r="I659790" s="54">
        <f t="shared" ref="I659790" si="30981">I659789-I659788</f>
        <v>0</v>
      </c>
      <c r="N659790" s="54">
        <f t="shared" ref="N659790" si="30982">N659789-N659788</f>
        <v>0</v>
      </c>
      <c r="W659790" s="54">
        <f t="shared" ref="W659790" si="30983">W659789-W659788</f>
        <v>0</v>
      </c>
    </row>
    <row r="659791" spans="9:23" x14ac:dyDescent="0.25">
      <c r="I659791" s="55">
        <f t="shared" ref="I659791" si="30984">I659789-I659777</f>
        <v>0</v>
      </c>
      <c r="N659791" s="55">
        <f t="shared" ref="N659791" si="30985">N659789-N659777</f>
        <v>0</v>
      </c>
      <c r="W659791" s="55">
        <f t="shared" ref="W659791" si="30986">W659789-W659777</f>
        <v>0</v>
      </c>
    </row>
    <row r="659792" spans="9:23" x14ac:dyDescent="0.25">
      <c r="I659792" s="56" t="s">
        <v>16</v>
      </c>
      <c r="N659792" s="56" t="s">
        <v>16</v>
      </c>
      <c r="W659792" s="56" t="s">
        <v>16</v>
      </c>
    </row>
    <row r="659918" spans="9:23" x14ac:dyDescent="0.25">
      <c r="I659918" s="54">
        <f t="shared" ref="I659918" si="30987">I659917-I659916</f>
        <v>0</v>
      </c>
      <c r="N659918" s="54">
        <f t="shared" ref="N659918" si="30988">N659917-N659916</f>
        <v>0</v>
      </c>
      <c r="W659918" s="54">
        <f t="shared" ref="W659918" si="30989">W659917-W659916</f>
        <v>0</v>
      </c>
    </row>
    <row r="659919" spans="9:23" x14ac:dyDescent="0.25">
      <c r="I659919" s="55">
        <f t="shared" ref="I659919" si="30990">I659917-I659905</f>
        <v>0</v>
      </c>
      <c r="N659919" s="55">
        <f t="shared" ref="N659919" si="30991">N659917-N659905</f>
        <v>0</v>
      </c>
      <c r="W659919" s="55">
        <f t="shared" ref="W659919" si="30992">W659917-W659905</f>
        <v>0</v>
      </c>
    </row>
    <row r="659920" spans="9:23" x14ac:dyDescent="0.25">
      <c r="I659920" s="56" t="s">
        <v>16</v>
      </c>
      <c r="N659920" s="56" t="s">
        <v>16</v>
      </c>
      <c r="W659920" s="56" t="s">
        <v>16</v>
      </c>
    </row>
    <row r="660046" spans="9:23" x14ac:dyDescent="0.25">
      <c r="I660046" s="54">
        <f t="shared" ref="I660046" si="30993">I660045-I660044</f>
        <v>0</v>
      </c>
      <c r="N660046" s="54">
        <f t="shared" ref="N660046" si="30994">N660045-N660044</f>
        <v>0</v>
      </c>
      <c r="W660046" s="54">
        <f t="shared" ref="W660046" si="30995">W660045-W660044</f>
        <v>0</v>
      </c>
    </row>
    <row r="660047" spans="9:23" x14ac:dyDescent="0.25">
      <c r="I660047" s="55">
        <f t="shared" ref="I660047" si="30996">I660045-I660033</f>
        <v>0</v>
      </c>
      <c r="N660047" s="55">
        <f t="shared" ref="N660047" si="30997">N660045-N660033</f>
        <v>0</v>
      </c>
      <c r="W660047" s="55">
        <f t="shared" ref="W660047" si="30998">W660045-W660033</f>
        <v>0</v>
      </c>
    </row>
    <row r="660048" spans="9:23" x14ac:dyDescent="0.25">
      <c r="I660048" s="56" t="s">
        <v>16</v>
      </c>
      <c r="N660048" s="56" t="s">
        <v>16</v>
      </c>
      <c r="W660048" s="56" t="s">
        <v>16</v>
      </c>
    </row>
    <row r="660174" spans="9:23" x14ac:dyDescent="0.25">
      <c r="I660174" s="54">
        <f t="shared" ref="I660174" si="30999">I660173-I660172</f>
        <v>0</v>
      </c>
      <c r="N660174" s="54">
        <f t="shared" ref="N660174" si="31000">N660173-N660172</f>
        <v>0</v>
      </c>
      <c r="W660174" s="54">
        <f t="shared" ref="W660174" si="31001">W660173-W660172</f>
        <v>0</v>
      </c>
    </row>
    <row r="660175" spans="9:23" x14ac:dyDescent="0.25">
      <c r="I660175" s="55">
        <f t="shared" ref="I660175" si="31002">I660173-I660161</f>
        <v>0</v>
      </c>
      <c r="N660175" s="55">
        <f t="shared" ref="N660175" si="31003">N660173-N660161</f>
        <v>0</v>
      </c>
      <c r="W660175" s="55">
        <f t="shared" ref="W660175" si="31004">W660173-W660161</f>
        <v>0</v>
      </c>
    </row>
    <row r="660176" spans="9:23" x14ac:dyDescent="0.25">
      <c r="I660176" s="56" t="s">
        <v>16</v>
      </c>
      <c r="N660176" s="56" t="s">
        <v>16</v>
      </c>
      <c r="W660176" s="56" t="s">
        <v>16</v>
      </c>
    </row>
    <row r="660302" spans="9:23" x14ac:dyDescent="0.25">
      <c r="I660302" s="54">
        <f t="shared" ref="I660302" si="31005">I660301-I660300</f>
        <v>0</v>
      </c>
      <c r="N660302" s="54">
        <f t="shared" ref="N660302" si="31006">N660301-N660300</f>
        <v>0</v>
      </c>
      <c r="W660302" s="54">
        <f t="shared" ref="W660302" si="31007">W660301-W660300</f>
        <v>0</v>
      </c>
    </row>
    <row r="660303" spans="9:23" x14ac:dyDescent="0.25">
      <c r="I660303" s="55">
        <f t="shared" ref="I660303" si="31008">I660301-I660289</f>
        <v>0</v>
      </c>
      <c r="N660303" s="55">
        <f t="shared" ref="N660303" si="31009">N660301-N660289</f>
        <v>0</v>
      </c>
      <c r="W660303" s="55">
        <f t="shared" ref="W660303" si="31010">W660301-W660289</f>
        <v>0</v>
      </c>
    </row>
    <row r="660304" spans="9:23" x14ac:dyDescent="0.25">
      <c r="I660304" s="56" t="s">
        <v>16</v>
      </c>
      <c r="N660304" s="56" t="s">
        <v>16</v>
      </c>
      <c r="W660304" s="56" t="s">
        <v>16</v>
      </c>
    </row>
    <row r="660430" spans="9:23" x14ac:dyDescent="0.25">
      <c r="I660430" s="54">
        <f t="shared" ref="I660430" si="31011">I660429-I660428</f>
        <v>0</v>
      </c>
      <c r="N660430" s="54">
        <f t="shared" ref="N660430" si="31012">N660429-N660428</f>
        <v>0</v>
      </c>
      <c r="W660430" s="54">
        <f t="shared" ref="W660430" si="31013">W660429-W660428</f>
        <v>0</v>
      </c>
    </row>
    <row r="660431" spans="9:23" x14ac:dyDescent="0.25">
      <c r="I660431" s="55">
        <f t="shared" ref="I660431" si="31014">I660429-I660417</f>
        <v>0</v>
      </c>
      <c r="N660431" s="55">
        <f t="shared" ref="N660431" si="31015">N660429-N660417</f>
        <v>0</v>
      </c>
      <c r="W660431" s="55">
        <f t="shared" ref="W660431" si="31016">W660429-W660417</f>
        <v>0</v>
      </c>
    </row>
    <row r="660432" spans="9:23" x14ac:dyDescent="0.25">
      <c r="I660432" s="56" t="s">
        <v>16</v>
      </c>
      <c r="N660432" s="56" t="s">
        <v>16</v>
      </c>
      <c r="W660432" s="56" t="s">
        <v>16</v>
      </c>
    </row>
    <row r="660558" spans="9:23" x14ac:dyDescent="0.25">
      <c r="I660558" s="54">
        <f t="shared" ref="I660558" si="31017">I660557-I660556</f>
        <v>0</v>
      </c>
      <c r="N660558" s="54">
        <f t="shared" ref="N660558" si="31018">N660557-N660556</f>
        <v>0</v>
      </c>
      <c r="W660558" s="54">
        <f t="shared" ref="W660558" si="31019">W660557-W660556</f>
        <v>0</v>
      </c>
    </row>
    <row r="660559" spans="9:23" x14ac:dyDescent="0.25">
      <c r="I660559" s="55">
        <f t="shared" ref="I660559" si="31020">I660557-I660545</f>
        <v>0</v>
      </c>
      <c r="N660559" s="55">
        <f t="shared" ref="N660559" si="31021">N660557-N660545</f>
        <v>0</v>
      </c>
      <c r="W660559" s="55">
        <f t="shared" ref="W660559" si="31022">W660557-W660545</f>
        <v>0</v>
      </c>
    </row>
    <row r="660560" spans="9:23" x14ac:dyDescent="0.25">
      <c r="I660560" s="56" t="s">
        <v>16</v>
      </c>
      <c r="N660560" s="56" t="s">
        <v>16</v>
      </c>
      <c r="W660560" s="56" t="s">
        <v>16</v>
      </c>
    </row>
    <row r="660686" spans="9:23" x14ac:dyDescent="0.25">
      <c r="I660686" s="54">
        <f t="shared" ref="I660686" si="31023">I660685-I660684</f>
        <v>0</v>
      </c>
      <c r="N660686" s="54">
        <f t="shared" ref="N660686" si="31024">N660685-N660684</f>
        <v>0</v>
      </c>
      <c r="W660686" s="54">
        <f t="shared" ref="W660686" si="31025">W660685-W660684</f>
        <v>0</v>
      </c>
    </row>
    <row r="660687" spans="9:23" x14ac:dyDescent="0.25">
      <c r="I660687" s="55">
        <f t="shared" ref="I660687" si="31026">I660685-I660673</f>
        <v>0</v>
      </c>
      <c r="N660687" s="55">
        <f t="shared" ref="N660687" si="31027">N660685-N660673</f>
        <v>0</v>
      </c>
      <c r="W660687" s="55">
        <f t="shared" ref="W660687" si="31028">W660685-W660673</f>
        <v>0</v>
      </c>
    </row>
    <row r="660688" spans="9:23" x14ac:dyDescent="0.25">
      <c r="I660688" s="56" t="s">
        <v>16</v>
      </c>
      <c r="N660688" s="56" t="s">
        <v>16</v>
      </c>
      <c r="W660688" s="56" t="s">
        <v>16</v>
      </c>
    </row>
    <row r="660814" spans="9:23" x14ac:dyDescent="0.25">
      <c r="I660814" s="54">
        <f t="shared" ref="I660814" si="31029">I660813-I660812</f>
        <v>0</v>
      </c>
      <c r="N660814" s="54">
        <f t="shared" ref="N660814" si="31030">N660813-N660812</f>
        <v>0</v>
      </c>
      <c r="W660814" s="54">
        <f t="shared" ref="W660814" si="31031">W660813-W660812</f>
        <v>0</v>
      </c>
    </row>
    <row r="660815" spans="9:23" x14ac:dyDescent="0.25">
      <c r="I660815" s="55">
        <f t="shared" ref="I660815" si="31032">I660813-I660801</f>
        <v>0</v>
      </c>
      <c r="N660815" s="55">
        <f t="shared" ref="N660815" si="31033">N660813-N660801</f>
        <v>0</v>
      </c>
      <c r="W660815" s="55">
        <f t="shared" ref="W660815" si="31034">W660813-W660801</f>
        <v>0</v>
      </c>
    </row>
    <row r="660816" spans="9:23" x14ac:dyDescent="0.25">
      <c r="I660816" s="56" t="s">
        <v>16</v>
      </c>
      <c r="N660816" s="56" t="s">
        <v>16</v>
      </c>
      <c r="W660816" s="56" t="s">
        <v>16</v>
      </c>
    </row>
    <row r="660942" spans="9:23" x14ac:dyDescent="0.25">
      <c r="I660942" s="54">
        <f t="shared" ref="I660942" si="31035">I660941-I660940</f>
        <v>0</v>
      </c>
      <c r="N660942" s="54">
        <f t="shared" ref="N660942" si="31036">N660941-N660940</f>
        <v>0</v>
      </c>
      <c r="W660942" s="54">
        <f t="shared" ref="W660942" si="31037">W660941-W660940</f>
        <v>0</v>
      </c>
    </row>
    <row r="660943" spans="9:23" x14ac:dyDescent="0.25">
      <c r="I660943" s="55">
        <f t="shared" ref="I660943" si="31038">I660941-I660929</f>
        <v>0</v>
      </c>
      <c r="N660943" s="55">
        <f t="shared" ref="N660943" si="31039">N660941-N660929</f>
        <v>0</v>
      </c>
      <c r="W660943" s="55">
        <f t="shared" ref="W660943" si="31040">W660941-W660929</f>
        <v>0</v>
      </c>
    </row>
    <row r="660944" spans="9:23" x14ac:dyDescent="0.25">
      <c r="I660944" s="56" t="s">
        <v>16</v>
      </c>
      <c r="N660944" s="56" t="s">
        <v>16</v>
      </c>
      <c r="W660944" s="56" t="s">
        <v>16</v>
      </c>
    </row>
    <row r="661070" spans="9:23" x14ac:dyDescent="0.25">
      <c r="I661070" s="54">
        <f t="shared" ref="I661070" si="31041">I661069-I661068</f>
        <v>0</v>
      </c>
      <c r="N661070" s="54">
        <f t="shared" ref="N661070" si="31042">N661069-N661068</f>
        <v>0</v>
      </c>
      <c r="W661070" s="54">
        <f t="shared" ref="W661070" si="31043">W661069-W661068</f>
        <v>0</v>
      </c>
    </row>
    <row r="661071" spans="9:23" x14ac:dyDescent="0.25">
      <c r="I661071" s="55">
        <f t="shared" ref="I661071" si="31044">I661069-I661057</f>
        <v>0</v>
      </c>
      <c r="N661071" s="55">
        <f t="shared" ref="N661071" si="31045">N661069-N661057</f>
        <v>0</v>
      </c>
      <c r="W661071" s="55">
        <f t="shared" ref="W661071" si="31046">W661069-W661057</f>
        <v>0</v>
      </c>
    </row>
    <row r="661072" spans="9:23" x14ac:dyDescent="0.25">
      <c r="I661072" s="56" t="s">
        <v>16</v>
      </c>
      <c r="N661072" s="56" t="s">
        <v>16</v>
      </c>
      <c r="W661072" s="56" t="s">
        <v>16</v>
      </c>
    </row>
    <row r="661198" spans="9:23" x14ac:dyDescent="0.25">
      <c r="I661198" s="54">
        <f t="shared" ref="I661198" si="31047">I661197-I661196</f>
        <v>0</v>
      </c>
      <c r="N661198" s="54">
        <f t="shared" ref="N661198" si="31048">N661197-N661196</f>
        <v>0</v>
      </c>
      <c r="W661198" s="54">
        <f t="shared" ref="W661198" si="31049">W661197-W661196</f>
        <v>0</v>
      </c>
    </row>
    <row r="661199" spans="9:23" x14ac:dyDescent="0.25">
      <c r="I661199" s="55">
        <f t="shared" ref="I661199" si="31050">I661197-I661185</f>
        <v>0</v>
      </c>
      <c r="N661199" s="55">
        <f t="shared" ref="N661199" si="31051">N661197-N661185</f>
        <v>0</v>
      </c>
      <c r="W661199" s="55">
        <f t="shared" ref="W661199" si="31052">W661197-W661185</f>
        <v>0</v>
      </c>
    </row>
    <row r="661200" spans="9:23" x14ac:dyDescent="0.25">
      <c r="I661200" s="56" t="s">
        <v>16</v>
      </c>
      <c r="N661200" s="56" t="s">
        <v>16</v>
      </c>
      <c r="W661200" s="56" t="s">
        <v>16</v>
      </c>
    </row>
    <row r="661326" spans="9:23" x14ac:dyDescent="0.25">
      <c r="I661326" s="54">
        <f t="shared" ref="I661326" si="31053">I661325-I661324</f>
        <v>0</v>
      </c>
      <c r="N661326" s="54">
        <f t="shared" ref="N661326" si="31054">N661325-N661324</f>
        <v>0</v>
      </c>
      <c r="W661326" s="54">
        <f t="shared" ref="W661326" si="31055">W661325-W661324</f>
        <v>0</v>
      </c>
    </row>
    <row r="661327" spans="9:23" x14ac:dyDescent="0.25">
      <c r="I661327" s="55">
        <f t="shared" ref="I661327" si="31056">I661325-I661313</f>
        <v>0</v>
      </c>
      <c r="N661327" s="55">
        <f t="shared" ref="N661327" si="31057">N661325-N661313</f>
        <v>0</v>
      </c>
      <c r="W661327" s="55">
        <f t="shared" ref="W661327" si="31058">W661325-W661313</f>
        <v>0</v>
      </c>
    </row>
    <row r="661328" spans="9:23" x14ac:dyDescent="0.25">
      <c r="I661328" s="56" t="s">
        <v>16</v>
      </c>
      <c r="N661328" s="56" t="s">
        <v>16</v>
      </c>
      <c r="W661328" s="56" t="s">
        <v>16</v>
      </c>
    </row>
    <row r="661454" spans="9:23" x14ac:dyDescent="0.25">
      <c r="I661454" s="54">
        <f t="shared" ref="I661454" si="31059">I661453-I661452</f>
        <v>0</v>
      </c>
      <c r="N661454" s="54">
        <f t="shared" ref="N661454" si="31060">N661453-N661452</f>
        <v>0</v>
      </c>
      <c r="W661454" s="54">
        <f t="shared" ref="W661454" si="31061">W661453-W661452</f>
        <v>0</v>
      </c>
    </row>
    <row r="661455" spans="9:23" x14ac:dyDescent="0.25">
      <c r="I661455" s="55">
        <f t="shared" ref="I661455" si="31062">I661453-I661441</f>
        <v>0</v>
      </c>
      <c r="N661455" s="55">
        <f t="shared" ref="N661455" si="31063">N661453-N661441</f>
        <v>0</v>
      </c>
      <c r="W661455" s="55">
        <f t="shared" ref="W661455" si="31064">W661453-W661441</f>
        <v>0</v>
      </c>
    </row>
    <row r="661456" spans="9:23" x14ac:dyDescent="0.25">
      <c r="I661456" s="56" t="s">
        <v>16</v>
      </c>
      <c r="N661456" s="56" t="s">
        <v>16</v>
      </c>
      <c r="W661456" s="56" t="s">
        <v>16</v>
      </c>
    </row>
    <row r="661582" spans="9:23" x14ac:dyDescent="0.25">
      <c r="I661582" s="54">
        <f t="shared" ref="I661582" si="31065">I661581-I661580</f>
        <v>0</v>
      </c>
      <c r="N661582" s="54">
        <f t="shared" ref="N661582" si="31066">N661581-N661580</f>
        <v>0</v>
      </c>
      <c r="W661582" s="54">
        <f t="shared" ref="W661582" si="31067">W661581-W661580</f>
        <v>0</v>
      </c>
    </row>
    <row r="661583" spans="9:23" x14ac:dyDescent="0.25">
      <c r="I661583" s="55">
        <f t="shared" ref="I661583" si="31068">I661581-I661569</f>
        <v>0</v>
      </c>
      <c r="N661583" s="55">
        <f t="shared" ref="N661583" si="31069">N661581-N661569</f>
        <v>0</v>
      </c>
      <c r="W661583" s="55">
        <f t="shared" ref="W661583" si="31070">W661581-W661569</f>
        <v>0</v>
      </c>
    </row>
    <row r="661584" spans="9:23" x14ac:dyDescent="0.25">
      <c r="I661584" s="56" t="s">
        <v>16</v>
      </c>
      <c r="N661584" s="56" t="s">
        <v>16</v>
      </c>
      <c r="W661584" s="56" t="s">
        <v>16</v>
      </c>
    </row>
    <row r="661710" spans="9:23" x14ac:dyDescent="0.25">
      <c r="I661710" s="54">
        <f t="shared" ref="I661710" si="31071">I661709-I661708</f>
        <v>0</v>
      </c>
      <c r="N661710" s="54">
        <f t="shared" ref="N661710" si="31072">N661709-N661708</f>
        <v>0</v>
      </c>
      <c r="W661710" s="54">
        <f t="shared" ref="W661710" si="31073">W661709-W661708</f>
        <v>0</v>
      </c>
    </row>
    <row r="661711" spans="9:23" x14ac:dyDescent="0.25">
      <c r="I661711" s="55">
        <f t="shared" ref="I661711" si="31074">I661709-I661697</f>
        <v>0</v>
      </c>
      <c r="N661711" s="55">
        <f t="shared" ref="N661711" si="31075">N661709-N661697</f>
        <v>0</v>
      </c>
      <c r="W661711" s="55">
        <f t="shared" ref="W661711" si="31076">W661709-W661697</f>
        <v>0</v>
      </c>
    </row>
    <row r="661712" spans="9:23" x14ac:dyDescent="0.25">
      <c r="I661712" s="56" t="s">
        <v>16</v>
      </c>
      <c r="N661712" s="56" t="s">
        <v>16</v>
      </c>
      <c r="W661712" s="56" t="s">
        <v>16</v>
      </c>
    </row>
    <row r="661838" spans="9:23" x14ac:dyDescent="0.25">
      <c r="I661838" s="54">
        <f t="shared" ref="I661838" si="31077">I661837-I661836</f>
        <v>0</v>
      </c>
      <c r="N661838" s="54">
        <f t="shared" ref="N661838" si="31078">N661837-N661836</f>
        <v>0</v>
      </c>
      <c r="W661838" s="54">
        <f t="shared" ref="W661838" si="31079">W661837-W661836</f>
        <v>0</v>
      </c>
    </row>
    <row r="661839" spans="9:23" x14ac:dyDescent="0.25">
      <c r="I661839" s="55">
        <f t="shared" ref="I661839" si="31080">I661837-I661825</f>
        <v>0</v>
      </c>
      <c r="N661839" s="55">
        <f t="shared" ref="N661839" si="31081">N661837-N661825</f>
        <v>0</v>
      </c>
      <c r="W661839" s="55">
        <f t="shared" ref="W661839" si="31082">W661837-W661825</f>
        <v>0</v>
      </c>
    </row>
    <row r="661840" spans="9:23" x14ac:dyDescent="0.25">
      <c r="I661840" s="56" t="s">
        <v>16</v>
      </c>
      <c r="N661840" s="56" t="s">
        <v>16</v>
      </c>
      <c r="W661840" s="56" t="s">
        <v>16</v>
      </c>
    </row>
    <row r="661966" spans="9:23" x14ac:dyDescent="0.25">
      <c r="I661966" s="54">
        <f t="shared" ref="I661966" si="31083">I661965-I661964</f>
        <v>0</v>
      </c>
      <c r="N661966" s="54">
        <f t="shared" ref="N661966" si="31084">N661965-N661964</f>
        <v>0</v>
      </c>
      <c r="W661966" s="54">
        <f t="shared" ref="W661966" si="31085">W661965-W661964</f>
        <v>0</v>
      </c>
    </row>
    <row r="661967" spans="9:23" x14ac:dyDescent="0.25">
      <c r="I661967" s="55">
        <f t="shared" ref="I661967" si="31086">I661965-I661953</f>
        <v>0</v>
      </c>
      <c r="N661967" s="55">
        <f t="shared" ref="N661967" si="31087">N661965-N661953</f>
        <v>0</v>
      </c>
      <c r="W661967" s="55">
        <f t="shared" ref="W661967" si="31088">W661965-W661953</f>
        <v>0</v>
      </c>
    </row>
    <row r="661968" spans="9:23" x14ac:dyDescent="0.25">
      <c r="I661968" s="56" t="s">
        <v>16</v>
      </c>
      <c r="N661968" s="56" t="s">
        <v>16</v>
      </c>
      <c r="W661968" s="56" t="s">
        <v>16</v>
      </c>
    </row>
    <row r="662094" spans="9:23" x14ac:dyDescent="0.25">
      <c r="I662094" s="54">
        <f t="shared" ref="I662094" si="31089">I662093-I662092</f>
        <v>0</v>
      </c>
      <c r="N662094" s="54">
        <f t="shared" ref="N662094" si="31090">N662093-N662092</f>
        <v>0</v>
      </c>
      <c r="W662094" s="54">
        <f t="shared" ref="W662094" si="31091">W662093-W662092</f>
        <v>0</v>
      </c>
    </row>
    <row r="662095" spans="9:23" x14ac:dyDescent="0.25">
      <c r="I662095" s="55">
        <f t="shared" ref="I662095" si="31092">I662093-I662081</f>
        <v>0</v>
      </c>
      <c r="N662095" s="55">
        <f t="shared" ref="N662095" si="31093">N662093-N662081</f>
        <v>0</v>
      </c>
      <c r="W662095" s="55">
        <f t="shared" ref="W662095" si="31094">W662093-W662081</f>
        <v>0</v>
      </c>
    </row>
    <row r="662096" spans="9:23" x14ac:dyDescent="0.25">
      <c r="I662096" s="56" t="s">
        <v>16</v>
      </c>
      <c r="N662096" s="56" t="s">
        <v>16</v>
      </c>
      <c r="W662096" s="56" t="s">
        <v>16</v>
      </c>
    </row>
    <row r="662222" spans="9:23" x14ac:dyDescent="0.25">
      <c r="I662222" s="54">
        <f t="shared" ref="I662222" si="31095">I662221-I662220</f>
        <v>0</v>
      </c>
      <c r="N662222" s="54">
        <f t="shared" ref="N662222" si="31096">N662221-N662220</f>
        <v>0</v>
      </c>
      <c r="W662222" s="54">
        <f t="shared" ref="W662222" si="31097">W662221-W662220</f>
        <v>0</v>
      </c>
    </row>
    <row r="662223" spans="9:23" x14ac:dyDescent="0.25">
      <c r="I662223" s="55">
        <f t="shared" ref="I662223" si="31098">I662221-I662209</f>
        <v>0</v>
      </c>
      <c r="N662223" s="55">
        <f t="shared" ref="N662223" si="31099">N662221-N662209</f>
        <v>0</v>
      </c>
      <c r="W662223" s="55">
        <f t="shared" ref="W662223" si="31100">W662221-W662209</f>
        <v>0</v>
      </c>
    </row>
    <row r="662224" spans="9:23" x14ac:dyDescent="0.25">
      <c r="I662224" s="56" t="s">
        <v>16</v>
      </c>
      <c r="N662224" s="56" t="s">
        <v>16</v>
      </c>
      <c r="W662224" s="56" t="s">
        <v>16</v>
      </c>
    </row>
    <row r="662350" spans="9:23" x14ac:dyDescent="0.25">
      <c r="I662350" s="54">
        <f t="shared" ref="I662350" si="31101">I662349-I662348</f>
        <v>0</v>
      </c>
      <c r="N662350" s="54">
        <f t="shared" ref="N662350" si="31102">N662349-N662348</f>
        <v>0</v>
      </c>
      <c r="W662350" s="54">
        <f t="shared" ref="W662350" si="31103">W662349-W662348</f>
        <v>0</v>
      </c>
    </row>
    <row r="662351" spans="9:23" x14ac:dyDescent="0.25">
      <c r="I662351" s="55">
        <f t="shared" ref="I662351" si="31104">I662349-I662337</f>
        <v>0</v>
      </c>
      <c r="N662351" s="55">
        <f t="shared" ref="N662351" si="31105">N662349-N662337</f>
        <v>0</v>
      </c>
      <c r="W662351" s="55">
        <f t="shared" ref="W662351" si="31106">W662349-W662337</f>
        <v>0</v>
      </c>
    </row>
    <row r="662352" spans="9:23" x14ac:dyDescent="0.25">
      <c r="I662352" s="56" t="s">
        <v>16</v>
      </c>
      <c r="N662352" s="56" t="s">
        <v>16</v>
      </c>
      <c r="W662352" s="56" t="s">
        <v>16</v>
      </c>
    </row>
    <row r="662478" spans="9:23" x14ac:dyDescent="0.25">
      <c r="I662478" s="54">
        <f t="shared" ref="I662478" si="31107">I662477-I662476</f>
        <v>0</v>
      </c>
      <c r="N662478" s="54">
        <f t="shared" ref="N662478" si="31108">N662477-N662476</f>
        <v>0</v>
      </c>
      <c r="W662478" s="54">
        <f t="shared" ref="W662478" si="31109">W662477-W662476</f>
        <v>0</v>
      </c>
    </row>
    <row r="662479" spans="9:23" x14ac:dyDescent="0.25">
      <c r="I662479" s="55">
        <f t="shared" ref="I662479" si="31110">I662477-I662465</f>
        <v>0</v>
      </c>
      <c r="N662479" s="55">
        <f t="shared" ref="N662479" si="31111">N662477-N662465</f>
        <v>0</v>
      </c>
      <c r="W662479" s="55">
        <f t="shared" ref="W662479" si="31112">W662477-W662465</f>
        <v>0</v>
      </c>
    </row>
    <row r="662480" spans="9:23" x14ac:dyDescent="0.25">
      <c r="I662480" s="56" t="s">
        <v>16</v>
      </c>
      <c r="N662480" s="56" t="s">
        <v>16</v>
      </c>
      <c r="W662480" s="56" t="s">
        <v>16</v>
      </c>
    </row>
    <row r="662606" spans="9:23" x14ac:dyDescent="0.25">
      <c r="I662606" s="54">
        <f t="shared" ref="I662606" si="31113">I662605-I662604</f>
        <v>0</v>
      </c>
      <c r="N662606" s="54">
        <f t="shared" ref="N662606" si="31114">N662605-N662604</f>
        <v>0</v>
      </c>
      <c r="W662606" s="54">
        <f t="shared" ref="W662606" si="31115">W662605-W662604</f>
        <v>0</v>
      </c>
    </row>
    <row r="662607" spans="9:23" x14ac:dyDescent="0.25">
      <c r="I662607" s="55">
        <f t="shared" ref="I662607" si="31116">I662605-I662593</f>
        <v>0</v>
      </c>
      <c r="N662607" s="55">
        <f t="shared" ref="N662607" si="31117">N662605-N662593</f>
        <v>0</v>
      </c>
      <c r="W662607" s="55">
        <f t="shared" ref="W662607" si="31118">W662605-W662593</f>
        <v>0</v>
      </c>
    </row>
    <row r="662608" spans="9:23" x14ac:dyDescent="0.25">
      <c r="I662608" s="56" t="s">
        <v>16</v>
      </c>
      <c r="N662608" s="56" t="s">
        <v>16</v>
      </c>
      <c r="W662608" s="56" t="s">
        <v>16</v>
      </c>
    </row>
    <row r="662734" spans="9:23" x14ac:dyDescent="0.25">
      <c r="I662734" s="54">
        <f t="shared" ref="I662734" si="31119">I662733-I662732</f>
        <v>0</v>
      </c>
      <c r="N662734" s="54">
        <f t="shared" ref="N662734" si="31120">N662733-N662732</f>
        <v>0</v>
      </c>
      <c r="W662734" s="54">
        <f t="shared" ref="W662734" si="31121">W662733-W662732</f>
        <v>0</v>
      </c>
    </row>
    <row r="662735" spans="9:23" x14ac:dyDescent="0.25">
      <c r="I662735" s="55">
        <f t="shared" ref="I662735" si="31122">I662733-I662721</f>
        <v>0</v>
      </c>
      <c r="N662735" s="55">
        <f t="shared" ref="N662735" si="31123">N662733-N662721</f>
        <v>0</v>
      </c>
      <c r="W662735" s="55">
        <f t="shared" ref="W662735" si="31124">W662733-W662721</f>
        <v>0</v>
      </c>
    </row>
    <row r="662736" spans="9:23" x14ac:dyDescent="0.25">
      <c r="I662736" s="56" t="s">
        <v>16</v>
      </c>
      <c r="N662736" s="56" t="s">
        <v>16</v>
      </c>
      <c r="W662736" s="56" t="s">
        <v>16</v>
      </c>
    </row>
    <row r="662862" spans="9:23" x14ac:dyDescent="0.25">
      <c r="I662862" s="54">
        <f t="shared" ref="I662862" si="31125">I662861-I662860</f>
        <v>0</v>
      </c>
      <c r="N662862" s="54">
        <f t="shared" ref="N662862" si="31126">N662861-N662860</f>
        <v>0</v>
      </c>
      <c r="W662862" s="54">
        <f t="shared" ref="W662862" si="31127">W662861-W662860</f>
        <v>0</v>
      </c>
    </row>
    <row r="662863" spans="9:23" x14ac:dyDescent="0.25">
      <c r="I662863" s="55">
        <f t="shared" ref="I662863" si="31128">I662861-I662849</f>
        <v>0</v>
      </c>
      <c r="N662863" s="55">
        <f t="shared" ref="N662863" si="31129">N662861-N662849</f>
        <v>0</v>
      </c>
      <c r="W662863" s="55">
        <f t="shared" ref="W662863" si="31130">W662861-W662849</f>
        <v>0</v>
      </c>
    </row>
    <row r="662864" spans="9:23" x14ac:dyDescent="0.25">
      <c r="I662864" s="56" t="s">
        <v>16</v>
      </c>
      <c r="N662864" s="56" t="s">
        <v>16</v>
      </c>
      <c r="W662864" s="56" t="s">
        <v>16</v>
      </c>
    </row>
    <row r="662990" spans="9:23" x14ac:dyDescent="0.25">
      <c r="I662990" s="54">
        <f t="shared" ref="I662990" si="31131">I662989-I662988</f>
        <v>0</v>
      </c>
      <c r="N662990" s="54">
        <f t="shared" ref="N662990" si="31132">N662989-N662988</f>
        <v>0</v>
      </c>
      <c r="W662990" s="54">
        <f t="shared" ref="W662990" si="31133">W662989-W662988</f>
        <v>0</v>
      </c>
    </row>
    <row r="662991" spans="9:23" x14ac:dyDescent="0.25">
      <c r="I662991" s="55">
        <f t="shared" ref="I662991" si="31134">I662989-I662977</f>
        <v>0</v>
      </c>
      <c r="N662991" s="55">
        <f t="shared" ref="N662991" si="31135">N662989-N662977</f>
        <v>0</v>
      </c>
      <c r="W662991" s="55">
        <f t="shared" ref="W662991" si="31136">W662989-W662977</f>
        <v>0</v>
      </c>
    </row>
    <row r="662992" spans="9:23" x14ac:dyDescent="0.25">
      <c r="I662992" s="56" t="s">
        <v>16</v>
      </c>
      <c r="N662992" s="56" t="s">
        <v>16</v>
      </c>
      <c r="W662992" s="56" t="s">
        <v>16</v>
      </c>
    </row>
    <row r="663118" spans="9:23" x14ac:dyDescent="0.25">
      <c r="I663118" s="54">
        <f t="shared" ref="I663118" si="31137">I663117-I663116</f>
        <v>0</v>
      </c>
      <c r="N663118" s="54">
        <f t="shared" ref="N663118" si="31138">N663117-N663116</f>
        <v>0</v>
      </c>
      <c r="W663118" s="54">
        <f t="shared" ref="W663118" si="31139">W663117-W663116</f>
        <v>0</v>
      </c>
    </row>
    <row r="663119" spans="9:23" x14ac:dyDescent="0.25">
      <c r="I663119" s="55">
        <f t="shared" ref="I663119" si="31140">I663117-I663105</f>
        <v>0</v>
      </c>
      <c r="N663119" s="55">
        <f t="shared" ref="N663119" si="31141">N663117-N663105</f>
        <v>0</v>
      </c>
      <c r="W663119" s="55">
        <f t="shared" ref="W663119" si="31142">W663117-W663105</f>
        <v>0</v>
      </c>
    </row>
    <row r="663120" spans="9:23" x14ac:dyDescent="0.25">
      <c r="I663120" s="56" t="s">
        <v>16</v>
      </c>
      <c r="N663120" s="56" t="s">
        <v>16</v>
      </c>
      <c r="W663120" s="56" t="s">
        <v>16</v>
      </c>
    </row>
    <row r="663246" spans="9:23" x14ac:dyDescent="0.25">
      <c r="I663246" s="54">
        <f t="shared" ref="I663246" si="31143">I663245-I663244</f>
        <v>0</v>
      </c>
      <c r="N663246" s="54">
        <f t="shared" ref="N663246" si="31144">N663245-N663244</f>
        <v>0</v>
      </c>
      <c r="W663246" s="54">
        <f t="shared" ref="W663246" si="31145">W663245-W663244</f>
        <v>0</v>
      </c>
    </row>
    <row r="663247" spans="9:23" x14ac:dyDescent="0.25">
      <c r="I663247" s="55">
        <f t="shared" ref="I663247" si="31146">I663245-I663233</f>
        <v>0</v>
      </c>
      <c r="N663247" s="55">
        <f t="shared" ref="N663247" si="31147">N663245-N663233</f>
        <v>0</v>
      </c>
      <c r="W663247" s="55">
        <f t="shared" ref="W663247" si="31148">W663245-W663233</f>
        <v>0</v>
      </c>
    </row>
    <row r="663248" spans="9:23" x14ac:dyDescent="0.25">
      <c r="I663248" s="56" t="s">
        <v>16</v>
      </c>
      <c r="N663248" s="56" t="s">
        <v>16</v>
      </c>
      <c r="W663248" s="56" t="s">
        <v>16</v>
      </c>
    </row>
    <row r="663374" spans="9:23" x14ac:dyDescent="0.25">
      <c r="I663374" s="54">
        <f t="shared" ref="I663374" si="31149">I663373-I663372</f>
        <v>0</v>
      </c>
      <c r="N663374" s="54">
        <f t="shared" ref="N663374" si="31150">N663373-N663372</f>
        <v>0</v>
      </c>
      <c r="W663374" s="54">
        <f t="shared" ref="W663374" si="31151">W663373-W663372</f>
        <v>0</v>
      </c>
    </row>
    <row r="663375" spans="9:23" x14ac:dyDescent="0.25">
      <c r="I663375" s="55">
        <f t="shared" ref="I663375" si="31152">I663373-I663361</f>
        <v>0</v>
      </c>
      <c r="N663375" s="55">
        <f t="shared" ref="N663375" si="31153">N663373-N663361</f>
        <v>0</v>
      </c>
      <c r="W663375" s="55">
        <f t="shared" ref="W663375" si="31154">W663373-W663361</f>
        <v>0</v>
      </c>
    </row>
    <row r="663376" spans="9:23" x14ac:dyDescent="0.25">
      <c r="I663376" s="56" t="s">
        <v>16</v>
      </c>
      <c r="N663376" s="56" t="s">
        <v>16</v>
      </c>
      <c r="W663376" s="56" t="s">
        <v>16</v>
      </c>
    </row>
    <row r="663502" spans="9:23" x14ac:dyDescent="0.25">
      <c r="I663502" s="54">
        <f t="shared" ref="I663502" si="31155">I663501-I663500</f>
        <v>0</v>
      </c>
      <c r="N663502" s="54">
        <f t="shared" ref="N663502" si="31156">N663501-N663500</f>
        <v>0</v>
      </c>
      <c r="W663502" s="54">
        <f t="shared" ref="W663502" si="31157">W663501-W663500</f>
        <v>0</v>
      </c>
    </row>
    <row r="663503" spans="9:23" x14ac:dyDescent="0.25">
      <c r="I663503" s="55">
        <f t="shared" ref="I663503" si="31158">I663501-I663489</f>
        <v>0</v>
      </c>
      <c r="N663503" s="55">
        <f t="shared" ref="N663503" si="31159">N663501-N663489</f>
        <v>0</v>
      </c>
      <c r="W663503" s="55">
        <f t="shared" ref="W663503" si="31160">W663501-W663489</f>
        <v>0</v>
      </c>
    </row>
    <row r="663504" spans="9:23" x14ac:dyDescent="0.25">
      <c r="I663504" s="56" t="s">
        <v>16</v>
      </c>
      <c r="N663504" s="56" t="s">
        <v>16</v>
      </c>
      <c r="W663504" s="56" t="s">
        <v>16</v>
      </c>
    </row>
    <row r="663630" spans="9:23" x14ac:dyDescent="0.25">
      <c r="I663630" s="54">
        <f t="shared" ref="I663630" si="31161">I663629-I663628</f>
        <v>0</v>
      </c>
      <c r="N663630" s="54">
        <f t="shared" ref="N663630" si="31162">N663629-N663628</f>
        <v>0</v>
      </c>
      <c r="W663630" s="54">
        <f t="shared" ref="W663630" si="31163">W663629-W663628</f>
        <v>0</v>
      </c>
    </row>
    <row r="663631" spans="9:23" x14ac:dyDescent="0.25">
      <c r="I663631" s="55">
        <f t="shared" ref="I663631" si="31164">I663629-I663617</f>
        <v>0</v>
      </c>
      <c r="N663631" s="55">
        <f t="shared" ref="N663631" si="31165">N663629-N663617</f>
        <v>0</v>
      </c>
      <c r="W663631" s="55">
        <f t="shared" ref="W663631" si="31166">W663629-W663617</f>
        <v>0</v>
      </c>
    </row>
    <row r="663632" spans="9:23" x14ac:dyDescent="0.25">
      <c r="I663632" s="56" t="s">
        <v>16</v>
      </c>
      <c r="N663632" s="56" t="s">
        <v>16</v>
      </c>
      <c r="W663632" s="56" t="s">
        <v>16</v>
      </c>
    </row>
    <row r="663758" spans="9:23" x14ac:dyDescent="0.25">
      <c r="I663758" s="54">
        <f t="shared" ref="I663758" si="31167">I663757-I663756</f>
        <v>0</v>
      </c>
      <c r="N663758" s="54">
        <f t="shared" ref="N663758" si="31168">N663757-N663756</f>
        <v>0</v>
      </c>
      <c r="W663758" s="54">
        <f t="shared" ref="W663758" si="31169">W663757-W663756</f>
        <v>0</v>
      </c>
    </row>
    <row r="663759" spans="9:23" x14ac:dyDescent="0.25">
      <c r="I663759" s="55">
        <f t="shared" ref="I663759" si="31170">I663757-I663745</f>
        <v>0</v>
      </c>
      <c r="N663759" s="55">
        <f t="shared" ref="N663759" si="31171">N663757-N663745</f>
        <v>0</v>
      </c>
      <c r="W663759" s="55">
        <f t="shared" ref="W663759" si="31172">W663757-W663745</f>
        <v>0</v>
      </c>
    </row>
    <row r="663760" spans="9:23" x14ac:dyDescent="0.25">
      <c r="I663760" s="56" t="s">
        <v>16</v>
      </c>
      <c r="N663760" s="56" t="s">
        <v>16</v>
      </c>
      <c r="W663760" s="56" t="s">
        <v>16</v>
      </c>
    </row>
    <row r="663886" spans="9:23" x14ac:dyDescent="0.25">
      <c r="I663886" s="54">
        <f t="shared" ref="I663886" si="31173">I663885-I663884</f>
        <v>0</v>
      </c>
      <c r="N663886" s="54">
        <f t="shared" ref="N663886" si="31174">N663885-N663884</f>
        <v>0</v>
      </c>
      <c r="W663886" s="54">
        <f t="shared" ref="W663886" si="31175">W663885-W663884</f>
        <v>0</v>
      </c>
    </row>
    <row r="663887" spans="9:23" x14ac:dyDescent="0.25">
      <c r="I663887" s="55">
        <f t="shared" ref="I663887" si="31176">I663885-I663873</f>
        <v>0</v>
      </c>
      <c r="N663887" s="55">
        <f t="shared" ref="N663887" si="31177">N663885-N663873</f>
        <v>0</v>
      </c>
      <c r="W663887" s="55">
        <f t="shared" ref="W663887" si="31178">W663885-W663873</f>
        <v>0</v>
      </c>
    </row>
    <row r="663888" spans="9:23" x14ac:dyDescent="0.25">
      <c r="I663888" s="56" t="s">
        <v>16</v>
      </c>
      <c r="N663888" s="56" t="s">
        <v>16</v>
      </c>
      <c r="W663888" s="56" t="s">
        <v>16</v>
      </c>
    </row>
    <row r="664014" spans="9:23" x14ac:dyDescent="0.25">
      <c r="I664014" s="54">
        <f t="shared" ref="I664014" si="31179">I664013-I664012</f>
        <v>0</v>
      </c>
      <c r="N664014" s="54">
        <f t="shared" ref="N664014" si="31180">N664013-N664012</f>
        <v>0</v>
      </c>
      <c r="W664014" s="54">
        <f t="shared" ref="W664014" si="31181">W664013-W664012</f>
        <v>0</v>
      </c>
    </row>
    <row r="664015" spans="9:23" x14ac:dyDescent="0.25">
      <c r="I664015" s="55">
        <f t="shared" ref="I664015" si="31182">I664013-I664001</f>
        <v>0</v>
      </c>
      <c r="N664015" s="55">
        <f t="shared" ref="N664015" si="31183">N664013-N664001</f>
        <v>0</v>
      </c>
      <c r="W664015" s="55">
        <f t="shared" ref="W664015" si="31184">W664013-W664001</f>
        <v>0</v>
      </c>
    </row>
    <row r="664016" spans="9:23" x14ac:dyDescent="0.25">
      <c r="I664016" s="56" t="s">
        <v>16</v>
      </c>
      <c r="N664016" s="56" t="s">
        <v>16</v>
      </c>
      <c r="W664016" s="56" t="s">
        <v>16</v>
      </c>
    </row>
    <row r="664142" spans="9:23" x14ac:dyDescent="0.25">
      <c r="I664142" s="54">
        <f t="shared" ref="I664142" si="31185">I664141-I664140</f>
        <v>0</v>
      </c>
      <c r="N664142" s="54">
        <f t="shared" ref="N664142" si="31186">N664141-N664140</f>
        <v>0</v>
      </c>
      <c r="W664142" s="54">
        <f t="shared" ref="W664142" si="31187">W664141-W664140</f>
        <v>0</v>
      </c>
    </row>
    <row r="664143" spans="9:23" x14ac:dyDescent="0.25">
      <c r="I664143" s="55">
        <f t="shared" ref="I664143" si="31188">I664141-I664129</f>
        <v>0</v>
      </c>
      <c r="N664143" s="55">
        <f t="shared" ref="N664143" si="31189">N664141-N664129</f>
        <v>0</v>
      </c>
      <c r="W664143" s="55">
        <f t="shared" ref="W664143" si="31190">W664141-W664129</f>
        <v>0</v>
      </c>
    </row>
    <row r="664144" spans="9:23" x14ac:dyDescent="0.25">
      <c r="I664144" s="56" t="s">
        <v>16</v>
      </c>
      <c r="N664144" s="56" t="s">
        <v>16</v>
      </c>
      <c r="W664144" s="56" t="s">
        <v>16</v>
      </c>
    </row>
    <row r="664270" spans="9:23" x14ac:dyDescent="0.25">
      <c r="I664270" s="54">
        <f t="shared" ref="I664270" si="31191">I664269-I664268</f>
        <v>0</v>
      </c>
      <c r="N664270" s="54">
        <f t="shared" ref="N664270" si="31192">N664269-N664268</f>
        <v>0</v>
      </c>
      <c r="W664270" s="54">
        <f t="shared" ref="W664270" si="31193">W664269-W664268</f>
        <v>0</v>
      </c>
    </row>
    <row r="664271" spans="9:23" x14ac:dyDescent="0.25">
      <c r="I664271" s="55">
        <f t="shared" ref="I664271" si="31194">I664269-I664257</f>
        <v>0</v>
      </c>
      <c r="N664271" s="55">
        <f t="shared" ref="N664271" si="31195">N664269-N664257</f>
        <v>0</v>
      </c>
      <c r="W664271" s="55">
        <f t="shared" ref="W664271" si="31196">W664269-W664257</f>
        <v>0</v>
      </c>
    </row>
    <row r="664272" spans="9:23" x14ac:dyDescent="0.25">
      <c r="I664272" s="56" t="s">
        <v>16</v>
      </c>
      <c r="N664272" s="56" t="s">
        <v>16</v>
      </c>
      <c r="W664272" s="56" t="s">
        <v>16</v>
      </c>
    </row>
    <row r="664398" spans="9:23" x14ac:dyDescent="0.25">
      <c r="I664398" s="54">
        <f t="shared" ref="I664398" si="31197">I664397-I664396</f>
        <v>0</v>
      </c>
      <c r="N664398" s="54">
        <f t="shared" ref="N664398" si="31198">N664397-N664396</f>
        <v>0</v>
      </c>
      <c r="W664398" s="54">
        <f t="shared" ref="W664398" si="31199">W664397-W664396</f>
        <v>0</v>
      </c>
    </row>
    <row r="664399" spans="9:23" x14ac:dyDescent="0.25">
      <c r="I664399" s="55">
        <f t="shared" ref="I664399" si="31200">I664397-I664385</f>
        <v>0</v>
      </c>
      <c r="N664399" s="55">
        <f t="shared" ref="N664399" si="31201">N664397-N664385</f>
        <v>0</v>
      </c>
      <c r="W664399" s="55">
        <f t="shared" ref="W664399" si="31202">W664397-W664385</f>
        <v>0</v>
      </c>
    </row>
    <row r="664400" spans="9:23" x14ac:dyDescent="0.25">
      <c r="I664400" s="56" t="s">
        <v>16</v>
      </c>
      <c r="N664400" s="56" t="s">
        <v>16</v>
      </c>
      <c r="W664400" s="56" t="s">
        <v>16</v>
      </c>
    </row>
    <row r="664526" spans="9:23" x14ac:dyDescent="0.25">
      <c r="I664526" s="54">
        <f t="shared" ref="I664526" si="31203">I664525-I664524</f>
        <v>0</v>
      </c>
      <c r="N664526" s="54">
        <f t="shared" ref="N664526" si="31204">N664525-N664524</f>
        <v>0</v>
      </c>
      <c r="W664526" s="54">
        <f t="shared" ref="W664526" si="31205">W664525-W664524</f>
        <v>0</v>
      </c>
    </row>
    <row r="664527" spans="9:23" x14ac:dyDescent="0.25">
      <c r="I664527" s="55">
        <f t="shared" ref="I664527" si="31206">I664525-I664513</f>
        <v>0</v>
      </c>
      <c r="N664527" s="55">
        <f t="shared" ref="N664527" si="31207">N664525-N664513</f>
        <v>0</v>
      </c>
      <c r="W664527" s="55">
        <f t="shared" ref="W664527" si="31208">W664525-W664513</f>
        <v>0</v>
      </c>
    </row>
    <row r="664528" spans="9:23" x14ac:dyDescent="0.25">
      <c r="I664528" s="56" t="s">
        <v>16</v>
      </c>
      <c r="N664528" s="56" t="s">
        <v>16</v>
      </c>
      <c r="W664528" s="56" t="s">
        <v>16</v>
      </c>
    </row>
    <row r="664654" spans="9:23" x14ac:dyDescent="0.25">
      <c r="I664654" s="54">
        <f t="shared" ref="I664654" si="31209">I664653-I664652</f>
        <v>0</v>
      </c>
      <c r="N664654" s="54">
        <f t="shared" ref="N664654" si="31210">N664653-N664652</f>
        <v>0</v>
      </c>
      <c r="W664654" s="54">
        <f t="shared" ref="W664654" si="31211">W664653-W664652</f>
        <v>0</v>
      </c>
    </row>
    <row r="664655" spans="9:23" x14ac:dyDescent="0.25">
      <c r="I664655" s="55">
        <f t="shared" ref="I664655" si="31212">I664653-I664641</f>
        <v>0</v>
      </c>
      <c r="N664655" s="55">
        <f t="shared" ref="N664655" si="31213">N664653-N664641</f>
        <v>0</v>
      </c>
      <c r="W664655" s="55">
        <f t="shared" ref="W664655" si="31214">W664653-W664641</f>
        <v>0</v>
      </c>
    </row>
    <row r="664656" spans="9:23" x14ac:dyDescent="0.25">
      <c r="I664656" s="56" t="s">
        <v>16</v>
      </c>
      <c r="N664656" s="56" t="s">
        <v>16</v>
      </c>
      <c r="W664656" s="56" t="s">
        <v>16</v>
      </c>
    </row>
    <row r="664782" spans="9:23" x14ac:dyDescent="0.25">
      <c r="I664782" s="54">
        <f t="shared" ref="I664782" si="31215">I664781-I664780</f>
        <v>0</v>
      </c>
      <c r="N664782" s="54">
        <f t="shared" ref="N664782" si="31216">N664781-N664780</f>
        <v>0</v>
      </c>
      <c r="W664782" s="54">
        <f t="shared" ref="W664782" si="31217">W664781-W664780</f>
        <v>0</v>
      </c>
    </row>
    <row r="664783" spans="9:23" x14ac:dyDescent="0.25">
      <c r="I664783" s="55">
        <f t="shared" ref="I664783" si="31218">I664781-I664769</f>
        <v>0</v>
      </c>
      <c r="N664783" s="55">
        <f t="shared" ref="N664783" si="31219">N664781-N664769</f>
        <v>0</v>
      </c>
      <c r="W664783" s="55">
        <f t="shared" ref="W664783" si="31220">W664781-W664769</f>
        <v>0</v>
      </c>
    </row>
    <row r="664784" spans="9:23" x14ac:dyDescent="0.25">
      <c r="I664784" s="56" t="s">
        <v>16</v>
      </c>
      <c r="N664784" s="56" t="s">
        <v>16</v>
      </c>
      <c r="W664784" s="56" t="s">
        <v>16</v>
      </c>
    </row>
    <row r="664910" spans="9:23" x14ac:dyDescent="0.25">
      <c r="I664910" s="54">
        <f t="shared" ref="I664910" si="31221">I664909-I664908</f>
        <v>0</v>
      </c>
      <c r="N664910" s="54">
        <f t="shared" ref="N664910" si="31222">N664909-N664908</f>
        <v>0</v>
      </c>
      <c r="W664910" s="54">
        <f t="shared" ref="W664910" si="31223">W664909-W664908</f>
        <v>0</v>
      </c>
    </row>
    <row r="664911" spans="9:23" x14ac:dyDescent="0.25">
      <c r="I664911" s="55">
        <f t="shared" ref="I664911" si="31224">I664909-I664897</f>
        <v>0</v>
      </c>
      <c r="N664911" s="55">
        <f t="shared" ref="N664911" si="31225">N664909-N664897</f>
        <v>0</v>
      </c>
      <c r="W664911" s="55">
        <f t="shared" ref="W664911" si="31226">W664909-W664897</f>
        <v>0</v>
      </c>
    </row>
    <row r="664912" spans="9:23" x14ac:dyDescent="0.25">
      <c r="I664912" s="56" t="s">
        <v>16</v>
      </c>
      <c r="N664912" s="56" t="s">
        <v>16</v>
      </c>
      <c r="W664912" s="56" t="s">
        <v>16</v>
      </c>
    </row>
    <row r="665038" spans="9:23" x14ac:dyDescent="0.25">
      <c r="I665038" s="54">
        <f t="shared" ref="I665038" si="31227">I665037-I665036</f>
        <v>0</v>
      </c>
      <c r="N665038" s="54">
        <f t="shared" ref="N665038" si="31228">N665037-N665036</f>
        <v>0</v>
      </c>
      <c r="W665038" s="54">
        <f t="shared" ref="W665038" si="31229">W665037-W665036</f>
        <v>0</v>
      </c>
    </row>
    <row r="665039" spans="9:23" x14ac:dyDescent="0.25">
      <c r="I665039" s="55">
        <f t="shared" ref="I665039" si="31230">I665037-I665025</f>
        <v>0</v>
      </c>
      <c r="N665039" s="55">
        <f t="shared" ref="N665039" si="31231">N665037-N665025</f>
        <v>0</v>
      </c>
      <c r="W665039" s="55">
        <f t="shared" ref="W665039" si="31232">W665037-W665025</f>
        <v>0</v>
      </c>
    </row>
    <row r="665040" spans="9:23" x14ac:dyDescent="0.25">
      <c r="I665040" s="56" t="s">
        <v>16</v>
      </c>
      <c r="N665040" s="56" t="s">
        <v>16</v>
      </c>
      <c r="W665040" s="56" t="s">
        <v>16</v>
      </c>
    </row>
    <row r="665166" spans="9:23" x14ac:dyDescent="0.25">
      <c r="I665166" s="54">
        <f t="shared" ref="I665166" si="31233">I665165-I665164</f>
        <v>0</v>
      </c>
      <c r="N665166" s="54">
        <f t="shared" ref="N665166" si="31234">N665165-N665164</f>
        <v>0</v>
      </c>
      <c r="W665166" s="54">
        <f t="shared" ref="W665166" si="31235">W665165-W665164</f>
        <v>0</v>
      </c>
    </row>
    <row r="665167" spans="9:23" x14ac:dyDescent="0.25">
      <c r="I665167" s="55">
        <f t="shared" ref="I665167" si="31236">I665165-I665153</f>
        <v>0</v>
      </c>
      <c r="N665167" s="55">
        <f t="shared" ref="N665167" si="31237">N665165-N665153</f>
        <v>0</v>
      </c>
      <c r="W665167" s="55">
        <f t="shared" ref="W665167" si="31238">W665165-W665153</f>
        <v>0</v>
      </c>
    </row>
    <row r="665168" spans="9:23" x14ac:dyDescent="0.25">
      <c r="I665168" s="56" t="s">
        <v>16</v>
      </c>
      <c r="N665168" s="56" t="s">
        <v>16</v>
      </c>
      <c r="W665168" s="56" t="s">
        <v>16</v>
      </c>
    </row>
    <row r="665294" spans="9:23" x14ac:dyDescent="0.25">
      <c r="I665294" s="54">
        <f t="shared" ref="I665294" si="31239">I665293-I665292</f>
        <v>0</v>
      </c>
      <c r="N665294" s="54">
        <f t="shared" ref="N665294" si="31240">N665293-N665292</f>
        <v>0</v>
      </c>
      <c r="W665294" s="54">
        <f t="shared" ref="W665294" si="31241">W665293-W665292</f>
        <v>0</v>
      </c>
    </row>
    <row r="665295" spans="9:23" x14ac:dyDescent="0.25">
      <c r="I665295" s="55">
        <f t="shared" ref="I665295" si="31242">I665293-I665281</f>
        <v>0</v>
      </c>
      <c r="N665295" s="55">
        <f t="shared" ref="N665295" si="31243">N665293-N665281</f>
        <v>0</v>
      </c>
      <c r="W665295" s="55">
        <f t="shared" ref="W665295" si="31244">W665293-W665281</f>
        <v>0</v>
      </c>
    </row>
    <row r="665296" spans="9:23" x14ac:dyDescent="0.25">
      <c r="I665296" s="56" t="s">
        <v>16</v>
      </c>
      <c r="N665296" s="56" t="s">
        <v>16</v>
      </c>
      <c r="W665296" s="56" t="s">
        <v>16</v>
      </c>
    </row>
    <row r="665422" spans="9:23" x14ac:dyDescent="0.25">
      <c r="I665422" s="54">
        <f t="shared" ref="I665422" si="31245">I665421-I665420</f>
        <v>0</v>
      </c>
      <c r="N665422" s="54">
        <f t="shared" ref="N665422" si="31246">N665421-N665420</f>
        <v>0</v>
      </c>
      <c r="W665422" s="54">
        <f t="shared" ref="W665422" si="31247">W665421-W665420</f>
        <v>0</v>
      </c>
    </row>
    <row r="665423" spans="9:23" x14ac:dyDescent="0.25">
      <c r="I665423" s="55">
        <f t="shared" ref="I665423" si="31248">I665421-I665409</f>
        <v>0</v>
      </c>
      <c r="N665423" s="55">
        <f t="shared" ref="N665423" si="31249">N665421-N665409</f>
        <v>0</v>
      </c>
      <c r="W665423" s="55">
        <f t="shared" ref="W665423" si="31250">W665421-W665409</f>
        <v>0</v>
      </c>
    </row>
    <row r="665424" spans="9:23" x14ac:dyDescent="0.25">
      <c r="I665424" s="56" t="s">
        <v>16</v>
      </c>
      <c r="N665424" s="56" t="s">
        <v>16</v>
      </c>
      <c r="W665424" s="56" t="s">
        <v>16</v>
      </c>
    </row>
    <row r="665550" spans="9:23" x14ac:dyDescent="0.25">
      <c r="I665550" s="54">
        <f t="shared" ref="I665550" si="31251">I665549-I665548</f>
        <v>0</v>
      </c>
      <c r="N665550" s="54">
        <f t="shared" ref="N665550" si="31252">N665549-N665548</f>
        <v>0</v>
      </c>
      <c r="W665550" s="54">
        <f t="shared" ref="W665550" si="31253">W665549-W665548</f>
        <v>0</v>
      </c>
    </row>
    <row r="665551" spans="9:23" x14ac:dyDescent="0.25">
      <c r="I665551" s="55">
        <f t="shared" ref="I665551" si="31254">I665549-I665537</f>
        <v>0</v>
      </c>
      <c r="N665551" s="55">
        <f t="shared" ref="N665551" si="31255">N665549-N665537</f>
        <v>0</v>
      </c>
      <c r="W665551" s="55">
        <f t="shared" ref="W665551" si="31256">W665549-W665537</f>
        <v>0</v>
      </c>
    </row>
    <row r="665552" spans="9:23" x14ac:dyDescent="0.25">
      <c r="I665552" s="56" t="s">
        <v>16</v>
      </c>
      <c r="N665552" s="56" t="s">
        <v>16</v>
      </c>
      <c r="W665552" s="56" t="s">
        <v>16</v>
      </c>
    </row>
    <row r="665678" spans="9:23" x14ac:dyDescent="0.25">
      <c r="I665678" s="54">
        <f t="shared" ref="I665678" si="31257">I665677-I665676</f>
        <v>0</v>
      </c>
      <c r="N665678" s="54">
        <f t="shared" ref="N665678" si="31258">N665677-N665676</f>
        <v>0</v>
      </c>
      <c r="W665678" s="54">
        <f t="shared" ref="W665678" si="31259">W665677-W665676</f>
        <v>0</v>
      </c>
    </row>
    <row r="665679" spans="9:23" x14ac:dyDescent="0.25">
      <c r="I665679" s="55">
        <f t="shared" ref="I665679" si="31260">I665677-I665665</f>
        <v>0</v>
      </c>
      <c r="N665679" s="55">
        <f t="shared" ref="N665679" si="31261">N665677-N665665</f>
        <v>0</v>
      </c>
      <c r="W665679" s="55">
        <f t="shared" ref="W665679" si="31262">W665677-W665665</f>
        <v>0</v>
      </c>
    </row>
    <row r="665680" spans="9:23" x14ac:dyDescent="0.25">
      <c r="I665680" s="56" t="s">
        <v>16</v>
      </c>
      <c r="N665680" s="56" t="s">
        <v>16</v>
      </c>
      <c r="W665680" s="56" t="s">
        <v>16</v>
      </c>
    </row>
    <row r="665806" spans="9:23" x14ac:dyDescent="0.25">
      <c r="I665806" s="54">
        <f t="shared" ref="I665806" si="31263">I665805-I665804</f>
        <v>0</v>
      </c>
      <c r="N665806" s="54">
        <f t="shared" ref="N665806" si="31264">N665805-N665804</f>
        <v>0</v>
      </c>
      <c r="W665806" s="54">
        <f t="shared" ref="W665806" si="31265">W665805-W665804</f>
        <v>0</v>
      </c>
    </row>
    <row r="665807" spans="9:23" x14ac:dyDescent="0.25">
      <c r="I665807" s="55">
        <f t="shared" ref="I665807" si="31266">I665805-I665793</f>
        <v>0</v>
      </c>
      <c r="N665807" s="55">
        <f t="shared" ref="N665807" si="31267">N665805-N665793</f>
        <v>0</v>
      </c>
      <c r="W665807" s="55">
        <f t="shared" ref="W665807" si="31268">W665805-W665793</f>
        <v>0</v>
      </c>
    </row>
    <row r="665808" spans="9:23" x14ac:dyDescent="0.25">
      <c r="I665808" s="56" t="s">
        <v>16</v>
      </c>
      <c r="N665808" s="56" t="s">
        <v>16</v>
      </c>
      <c r="W665808" s="56" t="s">
        <v>16</v>
      </c>
    </row>
    <row r="665934" spans="9:23" x14ac:dyDescent="0.25">
      <c r="I665934" s="54">
        <f t="shared" ref="I665934" si="31269">I665933-I665932</f>
        <v>0</v>
      </c>
      <c r="N665934" s="54">
        <f t="shared" ref="N665934" si="31270">N665933-N665932</f>
        <v>0</v>
      </c>
      <c r="W665934" s="54">
        <f t="shared" ref="W665934" si="31271">W665933-W665932</f>
        <v>0</v>
      </c>
    </row>
    <row r="665935" spans="9:23" x14ac:dyDescent="0.25">
      <c r="I665935" s="55">
        <f t="shared" ref="I665935" si="31272">I665933-I665921</f>
        <v>0</v>
      </c>
      <c r="N665935" s="55">
        <f t="shared" ref="N665935" si="31273">N665933-N665921</f>
        <v>0</v>
      </c>
      <c r="W665935" s="55">
        <f t="shared" ref="W665935" si="31274">W665933-W665921</f>
        <v>0</v>
      </c>
    </row>
    <row r="665936" spans="9:23" x14ac:dyDescent="0.25">
      <c r="I665936" s="56" t="s">
        <v>16</v>
      </c>
      <c r="N665936" s="56" t="s">
        <v>16</v>
      </c>
      <c r="W665936" s="56" t="s">
        <v>16</v>
      </c>
    </row>
    <row r="666062" spans="9:23" x14ac:dyDescent="0.25">
      <c r="I666062" s="54">
        <f t="shared" ref="I666062" si="31275">I666061-I666060</f>
        <v>0</v>
      </c>
      <c r="N666062" s="54">
        <f t="shared" ref="N666062" si="31276">N666061-N666060</f>
        <v>0</v>
      </c>
      <c r="W666062" s="54">
        <f t="shared" ref="W666062" si="31277">W666061-W666060</f>
        <v>0</v>
      </c>
    </row>
    <row r="666063" spans="9:23" x14ac:dyDescent="0.25">
      <c r="I666063" s="55">
        <f t="shared" ref="I666063" si="31278">I666061-I666049</f>
        <v>0</v>
      </c>
      <c r="N666063" s="55">
        <f t="shared" ref="N666063" si="31279">N666061-N666049</f>
        <v>0</v>
      </c>
      <c r="W666063" s="55">
        <f t="shared" ref="W666063" si="31280">W666061-W666049</f>
        <v>0</v>
      </c>
    </row>
    <row r="666064" spans="9:23" x14ac:dyDescent="0.25">
      <c r="I666064" s="56" t="s">
        <v>16</v>
      </c>
      <c r="N666064" s="56" t="s">
        <v>16</v>
      </c>
      <c r="W666064" s="56" t="s">
        <v>16</v>
      </c>
    </row>
    <row r="666190" spans="9:23" x14ac:dyDescent="0.25">
      <c r="I666190" s="54">
        <f t="shared" ref="I666190" si="31281">I666189-I666188</f>
        <v>0</v>
      </c>
      <c r="N666190" s="54">
        <f t="shared" ref="N666190" si="31282">N666189-N666188</f>
        <v>0</v>
      </c>
      <c r="W666190" s="54">
        <f t="shared" ref="W666190" si="31283">W666189-W666188</f>
        <v>0</v>
      </c>
    </row>
    <row r="666191" spans="9:23" x14ac:dyDescent="0.25">
      <c r="I666191" s="55">
        <f t="shared" ref="I666191" si="31284">I666189-I666177</f>
        <v>0</v>
      </c>
      <c r="N666191" s="55">
        <f t="shared" ref="N666191" si="31285">N666189-N666177</f>
        <v>0</v>
      </c>
      <c r="W666191" s="55">
        <f t="shared" ref="W666191" si="31286">W666189-W666177</f>
        <v>0</v>
      </c>
    </row>
    <row r="666192" spans="9:23" x14ac:dyDescent="0.25">
      <c r="I666192" s="56" t="s">
        <v>16</v>
      </c>
      <c r="N666192" s="56" t="s">
        <v>16</v>
      </c>
      <c r="W666192" s="56" t="s">
        <v>16</v>
      </c>
    </row>
    <row r="666318" spans="9:23" x14ac:dyDescent="0.25">
      <c r="I666318" s="54">
        <f t="shared" ref="I666318" si="31287">I666317-I666316</f>
        <v>0</v>
      </c>
      <c r="N666318" s="54">
        <f t="shared" ref="N666318" si="31288">N666317-N666316</f>
        <v>0</v>
      </c>
      <c r="W666318" s="54">
        <f t="shared" ref="W666318" si="31289">W666317-W666316</f>
        <v>0</v>
      </c>
    </row>
    <row r="666319" spans="9:23" x14ac:dyDescent="0.25">
      <c r="I666319" s="55">
        <f t="shared" ref="I666319" si="31290">I666317-I666305</f>
        <v>0</v>
      </c>
      <c r="N666319" s="55">
        <f t="shared" ref="N666319" si="31291">N666317-N666305</f>
        <v>0</v>
      </c>
      <c r="W666319" s="55">
        <f t="shared" ref="W666319" si="31292">W666317-W666305</f>
        <v>0</v>
      </c>
    </row>
    <row r="666320" spans="9:23" x14ac:dyDescent="0.25">
      <c r="I666320" s="56" t="s">
        <v>16</v>
      </c>
      <c r="N666320" s="56" t="s">
        <v>16</v>
      </c>
      <c r="W666320" s="56" t="s">
        <v>16</v>
      </c>
    </row>
    <row r="666446" spans="9:23" x14ac:dyDescent="0.25">
      <c r="I666446" s="54">
        <f t="shared" ref="I666446" si="31293">I666445-I666444</f>
        <v>0</v>
      </c>
      <c r="N666446" s="54">
        <f t="shared" ref="N666446" si="31294">N666445-N666444</f>
        <v>0</v>
      </c>
      <c r="W666446" s="54">
        <f t="shared" ref="W666446" si="31295">W666445-W666444</f>
        <v>0</v>
      </c>
    </row>
    <row r="666447" spans="9:23" x14ac:dyDescent="0.25">
      <c r="I666447" s="55">
        <f t="shared" ref="I666447" si="31296">I666445-I666433</f>
        <v>0</v>
      </c>
      <c r="N666447" s="55">
        <f t="shared" ref="N666447" si="31297">N666445-N666433</f>
        <v>0</v>
      </c>
      <c r="W666447" s="55">
        <f t="shared" ref="W666447" si="31298">W666445-W666433</f>
        <v>0</v>
      </c>
    </row>
    <row r="666448" spans="9:23" x14ac:dyDescent="0.25">
      <c r="I666448" s="56" t="s">
        <v>16</v>
      </c>
      <c r="N666448" s="56" t="s">
        <v>16</v>
      </c>
      <c r="W666448" s="56" t="s">
        <v>16</v>
      </c>
    </row>
    <row r="666574" spans="9:23" x14ac:dyDescent="0.25">
      <c r="I666574" s="54">
        <f t="shared" ref="I666574" si="31299">I666573-I666572</f>
        <v>0</v>
      </c>
      <c r="N666574" s="54">
        <f t="shared" ref="N666574" si="31300">N666573-N666572</f>
        <v>0</v>
      </c>
      <c r="W666574" s="54">
        <f t="shared" ref="W666574" si="31301">W666573-W666572</f>
        <v>0</v>
      </c>
    </row>
    <row r="666575" spans="9:23" x14ac:dyDescent="0.25">
      <c r="I666575" s="55">
        <f t="shared" ref="I666575" si="31302">I666573-I666561</f>
        <v>0</v>
      </c>
      <c r="N666575" s="55">
        <f t="shared" ref="N666575" si="31303">N666573-N666561</f>
        <v>0</v>
      </c>
      <c r="W666575" s="55">
        <f t="shared" ref="W666575" si="31304">W666573-W666561</f>
        <v>0</v>
      </c>
    </row>
    <row r="666576" spans="9:23" x14ac:dyDescent="0.25">
      <c r="I666576" s="56" t="s">
        <v>16</v>
      </c>
      <c r="N666576" s="56" t="s">
        <v>16</v>
      </c>
      <c r="W666576" s="56" t="s">
        <v>16</v>
      </c>
    </row>
    <row r="666702" spans="9:23" x14ac:dyDescent="0.25">
      <c r="I666702" s="54">
        <f t="shared" ref="I666702" si="31305">I666701-I666700</f>
        <v>0</v>
      </c>
      <c r="N666702" s="54">
        <f t="shared" ref="N666702" si="31306">N666701-N666700</f>
        <v>0</v>
      </c>
      <c r="W666702" s="54">
        <f t="shared" ref="W666702" si="31307">W666701-W666700</f>
        <v>0</v>
      </c>
    </row>
    <row r="666703" spans="9:23" x14ac:dyDescent="0.25">
      <c r="I666703" s="55">
        <f t="shared" ref="I666703" si="31308">I666701-I666689</f>
        <v>0</v>
      </c>
      <c r="N666703" s="55">
        <f t="shared" ref="N666703" si="31309">N666701-N666689</f>
        <v>0</v>
      </c>
      <c r="W666703" s="55">
        <f t="shared" ref="W666703" si="31310">W666701-W666689</f>
        <v>0</v>
      </c>
    </row>
    <row r="666704" spans="9:23" x14ac:dyDescent="0.25">
      <c r="I666704" s="56" t="s">
        <v>16</v>
      </c>
      <c r="N666704" s="56" t="s">
        <v>16</v>
      </c>
      <c r="W666704" s="56" t="s">
        <v>16</v>
      </c>
    </row>
    <row r="666830" spans="9:23" x14ac:dyDescent="0.25">
      <c r="I666830" s="54">
        <f t="shared" ref="I666830" si="31311">I666829-I666828</f>
        <v>0</v>
      </c>
      <c r="N666830" s="54">
        <f t="shared" ref="N666830" si="31312">N666829-N666828</f>
        <v>0</v>
      </c>
      <c r="W666830" s="54">
        <f t="shared" ref="W666830" si="31313">W666829-W666828</f>
        <v>0</v>
      </c>
    </row>
    <row r="666831" spans="9:23" x14ac:dyDescent="0.25">
      <c r="I666831" s="55">
        <f t="shared" ref="I666831" si="31314">I666829-I666817</f>
        <v>0</v>
      </c>
      <c r="N666831" s="55">
        <f t="shared" ref="N666831" si="31315">N666829-N666817</f>
        <v>0</v>
      </c>
      <c r="W666831" s="55">
        <f t="shared" ref="W666831" si="31316">W666829-W666817</f>
        <v>0</v>
      </c>
    </row>
    <row r="666832" spans="9:23" x14ac:dyDescent="0.25">
      <c r="I666832" s="56" t="s">
        <v>16</v>
      </c>
      <c r="N666832" s="56" t="s">
        <v>16</v>
      </c>
      <c r="W666832" s="56" t="s">
        <v>16</v>
      </c>
    </row>
    <row r="666958" spans="9:23" x14ac:dyDescent="0.25">
      <c r="I666958" s="54">
        <f t="shared" ref="I666958" si="31317">I666957-I666956</f>
        <v>0</v>
      </c>
      <c r="N666958" s="54">
        <f t="shared" ref="N666958" si="31318">N666957-N666956</f>
        <v>0</v>
      </c>
      <c r="W666958" s="54">
        <f t="shared" ref="W666958" si="31319">W666957-W666956</f>
        <v>0</v>
      </c>
    </row>
    <row r="666959" spans="9:23" x14ac:dyDescent="0.25">
      <c r="I666959" s="55">
        <f t="shared" ref="I666959" si="31320">I666957-I666945</f>
        <v>0</v>
      </c>
      <c r="N666959" s="55">
        <f t="shared" ref="N666959" si="31321">N666957-N666945</f>
        <v>0</v>
      </c>
      <c r="W666959" s="55">
        <f t="shared" ref="W666959" si="31322">W666957-W666945</f>
        <v>0</v>
      </c>
    </row>
    <row r="666960" spans="9:23" x14ac:dyDescent="0.25">
      <c r="I666960" s="56" t="s">
        <v>16</v>
      </c>
      <c r="N666960" s="56" t="s">
        <v>16</v>
      </c>
      <c r="W666960" s="56" t="s">
        <v>16</v>
      </c>
    </row>
    <row r="667086" spans="9:23" x14ac:dyDescent="0.25">
      <c r="I667086" s="54">
        <f t="shared" ref="I667086" si="31323">I667085-I667084</f>
        <v>0</v>
      </c>
      <c r="N667086" s="54">
        <f t="shared" ref="N667086" si="31324">N667085-N667084</f>
        <v>0</v>
      </c>
      <c r="W667086" s="54">
        <f t="shared" ref="W667086" si="31325">W667085-W667084</f>
        <v>0</v>
      </c>
    </row>
    <row r="667087" spans="9:23" x14ac:dyDescent="0.25">
      <c r="I667087" s="55">
        <f t="shared" ref="I667087" si="31326">I667085-I667073</f>
        <v>0</v>
      </c>
      <c r="N667087" s="55">
        <f t="shared" ref="N667087" si="31327">N667085-N667073</f>
        <v>0</v>
      </c>
      <c r="W667087" s="55">
        <f t="shared" ref="W667087" si="31328">W667085-W667073</f>
        <v>0</v>
      </c>
    </row>
    <row r="667088" spans="9:23" x14ac:dyDescent="0.25">
      <c r="I667088" s="56" t="s">
        <v>16</v>
      </c>
      <c r="N667088" s="56" t="s">
        <v>16</v>
      </c>
      <c r="W667088" s="56" t="s">
        <v>16</v>
      </c>
    </row>
    <row r="667214" spans="9:23" x14ac:dyDescent="0.25">
      <c r="I667214" s="54">
        <f t="shared" ref="I667214" si="31329">I667213-I667212</f>
        <v>0</v>
      </c>
      <c r="N667214" s="54">
        <f t="shared" ref="N667214" si="31330">N667213-N667212</f>
        <v>0</v>
      </c>
      <c r="W667214" s="54">
        <f t="shared" ref="W667214" si="31331">W667213-W667212</f>
        <v>0</v>
      </c>
    </row>
    <row r="667215" spans="9:23" x14ac:dyDescent="0.25">
      <c r="I667215" s="55">
        <f t="shared" ref="I667215" si="31332">I667213-I667201</f>
        <v>0</v>
      </c>
      <c r="N667215" s="55">
        <f t="shared" ref="N667215" si="31333">N667213-N667201</f>
        <v>0</v>
      </c>
      <c r="W667215" s="55">
        <f t="shared" ref="W667215" si="31334">W667213-W667201</f>
        <v>0</v>
      </c>
    </row>
    <row r="667216" spans="9:23" x14ac:dyDescent="0.25">
      <c r="I667216" s="56" t="s">
        <v>16</v>
      </c>
      <c r="N667216" s="56" t="s">
        <v>16</v>
      </c>
      <c r="W667216" s="56" t="s">
        <v>16</v>
      </c>
    </row>
    <row r="667342" spans="9:23" x14ac:dyDescent="0.25">
      <c r="I667342" s="54">
        <f t="shared" ref="I667342" si="31335">I667341-I667340</f>
        <v>0</v>
      </c>
      <c r="N667342" s="54">
        <f t="shared" ref="N667342" si="31336">N667341-N667340</f>
        <v>0</v>
      </c>
      <c r="W667342" s="54">
        <f t="shared" ref="W667342" si="31337">W667341-W667340</f>
        <v>0</v>
      </c>
    </row>
    <row r="667343" spans="9:23" x14ac:dyDescent="0.25">
      <c r="I667343" s="55">
        <f t="shared" ref="I667343" si="31338">I667341-I667329</f>
        <v>0</v>
      </c>
      <c r="N667343" s="55">
        <f t="shared" ref="N667343" si="31339">N667341-N667329</f>
        <v>0</v>
      </c>
      <c r="W667343" s="55">
        <f t="shared" ref="W667343" si="31340">W667341-W667329</f>
        <v>0</v>
      </c>
    </row>
    <row r="667344" spans="9:23" x14ac:dyDescent="0.25">
      <c r="I667344" s="56" t="s">
        <v>16</v>
      </c>
      <c r="N667344" s="56" t="s">
        <v>16</v>
      </c>
      <c r="W667344" s="56" t="s">
        <v>16</v>
      </c>
    </row>
    <row r="667470" spans="9:23" x14ac:dyDescent="0.25">
      <c r="I667470" s="54">
        <f t="shared" ref="I667470" si="31341">I667469-I667468</f>
        <v>0</v>
      </c>
      <c r="N667470" s="54">
        <f t="shared" ref="N667470" si="31342">N667469-N667468</f>
        <v>0</v>
      </c>
      <c r="W667470" s="54">
        <f t="shared" ref="W667470" si="31343">W667469-W667468</f>
        <v>0</v>
      </c>
    </row>
    <row r="667471" spans="9:23" x14ac:dyDescent="0.25">
      <c r="I667471" s="55">
        <f t="shared" ref="I667471" si="31344">I667469-I667457</f>
        <v>0</v>
      </c>
      <c r="N667471" s="55">
        <f t="shared" ref="N667471" si="31345">N667469-N667457</f>
        <v>0</v>
      </c>
      <c r="W667471" s="55">
        <f t="shared" ref="W667471" si="31346">W667469-W667457</f>
        <v>0</v>
      </c>
    </row>
    <row r="667472" spans="9:23" x14ac:dyDescent="0.25">
      <c r="I667472" s="56" t="s">
        <v>16</v>
      </c>
      <c r="N667472" s="56" t="s">
        <v>16</v>
      </c>
      <c r="W667472" s="56" t="s">
        <v>16</v>
      </c>
    </row>
    <row r="667598" spans="9:23" x14ac:dyDescent="0.25">
      <c r="I667598" s="54">
        <f t="shared" ref="I667598" si="31347">I667597-I667596</f>
        <v>0</v>
      </c>
      <c r="N667598" s="54">
        <f t="shared" ref="N667598" si="31348">N667597-N667596</f>
        <v>0</v>
      </c>
      <c r="W667598" s="54">
        <f t="shared" ref="W667598" si="31349">W667597-W667596</f>
        <v>0</v>
      </c>
    </row>
    <row r="667599" spans="9:23" x14ac:dyDescent="0.25">
      <c r="I667599" s="55">
        <f t="shared" ref="I667599" si="31350">I667597-I667585</f>
        <v>0</v>
      </c>
      <c r="N667599" s="55">
        <f t="shared" ref="N667599" si="31351">N667597-N667585</f>
        <v>0</v>
      </c>
      <c r="W667599" s="55">
        <f t="shared" ref="W667599" si="31352">W667597-W667585</f>
        <v>0</v>
      </c>
    </row>
    <row r="667600" spans="9:23" x14ac:dyDescent="0.25">
      <c r="I667600" s="56" t="s">
        <v>16</v>
      </c>
      <c r="N667600" s="56" t="s">
        <v>16</v>
      </c>
      <c r="W667600" s="56" t="s">
        <v>16</v>
      </c>
    </row>
    <row r="667726" spans="9:23" x14ac:dyDescent="0.25">
      <c r="I667726" s="54">
        <f t="shared" ref="I667726" si="31353">I667725-I667724</f>
        <v>0</v>
      </c>
      <c r="N667726" s="54">
        <f t="shared" ref="N667726" si="31354">N667725-N667724</f>
        <v>0</v>
      </c>
      <c r="W667726" s="54">
        <f t="shared" ref="W667726" si="31355">W667725-W667724</f>
        <v>0</v>
      </c>
    </row>
    <row r="667727" spans="9:23" x14ac:dyDescent="0.25">
      <c r="I667727" s="55">
        <f t="shared" ref="I667727" si="31356">I667725-I667713</f>
        <v>0</v>
      </c>
      <c r="N667727" s="55">
        <f t="shared" ref="N667727" si="31357">N667725-N667713</f>
        <v>0</v>
      </c>
      <c r="W667727" s="55">
        <f t="shared" ref="W667727" si="31358">W667725-W667713</f>
        <v>0</v>
      </c>
    </row>
    <row r="667728" spans="9:23" x14ac:dyDescent="0.25">
      <c r="I667728" s="56" t="s">
        <v>16</v>
      </c>
      <c r="N667728" s="56" t="s">
        <v>16</v>
      </c>
      <c r="W667728" s="56" t="s">
        <v>16</v>
      </c>
    </row>
    <row r="667854" spans="9:23" x14ac:dyDescent="0.25">
      <c r="I667854" s="54">
        <f t="shared" ref="I667854" si="31359">I667853-I667852</f>
        <v>0</v>
      </c>
      <c r="N667854" s="54">
        <f t="shared" ref="N667854" si="31360">N667853-N667852</f>
        <v>0</v>
      </c>
      <c r="W667854" s="54">
        <f t="shared" ref="W667854" si="31361">W667853-W667852</f>
        <v>0</v>
      </c>
    </row>
    <row r="667855" spans="9:23" x14ac:dyDescent="0.25">
      <c r="I667855" s="55">
        <f t="shared" ref="I667855" si="31362">I667853-I667841</f>
        <v>0</v>
      </c>
      <c r="N667855" s="55">
        <f t="shared" ref="N667855" si="31363">N667853-N667841</f>
        <v>0</v>
      </c>
      <c r="W667855" s="55">
        <f t="shared" ref="W667855" si="31364">W667853-W667841</f>
        <v>0</v>
      </c>
    </row>
    <row r="667856" spans="9:23" x14ac:dyDescent="0.25">
      <c r="I667856" s="56" t="s">
        <v>16</v>
      </c>
      <c r="N667856" s="56" t="s">
        <v>16</v>
      </c>
      <c r="W667856" s="56" t="s">
        <v>16</v>
      </c>
    </row>
    <row r="667982" spans="9:23" x14ac:dyDescent="0.25">
      <c r="I667982" s="54">
        <f t="shared" ref="I667982" si="31365">I667981-I667980</f>
        <v>0</v>
      </c>
      <c r="N667982" s="54">
        <f t="shared" ref="N667982" si="31366">N667981-N667980</f>
        <v>0</v>
      </c>
      <c r="W667982" s="54">
        <f t="shared" ref="W667982" si="31367">W667981-W667980</f>
        <v>0</v>
      </c>
    </row>
    <row r="667983" spans="9:23" x14ac:dyDescent="0.25">
      <c r="I667983" s="55">
        <f t="shared" ref="I667983" si="31368">I667981-I667969</f>
        <v>0</v>
      </c>
      <c r="N667983" s="55">
        <f t="shared" ref="N667983" si="31369">N667981-N667969</f>
        <v>0</v>
      </c>
      <c r="W667983" s="55">
        <f t="shared" ref="W667983" si="31370">W667981-W667969</f>
        <v>0</v>
      </c>
    </row>
    <row r="667984" spans="9:23" x14ac:dyDescent="0.25">
      <c r="I667984" s="56" t="s">
        <v>16</v>
      </c>
      <c r="N667984" s="56" t="s">
        <v>16</v>
      </c>
      <c r="W667984" s="56" t="s">
        <v>16</v>
      </c>
    </row>
    <row r="668110" spans="9:23" x14ac:dyDescent="0.25">
      <c r="I668110" s="54">
        <f t="shared" ref="I668110" si="31371">I668109-I668108</f>
        <v>0</v>
      </c>
      <c r="N668110" s="54">
        <f t="shared" ref="N668110" si="31372">N668109-N668108</f>
        <v>0</v>
      </c>
      <c r="W668110" s="54">
        <f t="shared" ref="W668110" si="31373">W668109-W668108</f>
        <v>0</v>
      </c>
    </row>
    <row r="668111" spans="9:23" x14ac:dyDescent="0.25">
      <c r="I668111" s="55">
        <f t="shared" ref="I668111" si="31374">I668109-I668097</f>
        <v>0</v>
      </c>
      <c r="N668111" s="55">
        <f t="shared" ref="N668111" si="31375">N668109-N668097</f>
        <v>0</v>
      </c>
      <c r="W668111" s="55">
        <f t="shared" ref="W668111" si="31376">W668109-W668097</f>
        <v>0</v>
      </c>
    </row>
    <row r="668112" spans="9:23" x14ac:dyDescent="0.25">
      <c r="I668112" s="56" t="s">
        <v>16</v>
      </c>
      <c r="N668112" s="56" t="s">
        <v>16</v>
      </c>
      <c r="W668112" s="56" t="s">
        <v>16</v>
      </c>
    </row>
    <row r="668238" spans="9:23" x14ac:dyDescent="0.25">
      <c r="I668238" s="54">
        <f t="shared" ref="I668238" si="31377">I668237-I668236</f>
        <v>0</v>
      </c>
      <c r="N668238" s="54">
        <f t="shared" ref="N668238" si="31378">N668237-N668236</f>
        <v>0</v>
      </c>
      <c r="W668238" s="54">
        <f t="shared" ref="W668238" si="31379">W668237-W668236</f>
        <v>0</v>
      </c>
    </row>
    <row r="668239" spans="9:23" x14ac:dyDescent="0.25">
      <c r="I668239" s="55">
        <f t="shared" ref="I668239" si="31380">I668237-I668225</f>
        <v>0</v>
      </c>
      <c r="N668239" s="55">
        <f t="shared" ref="N668239" si="31381">N668237-N668225</f>
        <v>0</v>
      </c>
      <c r="W668239" s="55">
        <f t="shared" ref="W668239" si="31382">W668237-W668225</f>
        <v>0</v>
      </c>
    </row>
    <row r="668240" spans="9:23" x14ac:dyDescent="0.25">
      <c r="I668240" s="56" t="s">
        <v>16</v>
      </c>
      <c r="N668240" s="56" t="s">
        <v>16</v>
      </c>
      <c r="W668240" s="56" t="s">
        <v>16</v>
      </c>
    </row>
    <row r="668366" spans="9:23" x14ac:dyDescent="0.25">
      <c r="I668366" s="54">
        <f t="shared" ref="I668366" si="31383">I668365-I668364</f>
        <v>0</v>
      </c>
      <c r="N668366" s="54">
        <f t="shared" ref="N668366" si="31384">N668365-N668364</f>
        <v>0</v>
      </c>
      <c r="W668366" s="54">
        <f t="shared" ref="W668366" si="31385">W668365-W668364</f>
        <v>0</v>
      </c>
    </row>
    <row r="668367" spans="9:23" x14ac:dyDescent="0.25">
      <c r="I668367" s="55">
        <f t="shared" ref="I668367" si="31386">I668365-I668353</f>
        <v>0</v>
      </c>
      <c r="N668367" s="55">
        <f t="shared" ref="N668367" si="31387">N668365-N668353</f>
        <v>0</v>
      </c>
      <c r="W668367" s="55">
        <f t="shared" ref="W668367" si="31388">W668365-W668353</f>
        <v>0</v>
      </c>
    </row>
    <row r="668368" spans="9:23" x14ac:dyDescent="0.25">
      <c r="I668368" s="56" t="s">
        <v>16</v>
      </c>
      <c r="N668368" s="56" t="s">
        <v>16</v>
      </c>
      <c r="W668368" s="56" t="s">
        <v>16</v>
      </c>
    </row>
    <row r="668494" spans="9:23" x14ac:dyDescent="0.25">
      <c r="I668494" s="54">
        <f t="shared" ref="I668494" si="31389">I668493-I668492</f>
        <v>0</v>
      </c>
      <c r="N668494" s="54">
        <f t="shared" ref="N668494" si="31390">N668493-N668492</f>
        <v>0</v>
      </c>
      <c r="W668494" s="54">
        <f t="shared" ref="W668494" si="31391">W668493-W668492</f>
        <v>0</v>
      </c>
    </row>
    <row r="668495" spans="9:23" x14ac:dyDescent="0.25">
      <c r="I668495" s="55">
        <f t="shared" ref="I668495" si="31392">I668493-I668481</f>
        <v>0</v>
      </c>
      <c r="N668495" s="55">
        <f t="shared" ref="N668495" si="31393">N668493-N668481</f>
        <v>0</v>
      </c>
      <c r="W668495" s="55">
        <f t="shared" ref="W668495" si="31394">W668493-W668481</f>
        <v>0</v>
      </c>
    </row>
    <row r="668496" spans="9:23" x14ac:dyDescent="0.25">
      <c r="I668496" s="56" t="s">
        <v>16</v>
      </c>
      <c r="N668496" s="56" t="s">
        <v>16</v>
      </c>
      <c r="W668496" s="56" t="s">
        <v>16</v>
      </c>
    </row>
    <row r="668622" spans="9:23" x14ac:dyDescent="0.25">
      <c r="I668622" s="54">
        <f t="shared" ref="I668622" si="31395">I668621-I668620</f>
        <v>0</v>
      </c>
      <c r="N668622" s="54">
        <f t="shared" ref="N668622" si="31396">N668621-N668620</f>
        <v>0</v>
      </c>
      <c r="W668622" s="54">
        <f t="shared" ref="W668622" si="31397">W668621-W668620</f>
        <v>0</v>
      </c>
    </row>
    <row r="668623" spans="9:23" x14ac:dyDescent="0.25">
      <c r="I668623" s="55">
        <f t="shared" ref="I668623" si="31398">I668621-I668609</f>
        <v>0</v>
      </c>
      <c r="N668623" s="55">
        <f t="shared" ref="N668623" si="31399">N668621-N668609</f>
        <v>0</v>
      </c>
      <c r="W668623" s="55">
        <f t="shared" ref="W668623" si="31400">W668621-W668609</f>
        <v>0</v>
      </c>
    </row>
    <row r="668624" spans="9:23" x14ac:dyDescent="0.25">
      <c r="I668624" s="56" t="s">
        <v>16</v>
      </c>
      <c r="N668624" s="56" t="s">
        <v>16</v>
      </c>
      <c r="W668624" s="56" t="s">
        <v>16</v>
      </c>
    </row>
    <row r="668750" spans="9:23" x14ac:dyDescent="0.25">
      <c r="I668750" s="54">
        <f t="shared" ref="I668750" si="31401">I668749-I668748</f>
        <v>0</v>
      </c>
      <c r="N668750" s="54">
        <f t="shared" ref="N668750" si="31402">N668749-N668748</f>
        <v>0</v>
      </c>
      <c r="W668750" s="54">
        <f t="shared" ref="W668750" si="31403">W668749-W668748</f>
        <v>0</v>
      </c>
    </row>
    <row r="668751" spans="9:23" x14ac:dyDescent="0.25">
      <c r="I668751" s="55">
        <f t="shared" ref="I668751" si="31404">I668749-I668737</f>
        <v>0</v>
      </c>
      <c r="N668751" s="55">
        <f t="shared" ref="N668751" si="31405">N668749-N668737</f>
        <v>0</v>
      </c>
      <c r="W668751" s="55">
        <f t="shared" ref="W668751" si="31406">W668749-W668737</f>
        <v>0</v>
      </c>
    </row>
    <row r="668752" spans="9:23" x14ac:dyDescent="0.25">
      <c r="I668752" s="56" t="s">
        <v>16</v>
      </c>
      <c r="N668752" s="56" t="s">
        <v>16</v>
      </c>
      <c r="W668752" s="56" t="s">
        <v>16</v>
      </c>
    </row>
    <row r="668878" spans="9:23" x14ac:dyDescent="0.25">
      <c r="I668878" s="54">
        <f t="shared" ref="I668878" si="31407">I668877-I668876</f>
        <v>0</v>
      </c>
      <c r="N668878" s="54">
        <f t="shared" ref="N668878" si="31408">N668877-N668876</f>
        <v>0</v>
      </c>
      <c r="W668878" s="54">
        <f t="shared" ref="W668878" si="31409">W668877-W668876</f>
        <v>0</v>
      </c>
    </row>
    <row r="668879" spans="9:23" x14ac:dyDescent="0.25">
      <c r="I668879" s="55">
        <f t="shared" ref="I668879" si="31410">I668877-I668865</f>
        <v>0</v>
      </c>
      <c r="N668879" s="55">
        <f t="shared" ref="N668879" si="31411">N668877-N668865</f>
        <v>0</v>
      </c>
      <c r="W668879" s="55">
        <f t="shared" ref="W668879" si="31412">W668877-W668865</f>
        <v>0</v>
      </c>
    </row>
    <row r="668880" spans="9:23" x14ac:dyDescent="0.25">
      <c r="I668880" s="56" t="s">
        <v>16</v>
      </c>
      <c r="N668880" s="56" t="s">
        <v>16</v>
      </c>
      <c r="W668880" s="56" t="s">
        <v>16</v>
      </c>
    </row>
    <row r="669006" spans="9:23" x14ac:dyDescent="0.25">
      <c r="I669006" s="54">
        <f t="shared" ref="I669006" si="31413">I669005-I669004</f>
        <v>0</v>
      </c>
      <c r="N669006" s="54">
        <f t="shared" ref="N669006" si="31414">N669005-N669004</f>
        <v>0</v>
      </c>
      <c r="W669006" s="54">
        <f t="shared" ref="W669006" si="31415">W669005-W669004</f>
        <v>0</v>
      </c>
    </row>
    <row r="669007" spans="9:23" x14ac:dyDescent="0.25">
      <c r="I669007" s="55">
        <f t="shared" ref="I669007" si="31416">I669005-I668993</f>
        <v>0</v>
      </c>
      <c r="N669007" s="55">
        <f t="shared" ref="N669007" si="31417">N669005-N668993</f>
        <v>0</v>
      </c>
      <c r="W669007" s="55">
        <f t="shared" ref="W669007" si="31418">W669005-W668993</f>
        <v>0</v>
      </c>
    </row>
    <row r="669008" spans="9:23" x14ac:dyDescent="0.25">
      <c r="I669008" s="56" t="s">
        <v>16</v>
      </c>
      <c r="N669008" s="56" t="s">
        <v>16</v>
      </c>
      <c r="W669008" s="56" t="s">
        <v>16</v>
      </c>
    </row>
    <row r="669134" spans="9:23" x14ac:dyDescent="0.25">
      <c r="I669134" s="54">
        <f t="shared" ref="I669134" si="31419">I669133-I669132</f>
        <v>0</v>
      </c>
      <c r="N669134" s="54">
        <f t="shared" ref="N669134" si="31420">N669133-N669132</f>
        <v>0</v>
      </c>
      <c r="W669134" s="54">
        <f t="shared" ref="W669134" si="31421">W669133-W669132</f>
        <v>0</v>
      </c>
    </row>
    <row r="669135" spans="9:23" x14ac:dyDescent="0.25">
      <c r="I669135" s="55">
        <f t="shared" ref="I669135" si="31422">I669133-I669121</f>
        <v>0</v>
      </c>
      <c r="N669135" s="55">
        <f t="shared" ref="N669135" si="31423">N669133-N669121</f>
        <v>0</v>
      </c>
      <c r="W669135" s="55">
        <f t="shared" ref="W669135" si="31424">W669133-W669121</f>
        <v>0</v>
      </c>
    </row>
    <row r="669136" spans="9:23" x14ac:dyDescent="0.25">
      <c r="I669136" s="56" t="s">
        <v>16</v>
      </c>
      <c r="N669136" s="56" t="s">
        <v>16</v>
      </c>
      <c r="W669136" s="56" t="s">
        <v>16</v>
      </c>
    </row>
    <row r="669262" spans="9:23" x14ac:dyDescent="0.25">
      <c r="I669262" s="54">
        <f t="shared" ref="I669262" si="31425">I669261-I669260</f>
        <v>0</v>
      </c>
      <c r="N669262" s="54">
        <f t="shared" ref="N669262" si="31426">N669261-N669260</f>
        <v>0</v>
      </c>
      <c r="W669262" s="54">
        <f t="shared" ref="W669262" si="31427">W669261-W669260</f>
        <v>0</v>
      </c>
    </row>
    <row r="669263" spans="9:23" x14ac:dyDescent="0.25">
      <c r="I669263" s="55">
        <f t="shared" ref="I669263" si="31428">I669261-I669249</f>
        <v>0</v>
      </c>
      <c r="N669263" s="55">
        <f t="shared" ref="N669263" si="31429">N669261-N669249</f>
        <v>0</v>
      </c>
      <c r="W669263" s="55">
        <f t="shared" ref="W669263" si="31430">W669261-W669249</f>
        <v>0</v>
      </c>
    </row>
    <row r="669264" spans="9:23" x14ac:dyDescent="0.25">
      <c r="I669264" s="56" t="s">
        <v>16</v>
      </c>
      <c r="N669264" s="56" t="s">
        <v>16</v>
      </c>
      <c r="W669264" s="56" t="s">
        <v>16</v>
      </c>
    </row>
    <row r="669390" spans="9:23" x14ac:dyDescent="0.25">
      <c r="I669390" s="54">
        <f t="shared" ref="I669390" si="31431">I669389-I669388</f>
        <v>0</v>
      </c>
      <c r="N669390" s="54">
        <f t="shared" ref="N669390" si="31432">N669389-N669388</f>
        <v>0</v>
      </c>
      <c r="W669390" s="54">
        <f t="shared" ref="W669390" si="31433">W669389-W669388</f>
        <v>0</v>
      </c>
    </row>
    <row r="669391" spans="9:23" x14ac:dyDescent="0.25">
      <c r="I669391" s="55">
        <f t="shared" ref="I669391" si="31434">I669389-I669377</f>
        <v>0</v>
      </c>
      <c r="N669391" s="55">
        <f t="shared" ref="N669391" si="31435">N669389-N669377</f>
        <v>0</v>
      </c>
      <c r="W669391" s="55">
        <f t="shared" ref="W669391" si="31436">W669389-W669377</f>
        <v>0</v>
      </c>
    </row>
    <row r="669392" spans="9:23" x14ac:dyDescent="0.25">
      <c r="I669392" s="56" t="s">
        <v>16</v>
      </c>
      <c r="N669392" s="56" t="s">
        <v>16</v>
      </c>
      <c r="W669392" s="56" t="s">
        <v>16</v>
      </c>
    </row>
    <row r="669518" spans="9:23" x14ac:dyDescent="0.25">
      <c r="I669518" s="54">
        <f t="shared" ref="I669518" si="31437">I669517-I669516</f>
        <v>0</v>
      </c>
      <c r="N669518" s="54">
        <f t="shared" ref="N669518" si="31438">N669517-N669516</f>
        <v>0</v>
      </c>
      <c r="W669518" s="54">
        <f t="shared" ref="W669518" si="31439">W669517-W669516</f>
        <v>0</v>
      </c>
    </row>
    <row r="669519" spans="9:23" x14ac:dyDescent="0.25">
      <c r="I669519" s="55">
        <f t="shared" ref="I669519" si="31440">I669517-I669505</f>
        <v>0</v>
      </c>
      <c r="N669519" s="55">
        <f t="shared" ref="N669519" si="31441">N669517-N669505</f>
        <v>0</v>
      </c>
      <c r="W669519" s="55">
        <f t="shared" ref="W669519" si="31442">W669517-W669505</f>
        <v>0</v>
      </c>
    </row>
    <row r="669520" spans="9:23" x14ac:dyDescent="0.25">
      <c r="I669520" s="56" t="s">
        <v>16</v>
      </c>
      <c r="N669520" s="56" t="s">
        <v>16</v>
      </c>
      <c r="W669520" s="56" t="s">
        <v>16</v>
      </c>
    </row>
    <row r="669646" spans="9:23" x14ac:dyDescent="0.25">
      <c r="I669646" s="54">
        <f t="shared" ref="I669646" si="31443">I669645-I669644</f>
        <v>0</v>
      </c>
      <c r="N669646" s="54">
        <f t="shared" ref="N669646" si="31444">N669645-N669644</f>
        <v>0</v>
      </c>
      <c r="W669646" s="54">
        <f t="shared" ref="W669646" si="31445">W669645-W669644</f>
        <v>0</v>
      </c>
    </row>
    <row r="669647" spans="9:23" x14ac:dyDescent="0.25">
      <c r="I669647" s="55">
        <f t="shared" ref="I669647" si="31446">I669645-I669633</f>
        <v>0</v>
      </c>
      <c r="N669647" s="55">
        <f t="shared" ref="N669647" si="31447">N669645-N669633</f>
        <v>0</v>
      </c>
      <c r="W669647" s="55">
        <f t="shared" ref="W669647" si="31448">W669645-W669633</f>
        <v>0</v>
      </c>
    </row>
    <row r="669648" spans="9:23" x14ac:dyDescent="0.25">
      <c r="I669648" s="56" t="s">
        <v>16</v>
      </c>
      <c r="N669648" s="56" t="s">
        <v>16</v>
      </c>
      <c r="W669648" s="56" t="s">
        <v>16</v>
      </c>
    </row>
    <row r="669774" spans="9:23" x14ac:dyDescent="0.25">
      <c r="I669774" s="54">
        <f t="shared" ref="I669774" si="31449">I669773-I669772</f>
        <v>0</v>
      </c>
      <c r="N669774" s="54">
        <f t="shared" ref="N669774" si="31450">N669773-N669772</f>
        <v>0</v>
      </c>
      <c r="W669774" s="54">
        <f t="shared" ref="W669774" si="31451">W669773-W669772</f>
        <v>0</v>
      </c>
    </row>
    <row r="669775" spans="9:23" x14ac:dyDescent="0.25">
      <c r="I669775" s="55">
        <f t="shared" ref="I669775" si="31452">I669773-I669761</f>
        <v>0</v>
      </c>
      <c r="N669775" s="55">
        <f t="shared" ref="N669775" si="31453">N669773-N669761</f>
        <v>0</v>
      </c>
      <c r="W669775" s="55">
        <f t="shared" ref="W669775" si="31454">W669773-W669761</f>
        <v>0</v>
      </c>
    </row>
    <row r="669776" spans="9:23" x14ac:dyDescent="0.25">
      <c r="I669776" s="56" t="s">
        <v>16</v>
      </c>
      <c r="N669776" s="56" t="s">
        <v>16</v>
      </c>
      <c r="W669776" s="56" t="s">
        <v>16</v>
      </c>
    </row>
    <row r="669902" spans="9:23" x14ac:dyDescent="0.25">
      <c r="I669902" s="54">
        <f t="shared" ref="I669902" si="31455">I669901-I669900</f>
        <v>0</v>
      </c>
      <c r="N669902" s="54">
        <f t="shared" ref="N669902" si="31456">N669901-N669900</f>
        <v>0</v>
      </c>
      <c r="W669902" s="54">
        <f t="shared" ref="W669902" si="31457">W669901-W669900</f>
        <v>0</v>
      </c>
    </row>
    <row r="669903" spans="9:23" x14ac:dyDescent="0.25">
      <c r="I669903" s="55">
        <f t="shared" ref="I669903" si="31458">I669901-I669889</f>
        <v>0</v>
      </c>
      <c r="N669903" s="55">
        <f t="shared" ref="N669903" si="31459">N669901-N669889</f>
        <v>0</v>
      </c>
      <c r="W669903" s="55">
        <f t="shared" ref="W669903" si="31460">W669901-W669889</f>
        <v>0</v>
      </c>
    </row>
    <row r="669904" spans="9:23" x14ac:dyDescent="0.25">
      <c r="I669904" s="56" t="s">
        <v>16</v>
      </c>
      <c r="N669904" s="56" t="s">
        <v>16</v>
      </c>
      <c r="W669904" s="56" t="s">
        <v>16</v>
      </c>
    </row>
    <row r="670030" spans="9:23" x14ac:dyDescent="0.25">
      <c r="I670030" s="54">
        <f t="shared" ref="I670030" si="31461">I670029-I670028</f>
        <v>0</v>
      </c>
      <c r="N670030" s="54">
        <f t="shared" ref="N670030" si="31462">N670029-N670028</f>
        <v>0</v>
      </c>
      <c r="W670030" s="54">
        <f t="shared" ref="W670030" si="31463">W670029-W670028</f>
        <v>0</v>
      </c>
    </row>
    <row r="670031" spans="9:23" x14ac:dyDescent="0.25">
      <c r="I670031" s="55">
        <f t="shared" ref="I670031" si="31464">I670029-I670017</f>
        <v>0</v>
      </c>
      <c r="N670031" s="55">
        <f t="shared" ref="N670031" si="31465">N670029-N670017</f>
        <v>0</v>
      </c>
      <c r="W670031" s="55">
        <f t="shared" ref="W670031" si="31466">W670029-W670017</f>
        <v>0</v>
      </c>
    </row>
    <row r="670032" spans="9:23" x14ac:dyDescent="0.25">
      <c r="I670032" s="56" t="s">
        <v>16</v>
      </c>
      <c r="N670032" s="56" t="s">
        <v>16</v>
      </c>
      <c r="W670032" s="56" t="s">
        <v>16</v>
      </c>
    </row>
    <row r="670158" spans="9:23" x14ac:dyDescent="0.25">
      <c r="I670158" s="54">
        <f t="shared" ref="I670158" si="31467">I670157-I670156</f>
        <v>0</v>
      </c>
      <c r="N670158" s="54">
        <f t="shared" ref="N670158" si="31468">N670157-N670156</f>
        <v>0</v>
      </c>
      <c r="W670158" s="54">
        <f t="shared" ref="W670158" si="31469">W670157-W670156</f>
        <v>0</v>
      </c>
    </row>
    <row r="670159" spans="9:23" x14ac:dyDescent="0.25">
      <c r="I670159" s="55">
        <f t="shared" ref="I670159" si="31470">I670157-I670145</f>
        <v>0</v>
      </c>
      <c r="N670159" s="55">
        <f t="shared" ref="N670159" si="31471">N670157-N670145</f>
        <v>0</v>
      </c>
      <c r="W670159" s="55">
        <f t="shared" ref="W670159" si="31472">W670157-W670145</f>
        <v>0</v>
      </c>
    </row>
    <row r="670160" spans="9:23" x14ac:dyDescent="0.25">
      <c r="I670160" s="56" t="s">
        <v>16</v>
      </c>
      <c r="N670160" s="56" t="s">
        <v>16</v>
      </c>
      <c r="W670160" s="56" t="s">
        <v>16</v>
      </c>
    </row>
    <row r="670286" spans="9:23" x14ac:dyDescent="0.25">
      <c r="I670286" s="54">
        <f t="shared" ref="I670286" si="31473">I670285-I670284</f>
        <v>0</v>
      </c>
      <c r="N670286" s="54">
        <f t="shared" ref="N670286" si="31474">N670285-N670284</f>
        <v>0</v>
      </c>
      <c r="W670286" s="54">
        <f t="shared" ref="W670286" si="31475">W670285-W670284</f>
        <v>0</v>
      </c>
    </row>
    <row r="670287" spans="9:23" x14ac:dyDescent="0.25">
      <c r="I670287" s="55">
        <f t="shared" ref="I670287" si="31476">I670285-I670273</f>
        <v>0</v>
      </c>
      <c r="N670287" s="55">
        <f t="shared" ref="N670287" si="31477">N670285-N670273</f>
        <v>0</v>
      </c>
      <c r="W670287" s="55">
        <f t="shared" ref="W670287" si="31478">W670285-W670273</f>
        <v>0</v>
      </c>
    </row>
    <row r="670288" spans="9:23" x14ac:dyDescent="0.25">
      <c r="I670288" s="56" t="s">
        <v>16</v>
      </c>
      <c r="N670288" s="56" t="s">
        <v>16</v>
      </c>
      <c r="W670288" s="56" t="s">
        <v>16</v>
      </c>
    </row>
    <row r="670414" spans="9:23" x14ac:dyDescent="0.25">
      <c r="I670414" s="54">
        <f t="shared" ref="I670414" si="31479">I670413-I670412</f>
        <v>0</v>
      </c>
      <c r="N670414" s="54">
        <f t="shared" ref="N670414" si="31480">N670413-N670412</f>
        <v>0</v>
      </c>
      <c r="W670414" s="54">
        <f t="shared" ref="W670414" si="31481">W670413-W670412</f>
        <v>0</v>
      </c>
    </row>
    <row r="670415" spans="9:23" x14ac:dyDescent="0.25">
      <c r="I670415" s="55">
        <f t="shared" ref="I670415" si="31482">I670413-I670401</f>
        <v>0</v>
      </c>
      <c r="N670415" s="55">
        <f t="shared" ref="N670415" si="31483">N670413-N670401</f>
        <v>0</v>
      </c>
      <c r="W670415" s="55">
        <f t="shared" ref="W670415" si="31484">W670413-W670401</f>
        <v>0</v>
      </c>
    </row>
    <row r="670416" spans="9:23" x14ac:dyDescent="0.25">
      <c r="I670416" s="56" t="s">
        <v>16</v>
      </c>
      <c r="N670416" s="56" t="s">
        <v>16</v>
      </c>
      <c r="W670416" s="56" t="s">
        <v>16</v>
      </c>
    </row>
    <row r="670542" spans="9:23" x14ac:dyDescent="0.25">
      <c r="I670542" s="54">
        <f t="shared" ref="I670542" si="31485">I670541-I670540</f>
        <v>0</v>
      </c>
      <c r="N670542" s="54">
        <f t="shared" ref="N670542" si="31486">N670541-N670540</f>
        <v>0</v>
      </c>
      <c r="W670542" s="54">
        <f t="shared" ref="W670542" si="31487">W670541-W670540</f>
        <v>0</v>
      </c>
    </row>
    <row r="670543" spans="9:23" x14ac:dyDescent="0.25">
      <c r="I670543" s="55">
        <f t="shared" ref="I670543" si="31488">I670541-I670529</f>
        <v>0</v>
      </c>
      <c r="N670543" s="55">
        <f t="shared" ref="N670543" si="31489">N670541-N670529</f>
        <v>0</v>
      </c>
      <c r="W670543" s="55">
        <f t="shared" ref="W670543" si="31490">W670541-W670529</f>
        <v>0</v>
      </c>
    </row>
    <row r="670544" spans="9:23" x14ac:dyDescent="0.25">
      <c r="I670544" s="56" t="s">
        <v>16</v>
      </c>
      <c r="N670544" s="56" t="s">
        <v>16</v>
      </c>
      <c r="W670544" s="56" t="s">
        <v>16</v>
      </c>
    </row>
    <row r="670670" spans="9:23" x14ac:dyDescent="0.25">
      <c r="I670670" s="54">
        <f t="shared" ref="I670670" si="31491">I670669-I670668</f>
        <v>0</v>
      </c>
      <c r="N670670" s="54">
        <f t="shared" ref="N670670" si="31492">N670669-N670668</f>
        <v>0</v>
      </c>
      <c r="W670670" s="54">
        <f t="shared" ref="W670670" si="31493">W670669-W670668</f>
        <v>0</v>
      </c>
    </row>
    <row r="670671" spans="9:23" x14ac:dyDescent="0.25">
      <c r="I670671" s="55">
        <f t="shared" ref="I670671" si="31494">I670669-I670657</f>
        <v>0</v>
      </c>
      <c r="N670671" s="55">
        <f t="shared" ref="N670671" si="31495">N670669-N670657</f>
        <v>0</v>
      </c>
      <c r="W670671" s="55">
        <f t="shared" ref="W670671" si="31496">W670669-W670657</f>
        <v>0</v>
      </c>
    </row>
    <row r="670672" spans="9:23" x14ac:dyDescent="0.25">
      <c r="I670672" s="56" t="s">
        <v>16</v>
      </c>
      <c r="N670672" s="56" t="s">
        <v>16</v>
      </c>
      <c r="W670672" s="56" t="s">
        <v>16</v>
      </c>
    </row>
    <row r="670798" spans="9:23" x14ac:dyDescent="0.25">
      <c r="I670798" s="54">
        <f t="shared" ref="I670798" si="31497">I670797-I670796</f>
        <v>0</v>
      </c>
      <c r="N670798" s="54">
        <f t="shared" ref="N670798" si="31498">N670797-N670796</f>
        <v>0</v>
      </c>
      <c r="W670798" s="54">
        <f t="shared" ref="W670798" si="31499">W670797-W670796</f>
        <v>0</v>
      </c>
    </row>
    <row r="670799" spans="9:23" x14ac:dyDescent="0.25">
      <c r="I670799" s="55">
        <f t="shared" ref="I670799" si="31500">I670797-I670785</f>
        <v>0</v>
      </c>
      <c r="N670799" s="55">
        <f t="shared" ref="N670799" si="31501">N670797-N670785</f>
        <v>0</v>
      </c>
      <c r="W670799" s="55">
        <f t="shared" ref="W670799" si="31502">W670797-W670785</f>
        <v>0</v>
      </c>
    </row>
    <row r="670800" spans="9:23" x14ac:dyDescent="0.25">
      <c r="I670800" s="56" t="s">
        <v>16</v>
      </c>
      <c r="N670800" s="56" t="s">
        <v>16</v>
      </c>
      <c r="W670800" s="56" t="s">
        <v>16</v>
      </c>
    </row>
    <row r="670926" spans="9:23" x14ac:dyDescent="0.25">
      <c r="I670926" s="54">
        <f t="shared" ref="I670926" si="31503">I670925-I670924</f>
        <v>0</v>
      </c>
      <c r="N670926" s="54">
        <f t="shared" ref="N670926" si="31504">N670925-N670924</f>
        <v>0</v>
      </c>
      <c r="W670926" s="54">
        <f t="shared" ref="W670926" si="31505">W670925-W670924</f>
        <v>0</v>
      </c>
    </row>
    <row r="670927" spans="9:23" x14ac:dyDescent="0.25">
      <c r="I670927" s="55">
        <f t="shared" ref="I670927" si="31506">I670925-I670913</f>
        <v>0</v>
      </c>
      <c r="N670927" s="55">
        <f t="shared" ref="N670927" si="31507">N670925-N670913</f>
        <v>0</v>
      </c>
      <c r="W670927" s="55">
        <f t="shared" ref="W670927" si="31508">W670925-W670913</f>
        <v>0</v>
      </c>
    </row>
    <row r="670928" spans="9:23" x14ac:dyDescent="0.25">
      <c r="I670928" s="56" t="s">
        <v>16</v>
      </c>
      <c r="N670928" s="56" t="s">
        <v>16</v>
      </c>
      <c r="W670928" s="56" t="s">
        <v>16</v>
      </c>
    </row>
    <row r="671054" spans="9:23" x14ac:dyDescent="0.25">
      <c r="I671054" s="54">
        <f t="shared" ref="I671054" si="31509">I671053-I671052</f>
        <v>0</v>
      </c>
      <c r="N671054" s="54">
        <f t="shared" ref="N671054" si="31510">N671053-N671052</f>
        <v>0</v>
      </c>
      <c r="W671054" s="54">
        <f t="shared" ref="W671054" si="31511">W671053-W671052</f>
        <v>0</v>
      </c>
    </row>
    <row r="671055" spans="9:23" x14ac:dyDescent="0.25">
      <c r="I671055" s="55">
        <f t="shared" ref="I671055" si="31512">I671053-I671041</f>
        <v>0</v>
      </c>
      <c r="N671055" s="55">
        <f t="shared" ref="N671055" si="31513">N671053-N671041</f>
        <v>0</v>
      </c>
      <c r="W671055" s="55">
        <f t="shared" ref="W671055" si="31514">W671053-W671041</f>
        <v>0</v>
      </c>
    </row>
    <row r="671056" spans="9:23" x14ac:dyDescent="0.25">
      <c r="I671056" s="56" t="s">
        <v>16</v>
      </c>
      <c r="N671056" s="56" t="s">
        <v>16</v>
      </c>
      <c r="W671056" s="56" t="s">
        <v>16</v>
      </c>
    </row>
    <row r="671182" spans="9:23" x14ac:dyDescent="0.25">
      <c r="I671182" s="54">
        <f t="shared" ref="I671182" si="31515">I671181-I671180</f>
        <v>0</v>
      </c>
      <c r="N671182" s="54">
        <f t="shared" ref="N671182" si="31516">N671181-N671180</f>
        <v>0</v>
      </c>
      <c r="W671182" s="54">
        <f t="shared" ref="W671182" si="31517">W671181-W671180</f>
        <v>0</v>
      </c>
    </row>
    <row r="671183" spans="9:23" x14ac:dyDescent="0.25">
      <c r="I671183" s="55">
        <f t="shared" ref="I671183" si="31518">I671181-I671169</f>
        <v>0</v>
      </c>
      <c r="N671183" s="55">
        <f t="shared" ref="N671183" si="31519">N671181-N671169</f>
        <v>0</v>
      </c>
      <c r="W671183" s="55">
        <f t="shared" ref="W671183" si="31520">W671181-W671169</f>
        <v>0</v>
      </c>
    </row>
    <row r="671184" spans="9:23" x14ac:dyDescent="0.25">
      <c r="I671184" s="56" t="s">
        <v>16</v>
      </c>
      <c r="N671184" s="56" t="s">
        <v>16</v>
      </c>
      <c r="W671184" s="56" t="s">
        <v>16</v>
      </c>
    </row>
    <row r="671310" spans="9:23" x14ac:dyDescent="0.25">
      <c r="I671310" s="54">
        <f t="shared" ref="I671310" si="31521">I671309-I671308</f>
        <v>0</v>
      </c>
      <c r="N671310" s="54">
        <f t="shared" ref="N671310" si="31522">N671309-N671308</f>
        <v>0</v>
      </c>
      <c r="W671310" s="54">
        <f t="shared" ref="W671310" si="31523">W671309-W671308</f>
        <v>0</v>
      </c>
    </row>
    <row r="671311" spans="9:23" x14ac:dyDescent="0.25">
      <c r="I671311" s="55">
        <f t="shared" ref="I671311" si="31524">I671309-I671297</f>
        <v>0</v>
      </c>
      <c r="N671311" s="55">
        <f t="shared" ref="N671311" si="31525">N671309-N671297</f>
        <v>0</v>
      </c>
      <c r="W671311" s="55">
        <f t="shared" ref="W671311" si="31526">W671309-W671297</f>
        <v>0</v>
      </c>
    </row>
    <row r="671312" spans="9:23" x14ac:dyDescent="0.25">
      <c r="I671312" s="56" t="s">
        <v>16</v>
      </c>
      <c r="N671312" s="56" t="s">
        <v>16</v>
      </c>
      <c r="W671312" s="56" t="s">
        <v>16</v>
      </c>
    </row>
    <row r="671438" spans="9:23" x14ac:dyDescent="0.25">
      <c r="I671438" s="54">
        <f t="shared" ref="I671438" si="31527">I671437-I671436</f>
        <v>0</v>
      </c>
      <c r="N671438" s="54">
        <f t="shared" ref="N671438" si="31528">N671437-N671436</f>
        <v>0</v>
      </c>
      <c r="W671438" s="54">
        <f t="shared" ref="W671438" si="31529">W671437-W671436</f>
        <v>0</v>
      </c>
    </row>
    <row r="671439" spans="9:23" x14ac:dyDescent="0.25">
      <c r="I671439" s="55">
        <f t="shared" ref="I671439" si="31530">I671437-I671425</f>
        <v>0</v>
      </c>
      <c r="N671439" s="55">
        <f t="shared" ref="N671439" si="31531">N671437-N671425</f>
        <v>0</v>
      </c>
      <c r="W671439" s="55">
        <f t="shared" ref="W671439" si="31532">W671437-W671425</f>
        <v>0</v>
      </c>
    </row>
    <row r="671440" spans="9:23" x14ac:dyDescent="0.25">
      <c r="I671440" s="56" t="s">
        <v>16</v>
      </c>
      <c r="N671440" s="56" t="s">
        <v>16</v>
      </c>
      <c r="W671440" s="56" t="s">
        <v>16</v>
      </c>
    </row>
    <row r="671566" spans="9:23" x14ac:dyDescent="0.25">
      <c r="I671566" s="54">
        <f t="shared" ref="I671566" si="31533">I671565-I671564</f>
        <v>0</v>
      </c>
      <c r="N671566" s="54">
        <f t="shared" ref="N671566" si="31534">N671565-N671564</f>
        <v>0</v>
      </c>
      <c r="W671566" s="54">
        <f t="shared" ref="W671566" si="31535">W671565-W671564</f>
        <v>0</v>
      </c>
    </row>
    <row r="671567" spans="9:23" x14ac:dyDescent="0.25">
      <c r="I671567" s="55">
        <f t="shared" ref="I671567" si="31536">I671565-I671553</f>
        <v>0</v>
      </c>
      <c r="N671567" s="55">
        <f t="shared" ref="N671567" si="31537">N671565-N671553</f>
        <v>0</v>
      </c>
      <c r="W671567" s="55">
        <f t="shared" ref="W671567" si="31538">W671565-W671553</f>
        <v>0</v>
      </c>
    </row>
    <row r="671568" spans="9:23" x14ac:dyDescent="0.25">
      <c r="I671568" s="56" t="s">
        <v>16</v>
      </c>
      <c r="N671568" s="56" t="s">
        <v>16</v>
      </c>
      <c r="W671568" s="56" t="s">
        <v>16</v>
      </c>
    </row>
    <row r="671694" spans="9:23" x14ac:dyDescent="0.25">
      <c r="I671694" s="54">
        <f t="shared" ref="I671694" si="31539">I671693-I671692</f>
        <v>0</v>
      </c>
      <c r="N671694" s="54">
        <f t="shared" ref="N671694" si="31540">N671693-N671692</f>
        <v>0</v>
      </c>
      <c r="W671694" s="54">
        <f t="shared" ref="W671694" si="31541">W671693-W671692</f>
        <v>0</v>
      </c>
    </row>
    <row r="671695" spans="9:23" x14ac:dyDescent="0.25">
      <c r="I671695" s="55">
        <f t="shared" ref="I671695" si="31542">I671693-I671681</f>
        <v>0</v>
      </c>
      <c r="N671695" s="55">
        <f t="shared" ref="N671695" si="31543">N671693-N671681</f>
        <v>0</v>
      </c>
      <c r="W671695" s="55">
        <f t="shared" ref="W671695" si="31544">W671693-W671681</f>
        <v>0</v>
      </c>
    </row>
    <row r="671696" spans="9:23" x14ac:dyDescent="0.25">
      <c r="I671696" s="56" t="s">
        <v>16</v>
      </c>
      <c r="N671696" s="56" t="s">
        <v>16</v>
      </c>
      <c r="W671696" s="56" t="s">
        <v>16</v>
      </c>
    </row>
    <row r="671822" spans="9:23" x14ac:dyDescent="0.25">
      <c r="I671822" s="54">
        <f t="shared" ref="I671822" si="31545">I671821-I671820</f>
        <v>0</v>
      </c>
      <c r="N671822" s="54">
        <f t="shared" ref="N671822" si="31546">N671821-N671820</f>
        <v>0</v>
      </c>
      <c r="W671822" s="54">
        <f t="shared" ref="W671822" si="31547">W671821-W671820</f>
        <v>0</v>
      </c>
    </row>
    <row r="671823" spans="9:23" x14ac:dyDescent="0.25">
      <c r="I671823" s="55">
        <f t="shared" ref="I671823" si="31548">I671821-I671809</f>
        <v>0</v>
      </c>
      <c r="N671823" s="55">
        <f t="shared" ref="N671823" si="31549">N671821-N671809</f>
        <v>0</v>
      </c>
      <c r="W671823" s="55">
        <f t="shared" ref="W671823" si="31550">W671821-W671809</f>
        <v>0</v>
      </c>
    </row>
    <row r="671824" spans="9:23" x14ac:dyDescent="0.25">
      <c r="I671824" s="56" t="s">
        <v>16</v>
      </c>
      <c r="N671824" s="56" t="s">
        <v>16</v>
      </c>
      <c r="W671824" s="56" t="s">
        <v>16</v>
      </c>
    </row>
    <row r="671950" spans="9:23" x14ac:dyDescent="0.25">
      <c r="I671950" s="54">
        <f t="shared" ref="I671950" si="31551">I671949-I671948</f>
        <v>0</v>
      </c>
      <c r="N671950" s="54">
        <f t="shared" ref="N671950" si="31552">N671949-N671948</f>
        <v>0</v>
      </c>
      <c r="W671950" s="54">
        <f t="shared" ref="W671950" si="31553">W671949-W671948</f>
        <v>0</v>
      </c>
    </row>
    <row r="671951" spans="9:23" x14ac:dyDescent="0.25">
      <c r="I671951" s="55">
        <f t="shared" ref="I671951" si="31554">I671949-I671937</f>
        <v>0</v>
      </c>
      <c r="N671951" s="55">
        <f t="shared" ref="N671951" si="31555">N671949-N671937</f>
        <v>0</v>
      </c>
      <c r="W671951" s="55">
        <f t="shared" ref="W671951" si="31556">W671949-W671937</f>
        <v>0</v>
      </c>
    </row>
    <row r="671952" spans="9:23" x14ac:dyDescent="0.25">
      <c r="I671952" s="56" t="s">
        <v>16</v>
      </c>
      <c r="N671952" s="56" t="s">
        <v>16</v>
      </c>
      <c r="W671952" s="56" t="s">
        <v>16</v>
      </c>
    </row>
    <row r="672078" spans="9:23" x14ac:dyDescent="0.25">
      <c r="I672078" s="54">
        <f t="shared" ref="I672078" si="31557">I672077-I672076</f>
        <v>0</v>
      </c>
      <c r="N672078" s="54">
        <f t="shared" ref="N672078" si="31558">N672077-N672076</f>
        <v>0</v>
      </c>
      <c r="W672078" s="54">
        <f t="shared" ref="W672078" si="31559">W672077-W672076</f>
        <v>0</v>
      </c>
    </row>
    <row r="672079" spans="9:23" x14ac:dyDescent="0.25">
      <c r="I672079" s="55">
        <f t="shared" ref="I672079" si="31560">I672077-I672065</f>
        <v>0</v>
      </c>
      <c r="N672079" s="55">
        <f t="shared" ref="N672079" si="31561">N672077-N672065</f>
        <v>0</v>
      </c>
      <c r="W672079" s="55">
        <f t="shared" ref="W672079" si="31562">W672077-W672065</f>
        <v>0</v>
      </c>
    </row>
    <row r="672080" spans="9:23" x14ac:dyDescent="0.25">
      <c r="I672080" s="56" t="s">
        <v>16</v>
      </c>
      <c r="N672080" s="56" t="s">
        <v>16</v>
      </c>
      <c r="W672080" s="56" t="s">
        <v>16</v>
      </c>
    </row>
    <row r="672206" spans="9:23" x14ac:dyDescent="0.25">
      <c r="I672206" s="54">
        <f t="shared" ref="I672206" si="31563">I672205-I672204</f>
        <v>0</v>
      </c>
      <c r="N672206" s="54">
        <f t="shared" ref="N672206" si="31564">N672205-N672204</f>
        <v>0</v>
      </c>
      <c r="W672206" s="54">
        <f t="shared" ref="W672206" si="31565">W672205-W672204</f>
        <v>0</v>
      </c>
    </row>
    <row r="672207" spans="9:23" x14ac:dyDescent="0.25">
      <c r="I672207" s="55">
        <f t="shared" ref="I672207" si="31566">I672205-I672193</f>
        <v>0</v>
      </c>
      <c r="N672207" s="55">
        <f t="shared" ref="N672207" si="31567">N672205-N672193</f>
        <v>0</v>
      </c>
      <c r="W672207" s="55">
        <f t="shared" ref="W672207" si="31568">W672205-W672193</f>
        <v>0</v>
      </c>
    </row>
    <row r="672208" spans="9:23" x14ac:dyDescent="0.25">
      <c r="I672208" s="56" t="s">
        <v>16</v>
      </c>
      <c r="N672208" s="56" t="s">
        <v>16</v>
      </c>
      <c r="W672208" s="56" t="s">
        <v>16</v>
      </c>
    </row>
    <row r="672334" spans="9:23" x14ac:dyDescent="0.25">
      <c r="I672334" s="54">
        <f t="shared" ref="I672334" si="31569">I672333-I672332</f>
        <v>0</v>
      </c>
      <c r="N672334" s="54">
        <f t="shared" ref="N672334" si="31570">N672333-N672332</f>
        <v>0</v>
      </c>
      <c r="W672334" s="54">
        <f t="shared" ref="W672334" si="31571">W672333-W672332</f>
        <v>0</v>
      </c>
    </row>
    <row r="672335" spans="9:23" x14ac:dyDescent="0.25">
      <c r="I672335" s="55">
        <f t="shared" ref="I672335" si="31572">I672333-I672321</f>
        <v>0</v>
      </c>
      <c r="N672335" s="55">
        <f t="shared" ref="N672335" si="31573">N672333-N672321</f>
        <v>0</v>
      </c>
      <c r="W672335" s="55">
        <f t="shared" ref="W672335" si="31574">W672333-W672321</f>
        <v>0</v>
      </c>
    </row>
    <row r="672336" spans="9:23" x14ac:dyDescent="0.25">
      <c r="I672336" s="56" t="s">
        <v>16</v>
      </c>
      <c r="N672336" s="56" t="s">
        <v>16</v>
      </c>
      <c r="W672336" s="56" t="s">
        <v>16</v>
      </c>
    </row>
    <row r="672462" spans="9:23" x14ac:dyDescent="0.25">
      <c r="I672462" s="54">
        <f t="shared" ref="I672462" si="31575">I672461-I672460</f>
        <v>0</v>
      </c>
      <c r="N672462" s="54">
        <f t="shared" ref="N672462" si="31576">N672461-N672460</f>
        <v>0</v>
      </c>
      <c r="W672462" s="54">
        <f t="shared" ref="W672462" si="31577">W672461-W672460</f>
        <v>0</v>
      </c>
    </row>
    <row r="672463" spans="9:23" x14ac:dyDescent="0.25">
      <c r="I672463" s="55">
        <f t="shared" ref="I672463" si="31578">I672461-I672449</f>
        <v>0</v>
      </c>
      <c r="N672463" s="55">
        <f t="shared" ref="N672463" si="31579">N672461-N672449</f>
        <v>0</v>
      </c>
      <c r="W672463" s="55">
        <f t="shared" ref="W672463" si="31580">W672461-W672449</f>
        <v>0</v>
      </c>
    </row>
    <row r="672464" spans="9:23" x14ac:dyDescent="0.25">
      <c r="I672464" s="56" t="s">
        <v>16</v>
      </c>
      <c r="N672464" s="56" t="s">
        <v>16</v>
      </c>
      <c r="W672464" s="56" t="s">
        <v>16</v>
      </c>
    </row>
    <row r="672590" spans="9:23" x14ac:dyDescent="0.25">
      <c r="I672590" s="54">
        <f t="shared" ref="I672590" si="31581">I672589-I672588</f>
        <v>0</v>
      </c>
      <c r="N672590" s="54">
        <f t="shared" ref="N672590" si="31582">N672589-N672588</f>
        <v>0</v>
      </c>
      <c r="W672590" s="54">
        <f t="shared" ref="W672590" si="31583">W672589-W672588</f>
        <v>0</v>
      </c>
    </row>
    <row r="672591" spans="9:23" x14ac:dyDescent="0.25">
      <c r="I672591" s="55">
        <f t="shared" ref="I672591" si="31584">I672589-I672577</f>
        <v>0</v>
      </c>
      <c r="N672591" s="55">
        <f t="shared" ref="N672591" si="31585">N672589-N672577</f>
        <v>0</v>
      </c>
      <c r="W672591" s="55">
        <f t="shared" ref="W672591" si="31586">W672589-W672577</f>
        <v>0</v>
      </c>
    </row>
    <row r="672592" spans="9:23" x14ac:dyDescent="0.25">
      <c r="I672592" s="56" t="s">
        <v>16</v>
      </c>
      <c r="N672592" s="56" t="s">
        <v>16</v>
      </c>
      <c r="W672592" s="56" t="s">
        <v>16</v>
      </c>
    </row>
    <row r="672718" spans="9:23" x14ac:dyDescent="0.25">
      <c r="I672718" s="54">
        <f t="shared" ref="I672718" si="31587">I672717-I672716</f>
        <v>0</v>
      </c>
      <c r="N672718" s="54">
        <f t="shared" ref="N672718" si="31588">N672717-N672716</f>
        <v>0</v>
      </c>
      <c r="W672718" s="54">
        <f t="shared" ref="W672718" si="31589">W672717-W672716</f>
        <v>0</v>
      </c>
    </row>
    <row r="672719" spans="9:23" x14ac:dyDescent="0.25">
      <c r="I672719" s="55">
        <f t="shared" ref="I672719" si="31590">I672717-I672705</f>
        <v>0</v>
      </c>
      <c r="N672719" s="55">
        <f t="shared" ref="N672719" si="31591">N672717-N672705</f>
        <v>0</v>
      </c>
      <c r="W672719" s="55">
        <f t="shared" ref="W672719" si="31592">W672717-W672705</f>
        <v>0</v>
      </c>
    </row>
    <row r="672720" spans="9:23" x14ac:dyDescent="0.25">
      <c r="I672720" s="56" t="s">
        <v>16</v>
      </c>
      <c r="N672720" s="56" t="s">
        <v>16</v>
      </c>
      <c r="W672720" s="56" t="s">
        <v>16</v>
      </c>
    </row>
    <row r="672846" spans="9:23" x14ac:dyDescent="0.25">
      <c r="I672846" s="54">
        <f t="shared" ref="I672846" si="31593">I672845-I672844</f>
        <v>0</v>
      </c>
      <c r="N672846" s="54">
        <f t="shared" ref="N672846" si="31594">N672845-N672844</f>
        <v>0</v>
      </c>
      <c r="W672846" s="54">
        <f t="shared" ref="W672846" si="31595">W672845-W672844</f>
        <v>0</v>
      </c>
    </row>
    <row r="672847" spans="9:23" x14ac:dyDescent="0.25">
      <c r="I672847" s="55">
        <f t="shared" ref="I672847" si="31596">I672845-I672833</f>
        <v>0</v>
      </c>
      <c r="N672847" s="55">
        <f t="shared" ref="N672847" si="31597">N672845-N672833</f>
        <v>0</v>
      </c>
      <c r="W672847" s="55">
        <f t="shared" ref="W672847" si="31598">W672845-W672833</f>
        <v>0</v>
      </c>
    </row>
    <row r="672848" spans="9:23" x14ac:dyDescent="0.25">
      <c r="I672848" s="56" t="s">
        <v>16</v>
      </c>
      <c r="N672848" s="56" t="s">
        <v>16</v>
      </c>
      <c r="W672848" s="56" t="s">
        <v>16</v>
      </c>
    </row>
    <row r="672974" spans="9:23" x14ac:dyDescent="0.25">
      <c r="I672974" s="54">
        <f t="shared" ref="I672974" si="31599">I672973-I672972</f>
        <v>0</v>
      </c>
      <c r="N672974" s="54">
        <f t="shared" ref="N672974" si="31600">N672973-N672972</f>
        <v>0</v>
      </c>
      <c r="W672974" s="54">
        <f t="shared" ref="W672974" si="31601">W672973-W672972</f>
        <v>0</v>
      </c>
    </row>
    <row r="672975" spans="9:23" x14ac:dyDescent="0.25">
      <c r="I672975" s="55">
        <f t="shared" ref="I672975" si="31602">I672973-I672961</f>
        <v>0</v>
      </c>
      <c r="N672975" s="55">
        <f t="shared" ref="N672975" si="31603">N672973-N672961</f>
        <v>0</v>
      </c>
      <c r="W672975" s="55">
        <f t="shared" ref="W672975" si="31604">W672973-W672961</f>
        <v>0</v>
      </c>
    </row>
    <row r="672976" spans="9:23" x14ac:dyDescent="0.25">
      <c r="I672976" s="56" t="s">
        <v>16</v>
      </c>
      <c r="N672976" s="56" t="s">
        <v>16</v>
      </c>
      <c r="W672976" s="56" t="s">
        <v>16</v>
      </c>
    </row>
    <row r="673102" spans="9:23" x14ac:dyDescent="0.25">
      <c r="I673102" s="54">
        <f t="shared" ref="I673102" si="31605">I673101-I673100</f>
        <v>0</v>
      </c>
      <c r="N673102" s="54">
        <f t="shared" ref="N673102" si="31606">N673101-N673100</f>
        <v>0</v>
      </c>
      <c r="W673102" s="54">
        <f t="shared" ref="W673102" si="31607">W673101-W673100</f>
        <v>0</v>
      </c>
    </row>
    <row r="673103" spans="9:23" x14ac:dyDescent="0.25">
      <c r="I673103" s="55">
        <f t="shared" ref="I673103" si="31608">I673101-I673089</f>
        <v>0</v>
      </c>
      <c r="N673103" s="55">
        <f t="shared" ref="N673103" si="31609">N673101-N673089</f>
        <v>0</v>
      </c>
      <c r="W673103" s="55">
        <f t="shared" ref="W673103" si="31610">W673101-W673089</f>
        <v>0</v>
      </c>
    </row>
    <row r="673104" spans="9:23" x14ac:dyDescent="0.25">
      <c r="I673104" s="56" t="s">
        <v>16</v>
      </c>
      <c r="N673104" s="56" t="s">
        <v>16</v>
      </c>
      <c r="W673104" s="56" t="s">
        <v>16</v>
      </c>
    </row>
    <row r="673230" spans="9:23" x14ac:dyDescent="0.25">
      <c r="I673230" s="54">
        <f t="shared" ref="I673230" si="31611">I673229-I673228</f>
        <v>0</v>
      </c>
      <c r="N673230" s="54">
        <f t="shared" ref="N673230" si="31612">N673229-N673228</f>
        <v>0</v>
      </c>
      <c r="W673230" s="54">
        <f t="shared" ref="W673230" si="31613">W673229-W673228</f>
        <v>0</v>
      </c>
    </row>
    <row r="673231" spans="9:23" x14ac:dyDescent="0.25">
      <c r="I673231" s="55">
        <f t="shared" ref="I673231" si="31614">I673229-I673217</f>
        <v>0</v>
      </c>
      <c r="N673231" s="55">
        <f t="shared" ref="N673231" si="31615">N673229-N673217</f>
        <v>0</v>
      </c>
      <c r="W673231" s="55">
        <f t="shared" ref="W673231" si="31616">W673229-W673217</f>
        <v>0</v>
      </c>
    </row>
    <row r="673232" spans="9:23" x14ac:dyDescent="0.25">
      <c r="I673232" s="56" t="s">
        <v>16</v>
      </c>
      <c r="N673232" s="56" t="s">
        <v>16</v>
      </c>
      <c r="W673232" s="56" t="s">
        <v>16</v>
      </c>
    </row>
    <row r="673358" spans="9:23" x14ac:dyDescent="0.25">
      <c r="I673358" s="54">
        <f t="shared" ref="I673358" si="31617">I673357-I673356</f>
        <v>0</v>
      </c>
      <c r="N673358" s="54">
        <f t="shared" ref="N673358" si="31618">N673357-N673356</f>
        <v>0</v>
      </c>
      <c r="W673358" s="54">
        <f t="shared" ref="W673358" si="31619">W673357-W673356</f>
        <v>0</v>
      </c>
    </row>
    <row r="673359" spans="9:23" x14ac:dyDescent="0.25">
      <c r="I673359" s="55">
        <f t="shared" ref="I673359" si="31620">I673357-I673345</f>
        <v>0</v>
      </c>
      <c r="N673359" s="55">
        <f t="shared" ref="N673359" si="31621">N673357-N673345</f>
        <v>0</v>
      </c>
      <c r="W673359" s="55">
        <f t="shared" ref="W673359" si="31622">W673357-W673345</f>
        <v>0</v>
      </c>
    </row>
    <row r="673360" spans="9:23" x14ac:dyDescent="0.25">
      <c r="I673360" s="56" t="s">
        <v>16</v>
      </c>
      <c r="N673360" s="56" t="s">
        <v>16</v>
      </c>
      <c r="W673360" s="56" t="s">
        <v>16</v>
      </c>
    </row>
    <row r="673486" spans="9:23" x14ac:dyDescent="0.25">
      <c r="I673486" s="54">
        <f t="shared" ref="I673486" si="31623">I673485-I673484</f>
        <v>0</v>
      </c>
      <c r="N673486" s="54">
        <f t="shared" ref="N673486" si="31624">N673485-N673484</f>
        <v>0</v>
      </c>
      <c r="W673486" s="54">
        <f t="shared" ref="W673486" si="31625">W673485-W673484</f>
        <v>0</v>
      </c>
    </row>
    <row r="673487" spans="9:23" x14ac:dyDescent="0.25">
      <c r="I673487" s="55">
        <f t="shared" ref="I673487" si="31626">I673485-I673473</f>
        <v>0</v>
      </c>
      <c r="N673487" s="55">
        <f t="shared" ref="N673487" si="31627">N673485-N673473</f>
        <v>0</v>
      </c>
      <c r="W673487" s="55">
        <f t="shared" ref="W673487" si="31628">W673485-W673473</f>
        <v>0</v>
      </c>
    </row>
    <row r="673488" spans="9:23" x14ac:dyDescent="0.25">
      <c r="I673488" s="56" t="s">
        <v>16</v>
      </c>
      <c r="N673488" s="56" t="s">
        <v>16</v>
      </c>
      <c r="W673488" s="56" t="s">
        <v>16</v>
      </c>
    </row>
    <row r="673614" spans="9:23" x14ac:dyDescent="0.25">
      <c r="I673614" s="54">
        <f t="shared" ref="I673614" si="31629">I673613-I673612</f>
        <v>0</v>
      </c>
      <c r="N673614" s="54">
        <f t="shared" ref="N673614" si="31630">N673613-N673612</f>
        <v>0</v>
      </c>
      <c r="W673614" s="54">
        <f t="shared" ref="W673614" si="31631">W673613-W673612</f>
        <v>0</v>
      </c>
    </row>
    <row r="673615" spans="9:23" x14ac:dyDescent="0.25">
      <c r="I673615" s="55">
        <f t="shared" ref="I673615" si="31632">I673613-I673601</f>
        <v>0</v>
      </c>
      <c r="N673615" s="55">
        <f t="shared" ref="N673615" si="31633">N673613-N673601</f>
        <v>0</v>
      </c>
      <c r="W673615" s="55">
        <f t="shared" ref="W673615" si="31634">W673613-W673601</f>
        <v>0</v>
      </c>
    </row>
    <row r="673616" spans="9:23" x14ac:dyDescent="0.25">
      <c r="I673616" s="56" t="s">
        <v>16</v>
      </c>
      <c r="N673616" s="56" t="s">
        <v>16</v>
      </c>
      <c r="W673616" s="56" t="s">
        <v>16</v>
      </c>
    </row>
    <row r="673742" spans="9:23" x14ac:dyDescent="0.25">
      <c r="I673742" s="54">
        <f t="shared" ref="I673742" si="31635">I673741-I673740</f>
        <v>0</v>
      </c>
      <c r="N673742" s="54">
        <f t="shared" ref="N673742" si="31636">N673741-N673740</f>
        <v>0</v>
      </c>
      <c r="W673742" s="54">
        <f t="shared" ref="W673742" si="31637">W673741-W673740</f>
        <v>0</v>
      </c>
    </row>
    <row r="673743" spans="9:23" x14ac:dyDescent="0.25">
      <c r="I673743" s="55">
        <f t="shared" ref="I673743" si="31638">I673741-I673729</f>
        <v>0</v>
      </c>
      <c r="N673743" s="55">
        <f t="shared" ref="N673743" si="31639">N673741-N673729</f>
        <v>0</v>
      </c>
      <c r="W673743" s="55">
        <f t="shared" ref="W673743" si="31640">W673741-W673729</f>
        <v>0</v>
      </c>
    </row>
    <row r="673744" spans="9:23" x14ac:dyDescent="0.25">
      <c r="I673744" s="56" t="s">
        <v>16</v>
      </c>
      <c r="N673744" s="56" t="s">
        <v>16</v>
      </c>
      <c r="W673744" s="56" t="s">
        <v>16</v>
      </c>
    </row>
    <row r="673870" spans="9:23" x14ac:dyDescent="0.25">
      <c r="I673870" s="54">
        <f t="shared" ref="I673870" si="31641">I673869-I673868</f>
        <v>0</v>
      </c>
      <c r="N673870" s="54">
        <f t="shared" ref="N673870" si="31642">N673869-N673868</f>
        <v>0</v>
      </c>
      <c r="W673870" s="54">
        <f t="shared" ref="W673870" si="31643">W673869-W673868</f>
        <v>0</v>
      </c>
    </row>
    <row r="673871" spans="9:23" x14ac:dyDescent="0.25">
      <c r="I673871" s="55">
        <f t="shared" ref="I673871" si="31644">I673869-I673857</f>
        <v>0</v>
      </c>
      <c r="N673871" s="55">
        <f t="shared" ref="N673871" si="31645">N673869-N673857</f>
        <v>0</v>
      </c>
      <c r="W673871" s="55">
        <f t="shared" ref="W673871" si="31646">W673869-W673857</f>
        <v>0</v>
      </c>
    </row>
    <row r="673872" spans="9:23" x14ac:dyDescent="0.25">
      <c r="I673872" s="56" t="s">
        <v>16</v>
      </c>
      <c r="N673872" s="56" t="s">
        <v>16</v>
      </c>
      <c r="W673872" s="56" t="s">
        <v>16</v>
      </c>
    </row>
    <row r="673998" spans="9:23" x14ac:dyDescent="0.25">
      <c r="I673998" s="54">
        <f t="shared" ref="I673998" si="31647">I673997-I673996</f>
        <v>0</v>
      </c>
      <c r="N673998" s="54">
        <f t="shared" ref="N673998" si="31648">N673997-N673996</f>
        <v>0</v>
      </c>
      <c r="W673998" s="54">
        <f t="shared" ref="W673998" si="31649">W673997-W673996</f>
        <v>0</v>
      </c>
    </row>
    <row r="673999" spans="9:23" x14ac:dyDescent="0.25">
      <c r="I673999" s="55">
        <f t="shared" ref="I673999" si="31650">I673997-I673985</f>
        <v>0</v>
      </c>
      <c r="N673999" s="55">
        <f t="shared" ref="N673999" si="31651">N673997-N673985</f>
        <v>0</v>
      </c>
      <c r="W673999" s="55">
        <f t="shared" ref="W673999" si="31652">W673997-W673985</f>
        <v>0</v>
      </c>
    </row>
    <row r="674000" spans="9:23" x14ac:dyDescent="0.25">
      <c r="I674000" s="56" t="s">
        <v>16</v>
      </c>
      <c r="N674000" s="56" t="s">
        <v>16</v>
      </c>
      <c r="W674000" s="56" t="s">
        <v>16</v>
      </c>
    </row>
    <row r="674126" spans="9:23" x14ac:dyDescent="0.25">
      <c r="I674126" s="54">
        <f t="shared" ref="I674126" si="31653">I674125-I674124</f>
        <v>0</v>
      </c>
      <c r="N674126" s="54">
        <f t="shared" ref="N674126" si="31654">N674125-N674124</f>
        <v>0</v>
      </c>
      <c r="W674126" s="54">
        <f t="shared" ref="W674126" si="31655">W674125-W674124</f>
        <v>0</v>
      </c>
    </row>
    <row r="674127" spans="9:23" x14ac:dyDescent="0.25">
      <c r="I674127" s="55">
        <f t="shared" ref="I674127" si="31656">I674125-I674113</f>
        <v>0</v>
      </c>
      <c r="N674127" s="55">
        <f t="shared" ref="N674127" si="31657">N674125-N674113</f>
        <v>0</v>
      </c>
      <c r="W674127" s="55">
        <f t="shared" ref="W674127" si="31658">W674125-W674113</f>
        <v>0</v>
      </c>
    </row>
    <row r="674128" spans="9:23" x14ac:dyDescent="0.25">
      <c r="I674128" s="56" t="s">
        <v>16</v>
      </c>
      <c r="N674128" s="56" t="s">
        <v>16</v>
      </c>
      <c r="W674128" s="56" t="s">
        <v>16</v>
      </c>
    </row>
    <row r="674254" spans="9:23" x14ac:dyDescent="0.25">
      <c r="I674254" s="54">
        <f t="shared" ref="I674254" si="31659">I674253-I674252</f>
        <v>0</v>
      </c>
      <c r="N674254" s="54">
        <f t="shared" ref="N674254" si="31660">N674253-N674252</f>
        <v>0</v>
      </c>
      <c r="W674254" s="54">
        <f t="shared" ref="W674254" si="31661">W674253-W674252</f>
        <v>0</v>
      </c>
    </row>
    <row r="674255" spans="9:23" x14ac:dyDescent="0.25">
      <c r="I674255" s="55">
        <f t="shared" ref="I674255" si="31662">I674253-I674241</f>
        <v>0</v>
      </c>
      <c r="N674255" s="55">
        <f t="shared" ref="N674255" si="31663">N674253-N674241</f>
        <v>0</v>
      </c>
      <c r="W674255" s="55">
        <f t="shared" ref="W674255" si="31664">W674253-W674241</f>
        <v>0</v>
      </c>
    </row>
    <row r="674256" spans="9:23" x14ac:dyDescent="0.25">
      <c r="I674256" s="56" t="s">
        <v>16</v>
      </c>
      <c r="N674256" s="56" t="s">
        <v>16</v>
      </c>
      <c r="W674256" s="56" t="s">
        <v>16</v>
      </c>
    </row>
    <row r="674382" spans="9:23" x14ac:dyDescent="0.25">
      <c r="I674382" s="54">
        <f t="shared" ref="I674382" si="31665">I674381-I674380</f>
        <v>0</v>
      </c>
      <c r="N674382" s="54">
        <f t="shared" ref="N674382" si="31666">N674381-N674380</f>
        <v>0</v>
      </c>
      <c r="W674382" s="54">
        <f t="shared" ref="W674382" si="31667">W674381-W674380</f>
        <v>0</v>
      </c>
    </row>
    <row r="674383" spans="9:23" x14ac:dyDescent="0.25">
      <c r="I674383" s="55">
        <f t="shared" ref="I674383" si="31668">I674381-I674369</f>
        <v>0</v>
      </c>
      <c r="N674383" s="55">
        <f t="shared" ref="N674383" si="31669">N674381-N674369</f>
        <v>0</v>
      </c>
      <c r="W674383" s="55">
        <f t="shared" ref="W674383" si="31670">W674381-W674369</f>
        <v>0</v>
      </c>
    </row>
    <row r="674384" spans="9:23" x14ac:dyDescent="0.25">
      <c r="I674384" s="56" t="s">
        <v>16</v>
      </c>
      <c r="N674384" s="56" t="s">
        <v>16</v>
      </c>
      <c r="W674384" s="56" t="s">
        <v>16</v>
      </c>
    </row>
    <row r="674510" spans="9:23" x14ac:dyDescent="0.25">
      <c r="I674510" s="54">
        <f t="shared" ref="I674510" si="31671">I674509-I674508</f>
        <v>0</v>
      </c>
      <c r="N674510" s="54">
        <f t="shared" ref="N674510" si="31672">N674509-N674508</f>
        <v>0</v>
      </c>
      <c r="W674510" s="54">
        <f t="shared" ref="W674510" si="31673">W674509-W674508</f>
        <v>0</v>
      </c>
    </row>
    <row r="674511" spans="9:23" x14ac:dyDescent="0.25">
      <c r="I674511" s="55">
        <f t="shared" ref="I674511" si="31674">I674509-I674497</f>
        <v>0</v>
      </c>
      <c r="N674511" s="55">
        <f t="shared" ref="N674511" si="31675">N674509-N674497</f>
        <v>0</v>
      </c>
      <c r="W674511" s="55">
        <f t="shared" ref="W674511" si="31676">W674509-W674497</f>
        <v>0</v>
      </c>
    </row>
    <row r="674512" spans="9:23" x14ac:dyDescent="0.25">
      <c r="I674512" s="56" t="s">
        <v>16</v>
      </c>
      <c r="N674512" s="56" t="s">
        <v>16</v>
      </c>
      <c r="W674512" s="56" t="s">
        <v>16</v>
      </c>
    </row>
    <row r="674638" spans="9:23" x14ac:dyDescent="0.25">
      <c r="I674638" s="54">
        <f t="shared" ref="I674638" si="31677">I674637-I674636</f>
        <v>0</v>
      </c>
      <c r="N674638" s="54">
        <f t="shared" ref="N674638" si="31678">N674637-N674636</f>
        <v>0</v>
      </c>
      <c r="W674638" s="54">
        <f t="shared" ref="W674638" si="31679">W674637-W674636</f>
        <v>0</v>
      </c>
    </row>
    <row r="674639" spans="9:23" x14ac:dyDescent="0.25">
      <c r="I674639" s="55">
        <f t="shared" ref="I674639" si="31680">I674637-I674625</f>
        <v>0</v>
      </c>
      <c r="N674639" s="55">
        <f t="shared" ref="N674639" si="31681">N674637-N674625</f>
        <v>0</v>
      </c>
      <c r="W674639" s="55">
        <f t="shared" ref="W674639" si="31682">W674637-W674625</f>
        <v>0</v>
      </c>
    </row>
    <row r="674640" spans="9:23" x14ac:dyDescent="0.25">
      <c r="I674640" s="56" t="s">
        <v>16</v>
      </c>
      <c r="N674640" s="56" t="s">
        <v>16</v>
      </c>
      <c r="W674640" s="56" t="s">
        <v>16</v>
      </c>
    </row>
    <row r="674766" spans="9:23" x14ac:dyDescent="0.25">
      <c r="I674766" s="54">
        <f t="shared" ref="I674766" si="31683">I674765-I674764</f>
        <v>0</v>
      </c>
      <c r="N674766" s="54">
        <f t="shared" ref="N674766" si="31684">N674765-N674764</f>
        <v>0</v>
      </c>
      <c r="W674766" s="54">
        <f t="shared" ref="W674766" si="31685">W674765-W674764</f>
        <v>0</v>
      </c>
    </row>
    <row r="674767" spans="9:23" x14ac:dyDescent="0.25">
      <c r="I674767" s="55">
        <f t="shared" ref="I674767" si="31686">I674765-I674753</f>
        <v>0</v>
      </c>
      <c r="N674767" s="55">
        <f t="shared" ref="N674767" si="31687">N674765-N674753</f>
        <v>0</v>
      </c>
      <c r="W674767" s="55">
        <f t="shared" ref="W674767" si="31688">W674765-W674753</f>
        <v>0</v>
      </c>
    </row>
    <row r="674768" spans="9:23" x14ac:dyDescent="0.25">
      <c r="I674768" s="56" t="s">
        <v>16</v>
      </c>
      <c r="N674768" s="56" t="s">
        <v>16</v>
      </c>
      <c r="W674768" s="56" t="s">
        <v>16</v>
      </c>
    </row>
    <row r="674894" spans="9:23" x14ac:dyDescent="0.25">
      <c r="I674894" s="54">
        <f t="shared" ref="I674894" si="31689">I674893-I674892</f>
        <v>0</v>
      </c>
      <c r="N674894" s="54">
        <f t="shared" ref="N674894" si="31690">N674893-N674892</f>
        <v>0</v>
      </c>
      <c r="W674894" s="54">
        <f t="shared" ref="W674894" si="31691">W674893-W674892</f>
        <v>0</v>
      </c>
    </row>
    <row r="674895" spans="9:23" x14ac:dyDescent="0.25">
      <c r="I674895" s="55">
        <f t="shared" ref="I674895" si="31692">I674893-I674881</f>
        <v>0</v>
      </c>
      <c r="N674895" s="55">
        <f t="shared" ref="N674895" si="31693">N674893-N674881</f>
        <v>0</v>
      </c>
      <c r="W674895" s="55">
        <f t="shared" ref="W674895" si="31694">W674893-W674881</f>
        <v>0</v>
      </c>
    </row>
    <row r="674896" spans="9:23" x14ac:dyDescent="0.25">
      <c r="I674896" s="56" t="s">
        <v>16</v>
      </c>
      <c r="N674896" s="56" t="s">
        <v>16</v>
      </c>
      <c r="W674896" s="56" t="s">
        <v>16</v>
      </c>
    </row>
    <row r="675022" spans="9:23" x14ac:dyDescent="0.25">
      <c r="I675022" s="54">
        <f t="shared" ref="I675022" si="31695">I675021-I675020</f>
        <v>0</v>
      </c>
      <c r="N675022" s="54">
        <f t="shared" ref="N675022" si="31696">N675021-N675020</f>
        <v>0</v>
      </c>
      <c r="W675022" s="54">
        <f t="shared" ref="W675022" si="31697">W675021-W675020</f>
        <v>0</v>
      </c>
    </row>
    <row r="675023" spans="9:23" x14ac:dyDescent="0.25">
      <c r="I675023" s="55">
        <f t="shared" ref="I675023" si="31698">I675021-I675009</f>
        <v>0</v>
      </c>
      <c r="N675023" s="55">
        <f t="shared" ref="N675023" si="31699">N675021-N675009</f>
        <v>0</v>
      </c>
      <c r="W675023" s="55">
        <f t="shared" ref="W675023" si="31700">W675021-W675009</f>
        <v>0</v>
      </c>
    </row>
    <row r="675024" spans="9:23" x14ac:dyDescent="0.25">
      <c r="I675024" s="56" t="s">
        <v>16</v>
      </c>
      <c r="N675024" s="56" t="s">
        <v>16</v>
      </c>
      <c r="W675024" s="56" t="s">
        <v>16</v>
      </c>
    </row>
    <row r="675150" spans="9:23" x14ac:dyDescent="0.25">
      <c r="I675150" s="54">
        <f t="shared" ref="I675150" si="31701">I675149-I675148</f>
        <v>0</v>
      </c>
      <c r="N675150" s="54">
        <f t="shared" ref="N675150" si="31702">N675149-N675148</f>
        <v>0</v>
      </c>
      <c r="W675150" s="54">
        <f t="shared" ref="W675150" si="31703">W675149-W675148</f>
        <v>0</v>
      </c>
    </row>
    <row r="675151" spans="9:23" x14ac:dyDescent="0.25">
      <c r="I675151" s="55">
        <f t="shared" ref="I675151" si="31704">I675149-I675137</f>
        <v>0</v>
      </c>
      <c r="N675151" s="55">
        <f t="shared" ref="N675151" si="31705">N675149-N675137</f>
        <v>0</v>
      </c>
      <c r="W675151" s="55">
        <f t="shared" ref="W675151" si="31706">W675149-W675137</f>
        <v>0</v>
      </c>
    </row>
    <row r="675152" spans="9:23" x14ac:dyDescent="0.25">
      <c r="I675152" s="56" t="s">
        <v>16</v>
      </c>
      <c r="N675152" s="56" t="s">
        <v>16</v>
      </c>
      <c r="W675152" s="56" t="s">
        <v>16</v>
      </c>
    </row>
    <row r="675278" spans="9:23" x14ac:dyDescent="0.25">
      <c r="I675278" s="54">
        <f t="shared" ref="I675278" si="31707">I675277-I675276</f>
        <v>0</v>
      </c>
      <c r="N675278" s="54">
        <f t="shared" ref="N675278" si="31708">N675277-N675276</f>
        <v>0</v>
      </c>
      <c r="W675278" s="54">
        <f t="shared" ref="W675278" si="31709">W675277-W675276</f>
        <v>0</v>
      </c>
    </row>
    <row r="675279" spans="9:23" x14ac:dyDescent="0.25">
      <c r="I675279" s="55">
        <f t="shared" ref="I675279" si="31710">I675277-I675265</f>
        <v>0</v>
      </c>
      <c r="N675279" s="55">
        <f t="shared" ref="N675279" si="31711">N675277-N675265</f>
        <v>0</v>
      </c>
      <c r="W675279" s="55">
        <f t="shared" ref="W675279" si="31712">W675277-W675265</f>
        <v>0</v>
      </c>
    </row>
    <row r="675280" spans="9:23" x14ac:dyDescent="0.25">
      <c r="I675280" s="56" t="s">
        <v>16</v>
      </c>
      <c r="N675280" s="56" t="s">
        <v>16</v>
      </c>
      <c r="W675280" s="56" t="s">
        <v>16</v>
      </c>
    </row>
    <row r="675406" spans="9:23" x14ac:dyDescent="0.25">
      <c r="I675406" s="54">
        <f t="shared" ref="I675406" si="31713">I675405-I675404</f>
        <v>0</v>
      </c>
      <c r="N675406" s="54">
        <f t="shared" ref="N675406" si="31714">N675405-N675404</f>
        <v>0</v>
      </c>
      <c r="W675406" s="54">
        <f t="shared" ref="W675406" si="31715">W675405-W675404</f>
        <v>0</v>
      </c>
    </row>
    <row r="675407" spans="9:23" x14ac:dyDescent="0.25">
      <c r="I675407" s="55">
        <f t="shared" ref="I675407" si="31716">I675405-I675393</f>
        <v>0</v>
      </c>
      <c r="N675407" s="55">
        <f t="shared" ref="N675407" si="31717">N675405-N675393</f>
        <v>0</v>
      </c>
      <c r="W675407" s="55">
        <f t="shared" ref="W675407" si="31718">W675405-W675393</f>
        <v>0</v>
      </c>
    </row>
    <row r="675408" spans="9:23" x14ac:dyDescent="0.25">
      <c r="I675408" s="56" t="s">
        <v>16</v>
      </c>
      <c r="N675408" s="56" t="s">
        <v>16</v>
      </c>
      <c r="W675408" s="56" t="s">
        <v>16</v>
      </c>
    </row>
    <row r="675534" spans="9:23" x14ac:dyDescent="0.25">
      <c r="I675534" s="54">
        <f t="shared" ref="I675534" si="31719">I675533-I675532</f>
        <v>0</v>
      </c>
      <c r="N675534" s="54">
        <f t="shared" ref="N675534" si="31720">N675533-N675532</f>
        <v>0</v>
      </c>
      <c r="W675534" s="54">
        <f t="shared" ref="W675534" si="31721">W675533-W675532</f>
        <v>0</v>
      </c>
    </row>
    <row r="675535" spans="9:23" x14ac:dyDescent="0.25">
      <c r="I675535" s="55">
        <f t="shared" ref="I675535" si="31722">I675533-I675521</f>
        <v>0</v>
      </c>
      <c r="N675535" s="55">
        <f t="shared" ref="N675535" si="31723">N675533-N675521</f>
        <v>0</v>
      </c>
      <c r="W675535" s="55">
        <f t="shared" ref="W675535" si="31724">W675533-W675521</f>
        <v>0</v>
      </c>
    </row>
    <row r="675536" spans="9:23" x14ac:dyDescent="0.25">
      <c r="I675536" s="56" t="s">
        <v>16</v>
      </c>
      <c r="N675536" s="56" t="s">
        <v>16</v>
      </c>
      <c r="W675536" s="56" t="s">
        <v>16</v>
      </c>
    </row>
    <row r="675662" spans="9:23" x14ac:dyDescent="0.25">
      <c r="I675662" s="54">
        <f t="shared" ref="I675662" si="31725">I675661-I675660</f>
        <v>0</v>
      </c>
      <c r="N675662" s="54">
        <f t="shared" ref="N675662" si="31726">N675661-N675660</f>
        <v>0</v>
      </c>
      <c r="W675662" s="54">
        <f t="shared" ref="W675662" si="31727">W675661-W675660</f>
        <v>0</v>
      </c>
    </row>
    <row r="675663" spans="9:23" x14ac:dyDescent="0.25">
      <c r="I675663" s="55">
        <f t="shared" ref="I675663" si="31728">I675661-I675649</f>
        <v>0</v>
      </c>
      <c r="N675663" s="55">
        <f t="shared" ref="N675663" si="31729">N675661-N675649</f>
        <v>0</v>
      </c>
      <c r="W675663" s="55">
        <f t="shared" ref="W675663" si="31730">W675661-W675649</f>
        <v>0</v>
      </c>
    </row>
    <row r="675664" spans="9:23" x14ac:dyDescent="0.25">
      <c r="I675664" s="56" t="s">
        <v>16</v>
      </c>
      <c r="N675664" s="56" t="s">
        <v>16</v>
      </c>
      <c r="W675664" s="56" t="s">
        <v>16</v>
      </c>
    </row>
    <row r="675790" spans="9:23" x14ac:dyDescent="0.25">
      <c r="I675790" s="54">
        <f t="shared" ref="I675790" si="31731">I675789-I675788</f>
        <v>0</v>
      </c>
      <c r="N675790" s="54">
        <f t="shared" ref="N675790" si="31732">N675789-N675788</f>
        <v>0</v>
      </c>
      <c r="W675790" s="54">
        <f t="shared" ref="W675790" si="31733">W675789-W675788</f>
        <v>0</v>
      </c>
    </row>
    <row r="675791" spans="9:23" x14ac:dyDescent="0.25">
      <c r="I675791" s="55">
        <f t="shared" ref="I675791" si="31734">I675789-I675777</f>
        <v>0</v>
      </c>
      <c r="N675791" s="55">
        <f t="shared" ref="N675791" si="31735">N675789-N675777</f>
        <v>0</v>
      </c>
      <c r="W675791" s="55">
        <f t="shared" ref="W675791" si="31736">W675789-W675777</f>
        <v>0</v>
      </c>
    </row>
    <row r="675792" spans="9:23" x14ac:dyDescent="0.25">
      <c r="I675792" s="56" t="s">
        <v>16</v>
      </c>
      <c r="N675792" s="56" t="s">
        <v>16</v>
      </c>
      <c r="W675792" s="56" t="s">
        <v>16</v>
      </c>
    </row>
    <row r="675918" spans="9:23" x14ac:dyDescent="0.25">
      <c r="I675918" s="54">
        <f t="shared" ref="I675918" si="31737">I675917-I675916</f>
        <v>0</v>
      </c>
      <c r="N675918" s="54">
        <f t="shared" ref="N675918" si="31738">N675917-N675916</f>
        <v>0</v>
      </c>
      <c r="W675918" s="54">
        <f t="shared" ref="W675918" si="31739">W675917-W675916</f>
        <v>0</v>
      </c>
    </row>
    <row r="675919" spans="9:23" x14ac:dyDescent="0.25">
      <c r="I675919" s="55">
        <f t="shared" ref="I675919" si="31740">I675917-I675905</f>
        <v>0</v>
      </c>
      <c r="N675919" s="55">
        <f t="shared" ref="N675919" si="31741">N675917-N675905</f>
        <v>0</v>
      </c>
      <c r="W675919" s="55">
        <f t="shared" ref="W675919" si="31742">W675917-W675905</f>
        <v>0</v>
      </c>
    </row>
    <row r="675920" spans="9:23" x14ac:dyDescent="0.25">
      <c r="I675920" s="56" t="s">
        <v>16</v>
      </c>
      <c r="N675920" s="56" t="s">
        <v>16</v>
      </c>
      <c r="W675920" s="56" t="s">
        <v>16</v>
      </c>
    </row>
    <row r="676046" spans="9:23" x14ac:dyDescent="0.25">
      <c r="I676046" s="54">
        <f t="shared" ref="I676046" si="31743">I676045-I676044</f>
        <v>0</v>
      </c>
      <c r="N676046" s="54">
        <f t="shared" ref="N676046" si="31744">N676045-N676044</f>
        <v>0</v>
      </c>
      <c r="W676046" s="54">
        <f t="shared" ref="W676046" si="31745">W676045-W676044</f>
        <v>0</v>
      </c>
    </row>
    <row r="676047" spans="9:23" x14ac:dyDescent="0.25">
      <c r="I676047" s="55">
        <f t="shared" ref="I676047" si="31746">I676045-I676033</f>
        <v>0</v>
      </c>
      <c r="N676047" s="55">
        <f t="shared" ref="N676047" si="31747">N676045-N676033</f>
        <v>0</v>
      </c>
      <c r="W676047" s="55">
        <f t="shared" ref="W676047" si="31748">W676045-W676033</f>
        <v>0</v>
      </c>
    </row>
    <row r="676048" spans="9:23" x14ac:dyDescent="0.25">
      <c r="I676048" s="56" t="s">
        <v>16</v>
      </c>
      <c r="N676048" s="56" t="s">
        <v>16</v>
      </c>
      <c r="W676048" s="56" t="s">
        <v>16</v>
      </c>
    </row>
    <row r="676174" spans="9:23" x14ac:dyDescent="0.25">
      <c r="I676174" s="54">
        <f t="shared" ref="I676174" si="31749">I676173-I676172</f>
        <v>0</v>
      </c>
      <c r="N676174" s="54">
        <f t="shared" ref="N676174" si="31750">N676173-N676172</f>
        <v>0</v>
      </c>
      <c r="W676174" s="54">
        <f t="shared" ref="W676174" si="31751">W676173-W676172</f>
        <v>0</v>
      </c>
    </row>
    <row r="676175" spans="9:23" x14ac:dyDescent="0.25">
      <c r="I676175" s="55">
        <f t="shared" ref="I676175" si="31752">I676173-I676161</f>
        <v>0</v>
      </c>
      <c r="N676175" s="55">
        <f t="shared" ref="N676175" si="31753">N676173-N676161</f>
        <v>0</v>
      </c>
      <c r="W676175" s="55">
        <f t="shared" ref="W676175" si="31754">W676173-W676161</f>
        <v>0</v>
      </c>
    </row>
    <row r="676176" spans="9:23" x14ac:dyDescent="0.25">
      <c r="I676176" s="56" t="s">
        <v>16</v>
      </c>
      <c r="N676176" s="56" t="s">
        <v>16</v>
      </c>
      <c r="W676176" s="56" t="s">
        <v>16</v>
      </c>
    </row>
    <row r="676302" spans="9:23" x14ac:dyDescent="0.25">
      <c r="I676302" s="54">
        <f t="shared" ref="I676302" si="31755">I676301-I676300</f>
        <v>0</v>
      </c>
      <c r="N676302" s="54">
        <f t="shared" ref="N676302" si="31756">N676301-N676300</f>
        <v>0</v>
      </c>
      <c r="W676302" s="54">
        <f t="shared" ref="W676302" si="31757">W676301-W676300</f>
        <v>0</v>
      </c>
    </row>
    <row r="676303" spans="9:23" x14ac:dyDescent="0.25">
      <c r="I676303" s="55">
        <f t="shared" ref="I676303" si="31758">I676301-I676289</f>
        <v>0</v>
      </c>
      <c r="N676303" s="55">
        <f t="shared" ref="N676303" si="31759">N676301-N676289</f>
        <v>0</v>
      </c>
      <c r="W676303" s="55">
        <f t="shared" ref="W676303" si="31760">W676301-W676289</f>
        <v>0</v>
      </c>
    </row>
    <row r="676304" spans="9:23" x14ac:dyDescent="0.25">
      <c r="I676304" s="56" t="s">
        <v>16</v>
      </c>
      <c r="N676304" s="56" t="s">
        <v>16</v>
      </c>
      <c r="W676304" s="56" t="s">
        <v>16</v>
      </c>
    </row>
    <row r="676430" spans="9:23" x14ac:dyDescent="0.25">
      <c r="I676430" s="54">
        <f t="shared" ref="I676430" si="31761">I676429-I676428</f>
        <v>0</v>
      </c>
      <c r="N676430" s="54">
        <f t="shared" ref="N676430" si="31762">N676429-N676428</f>
        <v>0</v>
      </c>
      <c r="W676430" s="54">
        <f t="shared" ref="W676430" si="31763">W676429-W676428</f>
        <v>0</v>
      </c>
    </row>
    <row r="676431" spans="9:23" x14ac:dyDescent="0.25">
      <c r="I676431" s="55">
        <f t="shared" ref="I676431" si="31764">I676429-I676417</f>
        <v>0</v>
      </c>
      <c r="N676431" s="55">
        <f t="shared" ref="N676431" si="31765">N676429-N676417</f>
        <v>0</v>
      </c>
      <c r="W676431" s="55">
        <f t="shared" ref="W676431" si="31766">W676429-W676417</f>
        <v>0</v>
      </c>
    </row>
    <row r="676432" spans="9:23" x14ac:dyDescent="0.25">
      <c r="I676432" s="56" t="s">
        <v>16</v>
      </c>
      <c r="N676432" s="56" t="s">
        <v>16</v>
      </c>
      <c r="W676432" s="56" t="s">
        <v>16</v>
      </c>
    </row>
    <row r="676558" spans="9:23" x14ac:dyDescent="0.25">
      <c r="I676558" s="54">
        <f t="shared" ref="I676558" si="31767">I676557-I676556</f>
        <v>0</v>
      </c>
      <c r="N676558" s="54">
        <f t="shared" ref="N676558" si="31768">N676557-N676556</f>
        <v>0</v>
      </c>
      <c r="W676558" s="54">
        <f t="shared" ref="W676558" si="31769">W676557-W676556</f>
        <v>0</v>
      </c>
    </row>
    <row r="676559" spans="9:23" x14ac:dyDescent="0.25">
      <c r="I676559" s="55">
        <f t="shared" ref="I676559" si="31770">I676557-I676545</f>
        <v>0</v>
      </c>
      <c r="N676559" s="55">
        <f t="shared" ref="N676559" si="31771">N676557-N676545</f>
        <v>0</v>
      </c>
      <c r="W676559" s="55">
        <f t="shared" ref="W676559" si="31772">W676557-W676545</f>
        <v>0</v>
      </c>
    </row>
    <row r="676560" spans="9:23" x14ac:dyDescent="0.25">
      <c r="I676560" s="56" t="s">
        <v>16</v>
      </c>
      <c r="N676560" s="56" t="s">
        <v>16</v>
      </c>
      <c r="W676560" s="56" t="s">
        <v>16</v>
      </c>
    </row>
    <row r="676686" spans="9:23" x14ac:dyDescent="0.25">
      <c r="I676686" s="54">
        <f t="shared" ref="I676686" si="31773">I676685-I676684</f>
        <v>0</v>
      </c>
      <c r="N676686" s="54">
        <f t="shared" ref="N676686" si="31774">N676685-N676684</f>
        <v>0</v>
      </c>
      <c r="W676686" s="54">
        <f t="shared" ref="W676686" si="31775">W676685-W676684</f>
        <v>0</v>
      </c>
    </row>
    <row r="676687" spans="9:23" x14ac:dyDescent="0.25">
      <c r="I676687" s="55">
        <f t="shared" ref="I676687" si="31776">I676685-I676673</f>
        <v>0</v>
      </c>
      <c r="N676687" s="55">
        <f t="shared" ref="N676687" si="31777">N676685-N676673</f>
        <v>0</v>
      </c>
      <c r="W676687" s="55">
        <f t="shared" ref="W676687" si="31778">W676685-W676673</f>
        <v>0</v>
      </c>
    </row>
    <row r="676688" spans="9:23" x14ac:dyDescent="0.25">
      <c r="I676688" s="56" t="s">
        <v>16</v>
      </c>
      <c r="N676688" s="56" t="s">
        <v>16</v>
      </c>
      <c r="W676688" s="56" t="s">
        <v>16</v>
      </c>
    </row>
    <row r="676814" spans="9:23" x14ac:dyDescent="0.25">
      <c r="I676814" s="54">
        <f t="shared" ref="I676814" si="31779">I676813-I676812</f>
        <v>0</v>
      </c>
      <c r="N676814" s="54">
        <f t="shared" ref="N676814" si="31780">N676813-N676812</f>
        <v>0</v>
      </c>
      <c r="W676814" s="54">
        <f t="shared" ref="W676814" si="31781">W676813-W676812</f>
        <v>0</v>
      </c>
    </row>
    <row r="676815" spans="9:23" x14ac:dyDescent="0.25">
      <c r="I676815" s="55">
        <f t="shared" ref="I676815" si="31782">I676813-I676801</f>
        <v>0</v>
      </c>
      <c r="N676815" s="55">
        <f t="shared" ref="N676815" si="31783">N676813-N676801</f>
        <v>0</v>
      </c>
      <c r="W676815" s="55">
        <f t="shared" ref="W676815" si="31784">W676813-W676801</f>
        <v>0</v>
      </c>
    </row>
    <row r="676816" spans="9:23" x14ac:dyDescent="0.25">
      <c r="I676816" s="56" t="s">
        <v>16</v>
      </c>
      <c r="N676816" s="56" t="s">
        <v>16</v>
      </c>
      <c r="W676816" s="56" t="s">
        <v>16</v>
      </c>
    </row>
    <row r="676942" spans="9:23" x14ac:dyDescent="0.25">
      <c r="I676942" s="54">
        <f t="shared" ref="I676942" si="31785">I676941-I676940</f>
        <v>0</v>
      </c>
      <c r="N676942" s="54">
        <f t="shared" ref="N676942" si="31786">N676941-N676940</f>
        <v>0</v>
      </c>
      <c r="W676942" s="54">
        <f t="shared" ref="W676942" si="31787">W676941-W676940</f>
        <v>0</v>
      </c>
    </row>
    <row r="676943" spans="9:23" x14ac:dyDescent="0.25">
      <c r="I676943" s="55">
        <f t="shared" ref="I676943" si="31788">I676941-I676929</f>
        <v>0</v>
      </c>
      <c r="N676943" s="55">
        <f t="shared" ref="N676943" si="31789">N676941-N676929</f>
        <v>0</v>
      </c>
      <c r="W676943" s="55">
        <f t="shared" ref="W676943" si="31790">W676941-W676929</f>
        <v>0</v>
      </c>
    </row>
    <row r="676944" spans="9:23" x14ac:dyDescent="0.25">
      <c r="I676944" s="56" t="s">
        <v>16</v>
      </c>
      <c r="N676944" s="56" t="s">
        <v>16</v>
      </c>
      <c r="W676944" s="56" t="s">
        <v>16</v>
      </c>
    </row>
    <row r="677070" spans="9:23" x14ac:dyDescent="0.25">
      <c r="I677070" s="54">
        <f t="shared" ref="I677070" si="31791">I677069-I677068</f>
        <v>0</v>
      </c>
      <c r="N677070" s="54">
        <f t="shared" ref="N677070" si="31792">N677069-N677068</f>
        <v>0</v>
      </c>
      <c r="W677070" s="54">
        <f t="shared" ref="W677070" si="31793">W677069-W677068</f>
        <v>0</v>
      </c>
    </row>
    <row r="677071" spans="9:23" x14ac:dyDescent="0.25">
      <c r="I677071" s="55">
        <f t="shared" ref="I677071" si="31794">I677069-I677057</f>
        <v>0</v>
      </c>
      <c r="N677071" s="55">
        <f t="shared" ref="N677071" si="31795">N677069-N677057</f>
        <v>0</v>
      </c>
      <c r="W677071" s="55">
        <f t="shared" ref="W677071" si="31796">W677069-W677057</f>
        <v>0</v>
      </c>
    </row>
    <row r="677072" spans="9:23" x14ac:dyDescent="0.25">
      <c r="I677072" s="56" t="s">
        <v>16</v>
      </c>
      <c r="N677072" s="56" t="s">
        <v>16</v>
      </c>
      <c r="W677072" s="56" t="s">
        <v>16</v>
      </c>
    </row>
    <row r="677198" spans="9:23" x14ac:dyDescent="0.25">
      <c r="I677198" s="54">
        <f t="shared" ref="I677198" si="31797">I677197-I677196</f>
        <v>0</v>
      </c>
      <c r="N677198" s="54">
        <f t="shared" ref="N677198" si="31798">N677197-N677196</f>
        <v>0</v>
      </c>
      <c r="W677198" s="54">
        <f t="shared" ref="W677198" si="31799">W677197-W677196</f>
        <v>0</v>
      </c>
    </row>
    <row r="677199" spans="9:23" x14ac:dyDescent="0.25">
      <c r="I677199" s="55">
        <f t="shared" ref="I677199" si="31800">I677197-I677185</f>
        <v>0</v>
      </c>
      <c r="N677199" s="55">
        <f t="shared" ref="N677199" si="31801">N677197-N677185</f>
        <v>0</v>
      </c>
      <c r="W677199" s="55">
        <f t="shared" ref="W677199" si="31802">W677197-W677185</f>
        <v>0</v>
      </c>
    </row>
    <row r="677200" spans="9:23" x14ac:dyDescent="0.25">
      <c r="I677200" s="56" t="s">
        <v>16</v>
      </c>
      <c r="N677200" s="56" t="s">
        <v>16</v>
      </c>
      <c r="W677200" s="56" t="s">
        <v>16</v>
      </c>
    </row>
    <row r="677326" spans="9:23" x14ac:dyDescent="0.25">
      <c r="I677326" s="54">
        <f t="shared" ref="I677326" si="31803">I677325-I677324</f>
        <v>0</v>
      </c>
      <c r="N677326" s="54">
        <f t="shared" ref="N677326" si="31804">N677325-N677324</f>
        <v>0</v>
      </c>
      <c r="W677326" s="54">
        <f t="shared" ref="W677326" si="31805">W677325-W677324</f>
        <v>0</v>
      </c>
    </row>
    <row r="677327" spans="9:23" x14ac:dyDescent="0.25">
      <c r="I677327" s="55">
        <f t="shared" ref="I677327" si="31806">I677325-I677313</f>
        <v>0</v>
      </c>
      <c r="N677327" s="55">
        <f t="shared" ref="N677327" si="31807">N677325-N677313</f>
        <v>0</v>
      </c>
      <c r="W677327" s="55">
        <f t="shared" ref="W677327" si="31808">W677325-W677313</f>
        <v>0</v>
      </c>
    </row>
    <row r="677328" spans="9:23" x14ac:dyDescent="0.25">
      <c r="I677328" s="56" t="s">
        <v>16</v>
      </c>
      <c r="N677328" s="56" t="s">
        <v>16</v>
      </c>
      <c r="W677328" s="56" t="s">
        <v>16</v>
      </c>
    </row>
    <row r="677454" spans="9:23" x14ac:dyDescent="0.25">
      <c r="I677454" s="54">
        <f t="shared" ref="I677454" si="31809">I677453-I677452</f>
        <v>0</v>
      </c>
      <c r="N677454" s="54">
        <f t="shared" ref="N677454" si="31810">N677453-N677452</f>
        <v>0</v>
      </c>
      <c r="W677454" s="54">
        <f t="shared" ref="W677454" si="31811">W677453-W677452</f>
        <v>0</v>
      </c>
    </row>
    <row r="677455" spans="9:23" x14ac:dyDescent="0.25">
      <c r="I677455" s="55">
        <f t="shared" ref="I677455" si="31812">I677453-I677441</f>
        <v>0</v>
      </c>
      <c r="N677455" s="55">
        <f t="shared" ref="N677455" si="31813">N677453-N677441</f>
        <v>0</v>
      </c>
      <c r="W677455" s="55">
        <f t="shared" ref="W677455" si="31814">W677453-W677441</f>
        <v>0</v>
      </c>
    </row>
    <row r="677456" spans="9:23" x14ac:dyDescent="0.25">
      <c r="I677456" s="56" t="s">
        <v>16</v>
      </c>
      <c r="N677456" s="56" t="s">
        <v>16</v>
      </c>
      <c r="W677456" s="56" t="s">
        <v>16</v>
      </c>
    </row>
    <row r="677582" spans="9:23" x14ac:dyDescent="0.25">
      <c r="I677582" s="54">
        <f t="shared" ref="I677582" si="31815">I677581-I677580</f>
        <v>0</v>
      </c>
      <c r="N677582" s="54">
        <f t="shared" ref="N677582" si="31816">N677581-N677580</f>
        <v>0</v>
      </c>
      <c r="W677582" s="54">
        <f t="shared" ref="W677582" si="31817">W677581-W677580</f>
        <v>0</v>
      </c>
    </row>
    <row r="677583" spans="9:23" x14ac:dyDescent="0.25">
      <c r="I677583" s="55">
        <f t="shared" ref="I677583" si="31818">I677581-I677569</f>
        <v>0</v>
      </c>
      <c r="N677583" s="55">
        <f t="shared" ref="N677583" si="31819">N677581-N677569</f>
        <v>0</v>
      </c>
      <c r="W677583" s="55">
        <f t="shared" ref="W677583" si="31820">W677581-W677569</f>
        <v>0</v>
      </c>
    </row>
    <row r="677584" spans="9:23" x14ac:dyDescent="0.25">
      <c r="I677584" s="56" t="s">
        <v>16</v>
      </c>
      <c r="N677584" s="56" t="s">
        <v>16</v>
      </c>
      <c r="W677584" s="56" t="s">
        <v>16</v>
      </c>
    </row>
    <row r="677710" spans="9:23" x14ac:dyDescent="0.25">
      <c r="I677710" s="54">
        <f t="shared" ref="I677710" si="31821">I677709-I677708</f>
        <v>0</v>
      </c>
      <c r="N677710" s="54">
        <f t="shared" ref="N677710" si="31822">N677709-N677708</f>
        <v>0</v>
      </c>
      <c r="W677710" s="54">
        <f t="shared" ref="W677710" si="31823">W677709-W677708</f>
        <v>0</v>
      </c>
    </row>
    <row r="677711" spans="9:23" x14ac:dyDescent="0.25">
      <c r="I677711" s="55">
        <f t="shared" ref="I677711" si="31824">I677709-I677697</f>
        <v>0</v>
      </c>
      <c r="N677711" s="55">
        <f t="shared" ref="N677711" si="31825">N677709-N677697</f>
        <v>0</v>
      </c>
      <c r="W677711" s="55">
        <f t="shared" ref="W677711" si="31826">W677709-W677697</f>
        <v>0</v>
      </c>
    </row>
    <row r="677712" spans="9:23" x14ac:dyDescent="0.25">
      <c r="I677712" s="56" t="s">
        <v>16</v>
      </c>
      <c r="N677712" s="56" t="s">
        <v>16</v>
      </c>
      <c r="W677712" s="56" t="s">
        <v>16</v>
      </c>
    </row>
    <row r="677838" spans="9:23" x14ac:dyDescent="0.25">
      <c r="I677838" s="54">
        <f t="shared" ref="I677838" si="31827">I677837-I677836</f>
        <v>0</v>
      </c>
      <c r="N677838" s="54">
        <f t="shared" ref="N677838" si="31828">N677837-N677836</f>
        <v>0</v>
      </c>
      <c r="W677838" s="54">
        <f t="shared" ref="W677838" si="31829">W677837-W677836</f>
        <v>0</v>
      </c>
    </row>
    <row r="677839" spans="9:23" x14ac:dyDescent="0.25">
      <c r="I677839" s="55">
        <f t="shared" ref="I677839" si="31830">I677837-I677825</f>
        <v>0</v>
      </c>
      <c r="N677839" s="55">
        <f t="shared" ref="N677839" si="31831">N677837-N677825</f>
        <v>0</v>
      </c>
      <c r="W677839" s="55">
        <f t="shared" ref="W677839" si="31832">W677837-W677825</f>
        <v>0</v>
      </c>
    </row>
    <row r="677840" spans="9:23" x14ac:dyDescent="0.25">
      <c r="I677840" s="56" t="s">
        <v>16</v>
      </c>
      <c r="N677840" s="56" t="s">
        <v>16</v>
      </c>
      <c r="W677840" s="56" t="s">
        <v>16</v>
      </c>
    </row>
    <row r="677966" spans="9:23" x14ac:dyDescent="0.25">
      <c r="I677966" s="54">
        <f t="shared" ref="I677966" si="31833">I677965-I677964</f>
        <v>0</v>
      </c>
      <c r="N677966" s="54">
        <f t="shared" ref="N677966" si="31834">N677965-N677964</f>
        <v>0</v>
      </c>
      <c r="W677966" s="54">
        <f t="shared" ref="W677966" si="31835">W677965-W677964</f>
        <v>0</v>
      </c>
    </row>
    <row r="677967" spans="9:23" x14ac:dyDescent="0.25">
      <c r="I677967" s="55">
        <f t="shared" ref="I677967" si="31836">I677965-I677953</f>
        <v>0</v>
      </c>
      <c r="N677967" s="55">
        <f t="shared" ref="N677967" si="31837">N677965-N677953</f>
        <v>0</v>
      </c>
      <c r="W677967" s="55">
        <f t="shared" ref="W677967" si="31838">W677965-W677953</f>
        <v>0</v>
      </c>
    </row>
    <row r="677968" spans="9:23" x14ac:dyDescent="0.25">
      <c r="I677968" s="56" t="s">
        <v>16</v>
      </c>
      <c r="N677968" s="56" t="s">
        <v>16</v>
      </c>
      <c r="W677968" s="56" t="s">
        <v>16</v>
      </c>
    </row>
    <row r="678094" spans="9:23" x14ac:dyDescent="0.25">
      <c r="I678094" s="54">
        <f t="shared" ref="I678094" si="31839">I678093-I678092</f>
        <v>0</v>
      </c>
      <c r="N678094" s="54">
        <f t="shared" ref="N678094" si="31840">N678093-N678092</f>
        <v>0</v>
      </c>
      <c r="W678094" s="54">
        <f t="shared" ref="W678094" si="31841">W678093-W678092</f>
        <v>0</v>
      </c>
    </row>
    <row r="678095" spans="9:23" x14ac:dyDescent="0.25">
      <c r="I678095" s="55">
        <f t="shared" ref="I678095" si="31842">I678093-I678081</f>
        <v>0</v>
      </c>
      <c r="N678095" s="55">
        <f t="shared" ref="N678095" si="31843">N678093-N678081</f>
        <v>0</v>
      </c>
      <c r="W678095" s="55">
        <f t="shared" ref="W678095" si="31844">W678093-W678081</f>
        <v>0</v>
      </c>
    </row>
    <row r="678096" spans="9:23" x14ac:dyDescent="0.25">
      <c r="I678096" s="56" t="s">
        <v>16</v>
      </c>
      <c r="N678096" s="56" t="s">
        <v>16</v>
      </c>
      <c r="W678096" s="56" t="s">
        <v>16</v>
      </c>
    </row>
    <row r="678222" spans="9:23" x14ac:dyDescent="0.25">
      <c r="I678222" s="54">
        <f t="shared" ref="I678222" si="31845">I678221-I678220</f>
        <v>0</v>
      </c>
      <c r="N678222" s="54">
        <f t="shared" ref="N678222" si="31846">N678221-N678220</f>
        <v>0</v>
      </c>
      <c r="W678222" s="54">
        <f t="shared" ref="W678222" si="31847">W678221-W678220</f>
        <v>0</v>
      </c>
    </row>
    <row r="678223" spans="9:23" x14ac:dyDescent="0.25">
      <c r="I678223" s="55">
        <f t="shared" ref="I678223" si="31848">I678221-I678209</f>
        <v>0</v>
      </c>
      <c r="N678223" s="55">
        <f t="shared" ref="N678223" si="31849">N678221-N678209</f>
        <v>0</v>
      </c>
      <c r="W678223" s="55">
        <f t="shared" ref="W678223" si="31850">W678221-W678209</f>
        <v>0</v>
      </c>
    </row>
    <row r="678224" spans="9:23" x14ac:dyDescent="0.25">
      <c r="I678224" s="56" t="s">
        <v>16</v>
      </c>
      <c r="N678224" s="56" t="s">
        <v>16</v>
      </c>
      <c r="W678224" s="56" t="s">
        <v>16</v>
      </c>
    </row>
    <row r="678350" spans="9:23" x14ac:dyDescent="0.25">
      <c r="I678350" s="54">
        <f t="shared" ref="I678350" si="31851">I678349-I678348</f>
        <v>0</v>
      </c>
      <c r="N678350" s="54">
        <f t="shared" ref="N678350" si="31852">N678349-N678348</f>
        <v>0</v>
      </c>
      <c r="W678350" s="54">
        <f t="shared" ref="W678350" si="31853">W678349-W678348</f>
        <v>0</v>
      </c>
    </row>
    <row r="678351" spans="9:23" x14ac:dyDescent="0.25">
      <c r="I678351" s="55">
        <f t="shared" ref="I678351" si="31854">I678349-I678337</f>
        <v>0</v>
      </c>
      <c r="N678351" s="55">
        <f t="shared" ref="N678351" si="31855">N678349-N678337</f>
        <v>0</v>
      </c>
      <c r="W678351" s="55">
        <f t="shared" ref="W678351" si="31856">W678349-W678337</f>
        <v>0</v>
      </c>
    </row>
    <row r="678352" spans="9:23" x14ac:dyDescent="0.25">
      <c r="I678352" s="56" t="s">
        <v>16</v>
      </c>
      <c r="N678352" s="56" t="s">
        <v>16</v>
      </c>
      <c r="W678352" s="56" t="s">
        <v>16</v>
      </c>
    </row>
    <row r="678478" spans="9:23" x14ac:dyDescent="0.25">
      <c r="I678478" s="54">
        <f t="shared" ref="I678478" si="31857">I678477-I678476</f>
        <v>0</v>
      </c>
      <c r="N678478" s="54">
        <f t="shared" ref="N678478" si="31858">N678477-N678476</f>
        <v>0</v>
      </c>
      <c r="W678478" s="54">
        <f t="shared" ref="W678478" si="31859">W678477-W678476</f>
        <v>0</v>
      </c>
    </row>
    <row r="678479" spans="9:23" x14ac:dyDescent="0.25">
      <c r="I678479" s="55">
        <f t="shared" ref="I678479" si="31860">I678477-I678465</f>
        <v>0</v>
      </c>
      <c r="N678479" s="55">
        <f t="shared" ref="N678479" si="31861">N678477-N678465</f>
        <v>0</v>
      </c>
      <c r="W678479" s="55">
        <f t="shared" ref="W678479" si="31862">W678477-W678465</f>
        <v>0</v>
      </c>
    </row>
    <row r="678480" spans="9:23" x14ac:dyDescent="0.25">
      <c r="I678480" s="56" t="s">
        <v>16</v>
      </c>
      <c r="N678480" s="56" t="s">
        <v>16</v>
      </c>
      <c r="W678480" s="56" t="s">
        <v>16</v>
      </c>
    </row>
    <row r="678606" spans="9:23" x14ac:dyDescent="0.25">
      <c r="I678606" s="54">
        <f t="shared" ref="I678606" si="31863">I678605-I678604</f>
        <v>0</v>
      </c>
      <c r="N678606" s="54">
        <f t="shared" ref="N678606" si="31864">N678605-N678604</f>
        <v>0</v>
      </c>
      <c r="W678606" s="54">
        <f t="shared" ref="W678606" si="31865">W678605-W678604</f>
        <v>0</v>
      </c>
    </row>
    <row r="678607" spans="9:23" x14ac:dyDescent="0.25">
      <c r="I678607" s="55">
        <f t="shared" ref="I678607" si="31866">I678605-I678593</f>
        <v>0</v>
      </c>
      <c r="N678607" s="55">
        <f t="shared" ref="N678607" si="31867">N678605-N678593</f>
        <v>0</v>
      </c>
      <c r="W678607" s="55">
        <f t="shared" ref="W678607" si="31868">W678605-W678593</f>
        <v>0</v>
      </c>
    </row>
    <row r="678608" spans="9:23" x14ac:dyDescent="0.25">
      <c r="I678608" s="56" t="s">
        <v>16</v>
      </c>
      <c r="N678608" s="56" t="s">
        <v>16</v>
      </c>
      <c r="W678608" s="56" t="s">
        <v>16</v>
      </c>
    </row>
    <row r="678734" spans="9:23" x14ac:dyDescent="0.25">
      <c r="I678734" s="54">
        <f t="shared" ref="I678734" si="31869">I678733-I678732</f>
        <v>0</v>
      </c>
      <c r="N678734" s="54">
        <f t="shared" ref="N678734" si="31870">N678733-N678732</f>
        <v>0</v>
      </c>
      <c r="W678734" s="54">
        <f t="shared" ref="W678734" si="31871">W678733-W678732</f>
        <v>0</v>
      </c>
    </row>
    <row r="678735" spans="9:23" x14ac:dyDescent="0.25">
      <c r="I678735" s="55">
        <f t="shared" ref="I678735" si="31872">I678733-I678721</f>
        <v>0</v>
      </c>
      <c r="N678735" s="55">
        <f t="shared" ref="N678735" si="31873">N678733-N678721</f>
        <v>0</v>
      </c>
      <c r="W678735" s="55">
        <f t="shared" ref="W678735" si="31874">W678733-W678721</f>
        <v>0</v>
      </c>
    </row>
    <row r="678736" spans="9:23" x14ac:dyDescent="0.25">
      <c r="I678736" s="56" t="s">
        <v>16</v>
      </c>
      <c r="N678736" s="56" t="s">
        <v>16</v>
      </c>
      <c r="W678736" s="56" t="s">
        <v>16</v>
      </c>
    </row>
    <row r="678862" spans="9:23" x14ac:dyDescent="0.25">
      <c r="I678862" s="54">
        <f t="shared" ref="I678862" si="31875">I678861-I678860</f>
        <v>0</v>
      </c>
      <c r="N678862" s="54">
        <f t="shared" ref="N678862" si="31876">N678861-N678860</f>
        <v>0</v>
      </c>
      <c r="W678862" s="54">
        <f t="shared" ref="W678862" si="31877">W678861-W678860</f>
        <v>0</v>
      </c>
    </row>
    <row r="678863" spans="9:23" x14ac:dyDescent="0.25">
      <c r="I678863" s="55">
        <f t="shared" ref="I678863" si="31878">I678861-I678849</f>
        <v>0</v>
      </c>
      <c r="N678863" s="55">
        <f t="shared" ref="N678863" si="31879">N678861-N678849</f>
        <v>0</v>
      </c>
      <c r="W678863" s="55">
        <f t="shared" ref="W678863" si="31880">W678861-W678849</f>
        <v>0</v>
      </c>
    </row>
    <row r="678864" spans="9:23" x14ac:dyDescent="0.25">
      <c r="I678864" s="56" t="s">
        <v>16</v>
      </c>
      <c r="N678864" s="56" t="s">
        <v>16</v>
      </c>
      <c r="W678864" s="56" t="s">
        <v>16</v>
      </c>
    </row>
    <row r="678990" spans="9:23" x14ac:dyDescent="0.25">
      <c r="I678990" s="54">
        <f t="shared" ref="I678990" si="31881">I678989-I678988</f>
        <v>0</v>
      </c>
      <c r="N678990" s="54">
        <f t="shared" ref="N678990" si="31882">N678989-N678988</f>
        <v>0</v>
      </c>
      <c r="W678990" s="54">
        <f t="shared" ref="W678990" si="31883">W678989-W678988</f>
        <v>0</v>
      </c>
    </row>
    <row r="678991" spans="9:23" x14ac:dyDescent="0.25">
      <c r="I678991" s="55">
        <f t="shared" ref="I678991" si="31884">I678989-I678977</f>
        <v>0</v>
      </c>
      <c r="N678991" s="55">
        <f t="shared" ref="N678991" si="31885">N678989-N678977</f>
        <v>0</v>
      </c>
      <c r="W678991" s="55">
        <f t="shared" ref="W678991" si="31886">W678989-W678977</f>
        <v>0</v>
      </c>
    </row>
    <row r="678992" spans="9:23" x14ac:dyDescent="0.25">
      <c r="I678992" s="56" t="s">
        <v>16</v>
      </c>
      <c r="N678992" s="56" t="s">
        <v>16</v>
      </c>
      <c r="W678992" s="56" t="s">
        <v>16</v>
      </c>
    </row>
    <row r="679118" spans="9:23" x14ac:dyDescent="0.25">
      <c r="I679118" s="54">
        <f t="shared" ref="I679118" si="31887">I679117-I679116</f>
        <v>0</v>
      </c>
      <c r="N679118" s="54">
        <f t="shared" ref="N679118" si="31888">N679117-N679116</f>
        <v>0</v>
      </c>
      <c r="W679118" s="54">
        <f t="shared" ref="W679118" si="31889">W679117-W679116</f>
        <v>0</v>
      </c>
    </row>
    <row r="679119" spans="9:23" x14ac:dyDescent="0.25">
      <c r="I679119" s="55">
        <f t="shared" ref="I679119" si="31890">I679117-I679105</f>
        <v>0</v>
      </c>
      <c r="N679119" s="55">
        <f t="shared" ref="N679119" si="31891">N679117-N679105</f>
        <v>0</v>
      </c>
      <c r="W679119" s="55">
        <f t="shared" ref="W679119" si="31892">W679117-W679105</f>
        <v>0</v>
      </c>
    </row>
    <row r="679120" spans="9:23" x14ac:dyDescent="0.25">
      <c r="I679120" s="56" t="s">
        <v>16</v>
      </c>
      <c r="N679120" s="56" t="s">
        <v>16</v>
      </c>
      <c r="W679120" s="56" t="s">
        <v>16</v>
      </c>
    </row>
    <row r="679246" spans="9:23" x14ac:dyDescent="0.25">
      <c r="I679246" s="54">
        <f t="shared" ref="I679246" si="31893">I679245-I679244</f>
        <v>0</v>
      </c>
      <c r="N679246" s="54">
        <f t="shared" ref="N679246" si="31894">N679245-N679244</f>
        <v>0</v>
      </c>
      <c r="W679246" s="54">
        <f t="shared" ref="W679246" si="31895">W679245-W679244</f>
        <v>0</v>
      </c>
    </row>
    <row r="679247" spans="9:23" x14ac:dyDescent="0.25">
      <c r="I679247" s="55">
        <f t="shared" ref="I679247" si="31896">I679245-I679233</f>
        <v>0</v>
      </c>
      <c r="N679247" s="55">
        <f t="shared" ref="N679247" si="31897">N679245-N679233</f>
        <v>0</v>
      </c>
      <c r="W679247" s="55">
        <f t="shared" ref="W679247" si="31898">W679245-W679233</f>
        <v>0</v>
      </c>
    </row>
    <row r="679248" spans="9:23" x14ac:dyDescent="0.25">
      <c r="I679248" s="56" t="s">
        <v>16</v>
      </c>
      <c r="N679248" s="56" t="s">
        <v>16</v>
      </c>
      <c r="W679248" s="56" t="s">
        <v>16</v>
      </c>
    </row>
    <row r="679374" spans="9:23" x14ac:dyDescent="0.25">
      <c r="I679374" s="54">
        <f t="shared" ref="I679374" si="31899">I679373-I679372</f>
        <v>0</v>
      </c>
      <c r="N679374" s="54">
        <f t="shared" ref="N679374" si="31900">N679373-N679372</f>
        <v>0</v>
      </c>
      <c r="W679374" s="54">
        <f t="shared" ref="W679374" si="31901">W679373-W679372</f>
        <v>0</v>
      </c>
    </row>
    <row r="679375" spans="9:23" x14ac:dyDescent="0.25">
      <c r="I679375" s="55">
        <f t="shared" ref="I679375" si="31902">I679373-I679361</f>
        <v>0</v>
      </c>
      <c r="N679375" s="55">
        <f t="shared" ref="N679375" si="31903">N679373-N679361</f>
        <v>0</v>
      </c>
      <c r="W679375" s="55">
        <f t="shared" ref="W679375" si="31904">W679373-W679361</f>
        <v>0</v>
      </c>
    </row>
    <row r="679376" spans="9:23" x14ac:dyDescent="0.25">
      <c r="I679376" s="56" t="s">
        <v>16</v>
      </c>
      <c r="N679376" s="56" t="s">
        <v>16</v>
      </c>
      <c r="W679376" s="56" t="s">
        <v>16</v>
      </c>
    </row>
    <row r="679502" spans="9:23" x14ac:dyDescent="0.25">
      <c r="I679502" s="54">
        <f t="shared" ref="I679502" si="31905">I679501-I679500</f>
        <v>0</v>
      </c>
      <c r="N679502" s="54">
        <f t="shared" ref="N679502" si="31906">N679501-N679500</f>
        <v>0</v>
      </c>
      <c r="W679502" s="54">
        <f t="shared" ref="W679502" si="31907">W679501-W679500</f>
        <v>0</v>
      </c>
    </row>
    <row r="679503" spans="9:23" x14ac:dyDescent="0.25">
      <c r="I679503" s="55">
        <f t="shared" ref="I679503" si="31908">I679501-I679489</f>
        <v>0</v>
      </c>
      <c r="N679503" s="55">
        <f t="shared" ref="N679503" si="31909">N679501-N679489</f>
        <v>0</v>
      </c>
      <c r="W679503" s="55">
        <f t="shared" ref="W679503" si="31910">W679501-W679489</f>
        <v>0</v>
      </c>
    </row>
    <row r="679504" spans="9:23" x14ac:dyDescent="0.25">
      <c r="I679504" s="56" t="s">
        <v>16</v>
      </c>
      <c r="N679504" s="56" t="s">
        <v>16</v>
      </c>
      <c r="W679504" s="56" t="s">
        <v>16</v>
      </c>
    </row>
    <row r="679630" spans="9:23" x14ac:dyDescent="0.25">
      <c r="I679630" s="54">
        <f t="shared" ref="I679630" si="31911">I679629-I679628</f>
        <v>0</v>
      </c>
      <c r="N679630" s="54">
        <f t="shared" ref="N679630" si="31912">N679629-N679628</f>
        <v>0</v>
      </c>
      <c r="W679630" s="54">
        <f t="shared" ref="W679630" si="31913">W679629-W679628</f>
        <v>0</v>
      </c>
    </row>
    <row r="679631" spans="9:23" x14ac:dyDescent="0.25">
      <c r="I679631" s="55">
        <f t="shared" ref="I679631" si="31914">I679629-I679617</f>
        <v>0</v>
      </c>
      <c r="N679631" s="55">
        <f t="shared" ref="N679631" si="31915">N679629-N679617</f>
        <v>0</v>
      </c>
      <c r="W679631" s="55">
        <f t="shared" ref="W679631" si="31916">W679629-W679617</f>
        <v>0</v>
      </c>
    </row>
    <row r="679632" spans="9:23" x14ac:dyDescent="0.25">
      <c r="I679632" s="56" t="s">
        <v>16</v>
      </c>
      <c r="N679632" s="56" t="s">
        <v>16</v>
      </c>
      <c r="W679632" s="56" t="s">
        <v>16</v>
      </c>
    </row>
    <row r="679758" spans="9:23" x14ac:dyDescent="0.25">
      <c r="I679758" s="54">
        <f t="shared" ref="I679758" si="31917">I679757-I679756</f>
        <v>0</v>
      </c>
      <c r="N679758" s="54">
        <f t="shared" ref="N679758" si="31918">N679757-N679756</f>
        <v>0</v>
      </c>
      <c r="W679758" s="54">
        <f t="shared" ref="W679758" si="31919">W679757-W679756</f>
        <v>0</v>
      </c>
    </row>
    <row r="679759" spans="9:23" x14ac:dyDescent="0.25">
      <c r="I679759" s="55">
        <f t="shared" ref="I679759" si="31920">I679757-I679745</f>
        <v>0</v>
      </c>
      <c r="N679759" s="55">
        <f t="shared" ref="N679759" si="31921">N679757-N679745</f>
        <v>0</v>
      </c>
      <c r="W679759" s="55">
        <f t="shared" ref="W679759" si="31922">W679757-W679745</f>
        <v>0</v>
      </c>
    </row>
    <row r="679760" spans="9:23" x14ac:dyDescent="0.25">
      <c r="I679760" s="56" t="s">
        <v>16</v>
      </c>
      <c r="N679760" s="56" t="s">
        <v>16</v>
      </c>
      <c r="W679760" s="56" t="s">
        <v>16</v>
      </c>
    </row>
    <row r="679886" spans="9:23" x14ac:dyDescent="0.25">
      <c r="I679886" s="54">
        <f t="shared" ref="I679886" si="31923">I679885-I679884</f>
        <v>0</v>
      </c>
      <c r="N679886" s="54">
        <f t="shared" ref="N679886" si="31924">N679885-N679884</f>
        <v>0</v>
      </c>
      <c r="W679886" s="54">
        <f t="shared" ref="W679886" si="31925">W679885-W679884</f>
        <v>0</v>
      </c>
    </row>
    <row r="679887" spans="9:23" x14ac:dyDescent="0.25">
      <c r="I679887" s="55">
        <f t="shared" ref="I679887" si="31926">I679885-I679873</f>
        <v>0</v>
      </c>
      <c r="N679887" s="55">
        <f t="shared" ref="N679887" si="31927">N679885-N679873</f>
        <v>0</v>
      </c>
      <c r="W679887" s="55">
        <f t="shared" ref="W679887" si="31928">W679885-W679873</f>
        <v>0</v>
      </c>
    </row>
    <row r="679888" spans="9:23" x14ac:dyDescent="0.25">
      <c r="I679888" s="56" t="s">
        <v>16</v>
      </c>
      <c r="N679888" s="56" t="s">
        <v>16</v>
      </c>
      <c r="W679888" s="56" t="s">
        <v>16</v>
      </c>
    </row>
    <row r="680014" spans="9:23" x14ac:dyDescent="0.25">
      <c r="I680014" s="54">
        <f t="shared" ref="I680014" si="31929">I680013-I680012</f>
        <v>0</v>
      </c>
      <c r="N680014" s="54">
        <f t="shared" ref="N680014" si="31930">N680013-N680012</f>
        <v>0</v>
      </c>
      <c r="W680014" s="54">
        <f t="shared" ref="W680014" si="31931">W680013-W680012</f>
        <v>0</v>
      </c>
    </row>
    <row r="680015" spans="9:23" x14ac:dyDescent="0.25">
      <c r="I680015" s="55">
        <f t="shared" ref="I680015" si="31932">I680013-I680001</f>
        <v>0</v>
      </c>
      <c r="N680015" s="55">
        <f t="shared" ref="N680015" si="31933">N680013-N680001</f>
        <v>0</v>
      </c>
      <c r="W680015" s="55">
        <f t="shared" ref="W680015" si="31934">W680013-W680001</f>
        <v>0</v>
      </c>
    </row>
    <row r="680016" spans="9:23" x14ac:dyDescent="0.25">
      <c r="I680016" s="56" t="s">
        <v>16</v>
      </c>
      <c r="N680016" s="56" t="s">
        <v>16</v>
      </c>
      <c r="W680016" s="56" t="s">
        <v>16</v>
      </c>
    </row>
    <row r="680142" spans="9:23" x14ac:dyDescent="0.25">
      <c r="I680142" s="54">
        <f t="shared" ref="I680142" si="31935">I680141-I680140</f>
        <v>0</v>
      </c>
      <c r="N680142" s="54">
        <f t="shared" ref="N680142" si="31936">N680141-N680140</f>
        <v>0</v>
      </c>
      <c r="W680142" s="54">
        <f t="shared" ref="W680142" si="31937">W680141-W680140</f>
        <v>0</v>
      </c>
    </row>
    <row r="680143" spans="9:23" x14ac:dyDescent="0.25">
      <c r="I680143" s="55">
        <f t="shared" ref="I680143" si="31938">I680141-I680129</f>
        <v>0</v>
      </c>
      <c r="N680143" s="55">
        <f t="shared" ref="N680143" si="31939">N680141-N680129</f>
        <v>0</v>
      </c>
      <c r="W680143" s="55">
        <f t="shared" ref="W680143" si="31940">W680141-W680129</f>
        <v>0</v>
      </c>
    </row>
    <row r="680144" spans="9:23" x14ac:dyDescent="0.25">
      <c r="I680144" s="56" t="s">
        <v>16</v>
      </c>
      <c r="N680144" s="56" t="s">
        <v>16</v>
      </c>
      <c r="W680144" s="56" t="s">
        <v>16</v>
      </c>
    </row>
    <row r="680270" spans="9:23" x14ac:dyDescent="0.25">
      <c r="I680270" s="54">
        <f t="shared" ref="I680270" si="31941">I680269-I680268</f>
        <v>0</v>
      </c>
      <c r="N680270" s="54">
        <f t="shared" ref="N680270" si="31942">N680269-N680268</f>
        <v>0</v>
      </c>
      <c r="W680270" s="54">
        <f t="shared" ref="W680270" si="31943">W680269-W680268</f>
        <v>0</v>
      </c>
    </row>
    <row r="680271" spans="9:23" x14ac:dyDescent="0.25">
      <c r="I680271" s="55">
        <f t="shared" ref="I680271" si="31944">I680269-I680257</f>
        <v>0</v>
      </c>
      <c r="N680271" s="55">
        <f t="shared" ref="N680271" si="31945">N680269-N680257</f>
        <v>0</v>
      </c>
      <c r="W680271" s="55">
        <f t="shared" ref="W680271" si="31946">W680269-W680257</f>
        <v>0</v>
      </c>
    </row>
    <row r="680272" spans="9:23" x14ac:dyDescent="0.25">
      <c r="I680272" s="56" t="s">
        <v>16</v>
      </c>
      <c r="N680272" s="56" t="s">
        <v>16</v>
      </c>
      <c r="W680272" s="56" t="s">
        <v>16</v>
      </c>
    </row>
    <row r="680398" spans="9:23" x14ac:dyDescent="0.25">
      <c r="I680398" s="54">
        <f t="shared" ref="I680398" si="31947">I680397-I680396</f>
        <v>0</v>
      </c>
      <c r="N680398" s="54">
        <f t="shared" ref="N680398" si="31948">N680397-N680396</f>
        <v>0</v>
      </c>
      <c r="W680398" s="54">
        <f t="shared" ref="W680398" si="31949">W680397-W680396</f>
        <v>0</v>
      </c>
    </row>
    <row r="680399" spans="9:23" x14ac:dyDescent="0.25">
      <c r="I680399" s="55">
        <f t="shared" ref="I680399" si="31950">I680397-I680385</f>
        <v>0</v>
      </c>
      <c r="N680399" s="55">
        <f t="shared" ref="N680399" si="31951">N680397-N680385</f>
        <v>0</v>
      </c>
      <c r="W680399" s="55">
        <f t="shared" ref="W680399" si="31952">W680397-W680385</f>
        <v>0</v>
      </c>
    </row>
    <row r="680400" spans="9:23" x14ac:dyDescent="0.25">
      <c r="I680400" s="56" t="s">
        <v>16</v>
      </c>
      <c r="N680400" s="56" t="s">
        <v>16</v>
      </c>
      <c r="W680400" s="56" t="s">
        <v>16</v>
      </c>
    </row>
    <row r="680526" spans="9:23" x14ac:dyDescent="0.25">
      <c r="I680526" s="54">
        <f t="shared" ref="I680526" si="31953">I680525-I680524</f>
        <v>0</v>
      </c>
      <c r="N680526" s="54">
        <f t="shared" ref="N680526" si="31954">N680525-N680524</f>
        <v>0</v>
      </c>
      <c r="W680526" s="54">
        <f t="shared" ref="W680526" si="31955">W680525-W680524</f>
        <v>0</v>
      </c>
    </row>
    <row r="680527" spans="9:23" x14ac:dyDescent="0.25">
      <c r="I680527" s="55">
        <f t="shared" ref="I680527" si="31956">I680525-I680513</f>
        <v>0</v>
      </c>
      <c r="N680527" s="55">
        <f t="shared" ref="N680527" si="31957">N680525-N680513</f>
        <v>0</v>
      </c>
      <c r="W680527" s="55">
        <f t="shared" ref="W680527" si="31958">W680525-W680513</f>
        <v>0</v>
      </c>
    </row>
    <row r="680528" spans="9:23" x14ac:dyDescent="0.25">
      <c r="I680528" s="56" t="s">
        <v>16</v>
      </c>
      <c r="N680528" s="56" t="s">
        <v>16</v>
      </c>
      <c r="W680528" s="56" t="s">
        <v>16</v>
      </c>
    </row>
    <row r="680654" spans="9:23" x14ac:dyDescent="0.25">
      <c r="I680654" s="54">
        <f t="shared" ref="I680654" si="31959">I680653-I680652</f>
        <v>0</v>
      </c>
      <c r="N680654" s="54">
        <f t="shared" ref="N680654" si="31960">N680653-N680652</f>
        <v>0</v>
      </c>
      <c r="W680654" s="54">
        <f t="shared" ref="W680654" si="31961">W680653-W680652</f>
        <v>0</v>
      </c>
    </row>
    <row r="680655" spans="9:23" x14ac:dyDescent="0.25">
      <c r="I680655" s="55">
        <f t="shared" ref="I680655" si="31962">I680653-I680641</f>
        <v>0</v>
      </c>
      <c r="N680655" s="55">
        <f t="shared" ref="N680655" si="31963">N680653-N680641</f>
        <v>0</v>
      </c>
      <c r="W680655" s="55">
        <f t="shared" ref="W680655" si="31964">W680653-W680641</f>
        <v>0</v>
      </c>
    </row>
    <row r="680656" spans="9:23" x14ac:dyDescent="0.25">
      <c r="I680656" s="56" t="s">
        <v>16</v>
      </c>
      <c r="N680656" s="56" t="s">
        <v>16</v>
      </c>
      <c r="W680656" s="56" t="s">
        <v>16</v>
      </c>
    </row>
    <row r="680782" spans="9:23" x14ac:dyDescent="0.25">
      <c r="I680782" s="54">
        <f t="shared" ref="I680782" si="31965">I680781-I680780</f>
        <v>0</v>
      </c>
      <c r="N680782" s="54">
        <f t="shared" ref="N680782" si="31966">N680781-N680780</f>
        <v>0</v>
      </c>
      <c r="W680782" s="54">
        <f t="shared" ref="W680782" si="31967">W680781-W680780</f>
        <v>0</v>
      </c>
    </row>
    <row r="680783" spans="9:23" x14ac:dyDescent="0.25">
      <c r="I680783" s="55">
        <f t="shared" ref="I680783" si="31968">I680781-I680769</f>
        <v>0</v>
      </c>
      <c r="N680783" s="55">
        <f t="shared" ref="N680783" si="31969">N680781-N680769</f>
        <v>0</v>
      </c>
      <c r="W680783" s="55">
        <f t="shared" ref="W680783" si="31970">W680781-W680769</f>
        <v>0</v>
      </c>
    </row>
    <row r="680784" spans="9:23" x14ac:dyDescent="0.25">
      <c r="I680784" s="56" t="s">
        <v>16</v>
      </c>
      <c r="N680784" s="56" t="s">
        <v>16</v>
      </c>
      <c r="W680784" s="56" t="s">
        <v>16</v>
      </c>
    </row>
    <row r="680910" spans="9:23" x14ac:dyDescent="0.25">
      <c r="I680910" s="54">
        <f t="shared" ref="I680910" si="31971">I680909-I680908</f>
        <v>0</v>
      </c>
      <c r="N680910" s="54">
        <f t="shared" ref="N680910" si="31972">N680909-N680908</f>
        <v>0</v>
      </c>
      <c r="W680910" s="54">
        <f t="shared" ref="W680910" si="31973">W680909-W680908</f>
        <v>0</v>
      </c>
    </row>
    <row r="680911" spans="9:23" x14ac:dyDescent="0.25">
      <c r="I680911" s="55">
        <f t="shared" ref="I680911" si="31974">I680909-I680897</f>
        <v>0</v>
      </c>
      <c r="N680911" s="55">
        <f t="shared" ref="N680911" si="31975">N680909-N680897</f>
        <v>0</v>
      </c>
      <c r="W680911" s="55">
        <f t="shared" ref="W680911" si="31976">W680909-W680897</f>
        <v>0</v>
      </c>
    </row>
    <row r="680912" spans="9:23" x14ac:dyDescent="0.25">
      <c r="I680912" s="56" t="s">
        <v>16</v>
      </c>
      <c r="N680912" s="56" t="s">
        <v>16</v>
      </c>
      <c r="W680912" s="56" t="s">
        <v>16</v>
      </c>
    </row>
    <row r="681038" spans="9:23" x14ac:dyDescent="0.25">
      <c r="I681038" s="54">
        <f t="shared" ref="I681038" si="31977">I681037-I681036</f>
        <v>0</v>
      </c>
      <c r="N681038" s="54">
        <f t="shared" ref="N681038" si="31978">N681037-N681036</f>
        <v>0</v>
      </c>
      <c r="W681038" s="54">
        <f t="shared" ref="W681038" si="31979">W681037-W681036</f>
        <v>0</v>
      </c>
    </row>
    <row r="681039" spans="9:23" x14ac:dyDescent="0.25">
      <c r="I681039" s="55">
        <f t="shared" ref="I681039" si="31980">I681037-I681025</f>
        <v>0</v>
      </c>
      <c r="N681039" s="55">
        <f t="shared" ref="N681039" si="31981">N681037-N681025</f>
        <v>0</v>
      </c>
      <c r="W681039" s="55">
        <f t="shared" ref="W681039" si="31982">W681037-W681025</f>
        <v>0</v>
      </c>
    </row>
    <row r="681040" spans="9:23" x14ac:dyDescent="0.25">
      <c r="I681040" s="56" t="s">
        <v>16</v>
      </c>
      <c r="N681040" s="56" t="s">
        <v>16</v>
      </c>
      <c r="W681040" s="56" t="s">
        <v>16</v>
      </c>
    </row>
    <row r="681166" spans="9:23" x14ac:dyDescent="0.25">
      <c r="I681166" s="54">
        <f t="shared" ref="I681166" si="31983">I681165-I681164</f>
        <v>0</v>
      </c>
      <c r="N681166" s="54">
        <f t="shared" ref="N681166" si="31984">N681165-N681164</f>
        <v>0</v>
      </c>
      <c r="W681166" s="54">
        <f t="shared" ref="W681166" si="31985">W681165-W681164</f>
        <v>0</v>
      </c>
    </row>
    <row r="681167" spans="9:23" x14ac:dyDescent="0.25">
      <c r="I681167" s="55">
        <f t="shared" ref="I681167" si="31986">I681165-I681153</f>
        <v>0</v>
      </c>
      <c r="N681167" s="55">
        <f t="shared" ref="N681167" si="31987">N681165-N681153</f>
        <v>0</v>
      </c>
      <c r="W681167" s="55">
        <f t="shared" ref="W681167" si="31988">W681165-W681153</f>
        <v>0</v>
      </c>
    </row>
    <row r="681168" spans="9:23" x14ac:dyDescent="0.25">
      <c r="I681168" s="56" t="s">
        <v>16</v>
      </c>
      <c r="N681168" s="56" t="s">
        <v>16</v>
      </c>
      <c r="W681168" s="56" t="s">
        <v>16</v>
      </c>
    </row>
    <row r="681294" spans="9:23" x14ac:dyDescent="0.25">
      <c r="I681294" s="54">
        <f t="shared" ref="I681294" si="31989">I681293-I681292</f>
        <v>0</v>
      </c>
      <c r="N681294" s="54">
        <f t="shared" ref="N681294" si="31990">N681293-N681292</f>
        <v>0</v>
      </c>
      <c r="W681294" s="54">
        <f t="shared" ref="W681294" si="31991">W681293-W681292</f>
        <v>0</v>
      </c>
    </row>
    <row r="681295" spans="9:23" x14ac:dyDescent="0.25">
      <c r="I681295" s="55">
        <f t="shared" ref="I681295" si="31992">I681293-I681281</f>
        <v>0</v>
      </c>
      <c r="N681295" s="55">
        <f t="shared" ref="N681295" si="31993">N681293-N681281</f>
        <v>0</v>
      </c>
      <c r="W681295" s="55">
        <f t="shared" ref="W681295" si="31994">W681293-W681281</f>
        <v>0</v>
      </c>
    </row>
    <row r="681296" spans="9:23" x14ac:dyDescent="0.25">
      <c r="I681296" s="56" t="s">
        <v>16</v>
      </c>
      <c r="N681296" s="56" t="s">
        <v>16</v>
      </c>
      <c r="W681296" s="56" t="s">
        <v>16</v>
      </c>
    </row>
    <row r="681422" spans="9:23" x14ac:dyDescent="0.25">
      <c r="I681422" s="54">
        <f t="shared" ref="I681422" si="31995">I681421-I681420</f>
        <v>0</v>
      </c>
      <c r="N681422" s="54">
        <f t="shared" ref="N681422" si="31996">N681421-N681420</f>
        <v>0</v>
      </c>
      <c r="W681422" s="54">
        <f t="shared" ref="W681422" si="31997">W681421-W681420</f>
        <v>0</v>
      </c>
    </row>
    <row r="681423" spans="9:23" x14ac:dyDescent="0.25">
      <c r="I681423" s="55">
        <f t="shared" ref="I681423" si="31998">I681421-I681409</f>
        <v>0</v>
      </c>
      <c r="N681423" s="55">
        <f t="shared" ref="N681423" si="31999">N681421-N681409</f>
        <v>0</v>
      </c>
      <c r="W681423" s="55">
        <f t="shared" ref="W681423" si="32000">W681421-W681409</f>
        <v>0</v>
      </c>
    </row>
    <row r="681424" spans="9:23" x14ac:dyDescent="0.25">
      <c r="I681424" s="56" t="s">
        <v>16</v>
      </c>
      <c r="N681424" s="56" t="s">
        <v>16</v>
      </c>
      <c r="W681424" s="56" t="s">
        <v>16</v>
      </c>
    </row>
    <row r="681550" spans="9:23" x14ac:dyDescent="0.25">
      <c r="I681550" s="54">
        <f t="shared" ref="I681550" si="32001">I681549-I681548</f>
        <v>0</v>
      </c>
      <c r="N681550" s="54">
        <f t="shared" ref="N681550" si="32002">N681549-N681548</f>
        <v>0</v>
      </c>
      <c r="W681550" s="54">
        <f t="shared" ref="W681550" si="32003">W681549-W681548</f>
        <v>0</v>
      </c>
    </row>
    <row r="681551" spans="9:23" x14ac:dyDescent="0.25">
      <c r="I681551" s="55">
        <f t="shared" ref="I681551" si="32004">I681549-I681537</f>
        <v>0</v>
      </c>
      <c r="N681551" s="55">
        <f t="shared" ref="N681551" si="32005">N681549-N681537</f>
        <v>0</v>
      </c>
      <c r="W681551" s="55">
        <f t="shared" ref="W681551" si="32006">W681549-W681537</f>
        <v>0</v>
      </c>
    </row>
    <row r="681552" spans="9:23" x14ac:dyDescent="0.25">
      <c r="I681552" s="56" t="s">
        <v>16</v>
      </c>
      <c r="N681552" s="56" t="s">
        <v>16</v>
      </c>
      <c r="W681552" s="56" t="s">
        <v>16</v>
      </c>
    </row>
    <row r="681678" spans="9:23" x14ac:dyDescent="0.25">
      <c r="I681678" s="54">
        <f t="shared" ref="I681678" si="32007">I681677-I681676</f>
        <v>0</v>
      </c>
      <c r="N681678" s="54">
        <f t="shared" ref="N681678" si="32008">N681677-N681676</f>
        <v>0</v>
      </c>
      <c r="W681678" s="54">
        <f t="shared" ref="W681678" si="32009">W681677-W681676</f>
        <v>0</v>
      </c>
    </row>
    <row r="681679" spans="9:23" x14ac:dyDescent="0.25">
      <c r="I681679" s="55">
        <f t="shared" ref="I681679" si="32010">I681677-I681665</f>
        <v>0</v>
      </c>
      <c r="N681679" s="55">
        <f t="shared" ref="N681679" si="32011">N681677-N681665</f>
        <v>0</v>
      </c>
      <c r="W681679" s="55">
        <f t="shared" ref="W681679" si="32012">W681677-W681665</f>
        <v>0</v>
      </c>
    </row>
    <row r="681680" spans="9:23" x14ac:dyDescent="0.25">
      <c r="I681680" s="56" t="s">
        <v>16</v>
      </c>
      <c r="N681680" s="56" t="s">
        <v>16</v>
      </c>
      <c r="W681680" s="56" t="s">
        <v>16</v>
      </c>
    </row>
    <row r="681806" spans="9:23" x14ac:dyDescent="0.25">
      <c r="I681806" s="54">
        <f t="shared" ref="I681806" si="32013">I681805-I681804</f>
        <v>0</v>
      </c>
      <c r="N681806" s="54">
        <f t="shared" ref="N681806" si="32014">N681805-N681804</f>
        <v>0</v>
      </c>
      <c r="W681806" s="54">
        <f t="shared" ref="W681806" si="32015">W681805-W681804</f>
        <v>0</v>
      </c>
    </row>
    <row r="681807" spans="9:23" x14ac:dyDescent="0.25">
      <c r="I681807" s="55">
        <f t="shared" ref="I681807" si="32016">I681805-I681793</f>
        <v>0</v>
      </c>
      <c r="N681807" s="55">
        <f t="shared" ref="N681807" si="32017">N681805-N681793</f>
        <v>0</v>
      </c>
      <c r="W681807" s="55">
        <f t="shared" ref="W681807" si="32018">W681805-W681793</f>
        <v>0</v>
      </c>
    </row>
    <row r="681808" spans="9:23" x14ac:dyDescent="0.25">
      <c r="I681808" s="56" t="s">
        <v>16</v>
      </c>
      <c r="N681808" s="56" t="s">
        <v>16</v>
      </c>
      <c r="W681808" s="56" t="s">
        <v>16</v>
      </c>
    </row>
    <row r="681934" spans="9:23" x14ac:dyDescent="0.25">
      <c r="I681934" s="54">
        <f t="shared" ref="I681934" si="32019">I681933-I681932</f>
        <v>0</v>
      </c>
      <c r="N681934" s="54">
        <f t="shared" ref="N681934" si="32020">N681933-N681932</f>
        <v>0</v>
      </c>
      <c r="W681934" s="54">
        <f t="shared" ref="W681934" si="32021">W681933-W681932</f>
        <v>0</v>
      </c>
    </row>
    <row r="681935" spans="9:23" x14ac:dyDescent="0.25">
      <c r="I681935" s="55">
        <f t="shared" ref="I681935" si="32022">I681933-I681921</f>
        <v>0</v>
      </c>
      <c r="N681935" s="55">
        <f t="shared" ref="N681935" si="32023">N681933-N681921</f>
        <v>0</v>
      </c>
      <c r="W681935" s="55">
        <f t="shared" ref="W681935" si="32024">W681933-W681921</f>
        <v>0</v>
      </c>
    </row>
    <row r="681936" spans="9:23" x14ac:dyDescent="0.25">
      <c r="I681936" s="56" t="s">
        <v>16</v>
      </c>
      <c r="N681936" s="56" t="s">
        <v>16</v>
      </c>
      <c r="W681936" s="56" t="s">
        <v>16</v>
      </c>
    </row>
    <row r="682062" spans="9:23" x14ac:dyDescent="0.25">
      <c r="I682062" s="54">
        <f t="shared" ref="I682062" si="32025">I682061-I682060</f>
        <v>0</v>
      </c>
      <c r="N682062" s="54">
        <f t="shared" ref="N682062" si="32026">N682061-N682060</f>
        <v>0</v>
      </c>
      <c r="W682062" s="54">
        <f t="shared" ref="W682062" si="32027">W682061-W682060</f>
        <v>0</v>
      </c>
    </row>
    <row r="682063" spans="9:23" x14ac:dyDescent="0.25">
      <c r="I682063" s="55">
        <f t="shared" ref="I682063" si="32028">I682061-I682049</f>
        <v>0</v>
      </c>
      <c r="N682063" s="55">
        <f t="shared" ref="N682063" si="32029">N682061-N682049</f>
        <v>0</v>
      </c>
      <c r="W682063" s="55">
        <f t="shared" ref="W682063" si="32030">W682061-W682049</f>
        <v>0</v>
      </c>
    </row>
    <row r="682064" spans="9:23" x14ac:dyDescent="0.25">
      <c r="I682064" s="56" t="s">
        <v>16</v>
      </c>
      <c r="N682064" s="56" t="s">
        <v>16</v>
      </c>
      <c r="W682064" s="56" t="s">
        <v>16</v>
      </c>
    </row>
    <row r="682190" spans="9:23" x14ac:dyDescent="0.25">
      <c r="I682190" s="54">
        <f t="shared" ref="I682190" si="32031">I682189-I682188</f>
        <v>0</v>
      </c>
      <c r="N682190" s="54">
        <f t="shared" ref="N682190" si="32032">N682189-N682188</f>
        <v>0</v>
      </c>
      <c r="W682190" s="54">
        <f t="shared" ref="W682190" si="32033">W682189-W682188</f>
        <v>0</v>
      </c>
    </row>
    <row r="682191" spans="9:23" x14ac:dyDescent="0.25">
      <c r="I682191" s="55">
        <f t="shared" ref="I682191" si="32034">I682189-I682177</f>
        <v>0</v>
      </c>
      <c r="N682191" s="55">
        <f t="shared" ref="N682191" si="32035">N682189-N682177</f>
        <v>0</v>
      </c>
      <c r="W682191" s="55">
        <f t="shared" ref="W682191" si="32036">W682189-W682177</f>
        <v>0</v>
      </c>
    </row>
    <row r="682192" spans="9:23" x14ac:dyDescent="0.25">
      <c r="I682192" s="56" t="s">
        <v>16</v>
      </c>
      <c r="N682192" s="56" t="s">
        <v>16</v>
      </c>
      <c r="W682192" s="56" t="s">
        <v>16</v>
      </c>
    </row>
    <row r="682318" spans="9:23" x14ac:dyDescent="0.25">
      <c r="I682318" s="54">
        <f t="shared" ref="I682318" si="32037">I682317-I682316</f>
        <v>0</v>
      </c>
      <c r="N682318" s="54">
        <f t="shared" ref="N682318" si="32038">N682317-N682316</f>
        <v>0</v>
      </c>
      <c r="W682318" s="54">
        <f t="shared" ref="W682318" si="32039">W682317-W682316</f>
        <v>0</v>
      </c>
    </row>
    <row r="682319" spans="9:23" x14ac:dyDescent="0.25">
      <c r="I682319" s="55">
        <f t="shared" ref="I682319" si="32040">I682317-I682305</f>
        <v>0</v>
      </c>
      <c r="N682319" s="55">
        <f t="shared" ref="N682319" si="32041">N682317-N682305</f>
        <v>0</v>
      </c>
      <c r="W682319" s="55">
        <f t="shared" ref="W682319" si="32042">W682317-W682305</f>
        <v>0</v>
      </c>
    </row>
    <row r="682320" spans="9:23" x14ac:dyDescent="0.25">
      <c r="I682320" s="56" t="s">
        <v>16</v>
      </c>
      <c r="N682320" s="56" t="s">
        <v>16</v>
      </c>
      <c r="W682320" s="56" t="s">
        <v>16</v>
      </c>
    </row>
    <row r="682446" spans="9:23" x14ac:dyDescent="0.25">
      <c r="I682446" s="54">
        <f t="shared" ref="I682446" si="32043">I682445-I682444</f>
        <v>0</v>
      </c>
      <c r="N682446" s="54">
        <f t="shared" ref="N682446" si="32044">N682445-N682444</f>
        <v>0</v>
      </c>
      <c r="W682446" s="54">
        <f t="shared" ref="W682446" si="32045">W682445-W682444</f>
        <v>0</v>
      </c>
    </row>
    <row r="682447" spans="9:23" x14ac:dyDescent="0.25">
      <c r="I682447" s="55">
        <f t="shared" ref="I682447" si="32046">I682445-I682433</f>
        <v>0</v>
      </c>
      <c r="N682447" s="55">
        <f t="shared" ref="N682447" si="32047">N682445-N682433</f>
        <v>0</v>
      </c>
      <c r="W682447" s="55">
        <f t="shared" ref="W682447" si="32048">W682445-W682433</f>
        <v>0</v>
      </c>
    </row>
    <row r="682448" spans="9:23" x14ac:dyDescent="0.25">
      <c r="I682448" s="56" t="s">
        <v>16</v>
      </c>
      <c r="N682448" s="56" t="s">
        <v>16</v>
      </c>
      <c r="W682448" s="56" t="s">
        <v>16</v>
      </c>
    </row>
    <row r="682574" spans="9:23" x14ac:dyDescent="0.25">
      <c r="I682574" s="54">
        <f t="shared" ref="I682574" si="32049">I682573-I682572</f>
        <v>0</v>
      </c>
      <c r="N682574" s="54">
        <f t="shared" ref="N682574" si="32050">N682573-N682572</f>
        <v>0</v>
      </c>
      <c r="W682574" s="54">
        <f t="shared" ref="W682574" si="32051">W682573-W682572</f>
        <v>0</v>
      </c>
    </row>
    <row r="682575" spans="9:23" x14ac:dyDescent="0.25">
      <c r="I682575" s="55">
        <f t="shared" ref="I682575" si="32052">I682573-I682561</f>
        <v>0</v>
      </c>
      <c r="N682575" s="55">
        <f t="shared" ref="N682575" si="32053">N682573-N682561</f>
        <v>0</v>
      </c>
      <c r="W682575" s="55">
        <f t="shared" ref="W682575" si="32054">W682573-W682561</f>
        <v>0</v>
      </c>
    </row>
    <row r="682576" spans="9:23" x14ac:dyDescent="0.25">
      <c r="I682576" s="56" t="s">
        <v>16</v>
      </c>
      <c r="N682576" s="56" t="s">
        <v>16</v>
      </c>
      <c r="W682576" s="56" t="s">
        <v>16</v>
      </c>
    </row>
    <row r="682702" spans="9:23" x14ac:dyDescent="0.25">
      <c r="I682702" s="54">
        <f t="shared" ref="I682702" si="32055">I682701-I682700</f>
        <v>0</v>
      </c>
      <c r="N682702" s="54">
        <f t="shared" ref="N682702" si="32056">N682701-N682700</f>
        <v>0</v>
      </c>
      <c r="W682702" s="54">
        <f t="shared" ref="W682702" si="32057">W682701-W682700</f>
        <v>0</v>
      </c>
    </row>
    <row r="682703" spans="9:23" x14ac:dyDescent="0.25">
      <c r="I682703" s="55">
        <f t="shared" ref="I682703" si="32058">I682701-I682689</f>
        <v>0</v>
      </c>
      <c r="N682703" s="55">
        <f t="shared" ref="N682703" si="32059">N682701-N682689</f>
        <v>0</v>
      </c>
      <c r="W682703" s="55">
        <f t="shared" ref="W682703" si="32060">W682701-W682689</f>
        <v>0</v>
      </c>
    </row>
    <row r="682704" spans="9:23" x14ac:dyDescent="0.25">
      <c r="I682704" s="56" t="s">
        <v>16</v>
      </c>
      <c r="N682704" s="56" t="s">
        <v>16</v>
      </c>
      <c r="W682704" s="56" t="s">
        <v>16</v>
      </c>
    </row>
    <row r="682830" spans="9:23" x14ac:dyDescent="0.25">
      <c r="I682830" s="54">
        <f t="shared" ref="I682830" si="32061">I682829-I682828</f>
        <v>0</v>
      </c>
      <c r="N682830" s="54">
        <f t="shared" ref="N682830" si="32062">N682829-N682828</f>
        <v>0</v>
      </c>
      <c r="W682830" s="54">
        <f t="shared" ref="W682830" si="32063">W682829-W682828</f>
        <v>0</v>
      </c>
    </row>
    <row r="682831" spans="9:23" x14ac:dyDescent="0.25">
      <c r="I682831" s="55">
        <f t="shared" ref="I682831" si="32064">I682829-I682817</f>
        <v>0</v>
      </c>
      <c r="N682831" s="55">
        <f t="shared" ref="N682831" si="32065">N682829-N682817</f>
        <v>0</v>
      </c>
      <c r="W682831" s="55">
        <f t="shared" ref="W682831" si="32066">W682829-W682817</f>
        <v>0</v>
      </c>
    </row>
    <row r="682832" spans="9:23" x14ac:dyDescent="0.25">
      <c r="I682832" s="56" t="s">
        <v>16</v>
      </c>
      <c r="N682832" s="56" t="s">
        <v>16</v>
      </c>
      <c r="W682832" s="56" t="s">
        <v>16</v>
      </c>
    </row>
    <row r="682958" spans="9:23" x14ac:dyDescent="0.25">
      <c r="I682958" s="54">
        <f t="shared" ref="I682958" si="32067">I682957-I682956</f>
        <v>0</v>
      </c>
      <c r="N682958" s="54">
        <f t="shared" ref="N682958" si="32068">N682957-N682956</f>
        <v>0</v>
      </c>
      <c r="W682958" s="54">
        <f t="shared" ref="W682958" si="32069">W682957-W682956</f>
        <v>0</v>
      </c>
    </row>
    <row r="682959" spans="9:23" x14ac:dyDescent="0.25">
      <c r="I682959" s="55">
        <f t="shared" ref="I682959" si="32070">I682957-I682945</f>
        <v>0</v>
      </c>
      <c r="N682959" s="55">
        <f t="shared" ref="N682959" si="32071">N682957-N682945</f>
        <v>0</v>
      </c>
      <c r="W682959" s="55">
        <f t="shared" ref="W682959" si="32072">W682957-W682945</f>
        <v>0</v>
      </c>
    </row>
    <row r="682960" spans="9:23" x14ac:dyDescent="0.25">
      <c r="I682960" s="56" t="s">
        <v>16</v>
      </c>
      <c r="N682960" s="56" t="s">
        <v>16</v>
      </c>
      <c r="W682960" s="56" t="s">
        <v>16</v>
      </c>
    </row>
    <row r="683086" spans="9:23" x14ac:dyDescent="0.25">
      <c r="I683086" s="54">
        <f t="shared" ref="I683086" si="32073">I683085-I683084</f>
        <v>0</v>
      </c>
      <c r="N683086" s="54">
        <f t="shared" ref="N683086" si="32074">N683085-N683084</f>
        <v>0</v>
      </c>
      <c r="W683086" s="54">
        <f t="shared" ref="W683086" si="32075">W683085-W683084</f>
        <v>0</v>
      </c>
    </row>
    <row r="683087" spans="9:23" x14ac:dyDescent="0.25">
      <c r="I683087" s="55">
        <f t="shared" ref="I683087" si="32076">I683085-I683073</f>
        <v>0</v>
      </c>
      <c r="N683087" s="55">
        <f t="shared" ref="N683087" si="32077">N683085-N683073</f>
        <v>0</v>
      </c>
      <c r="W683087" s="55">
        <f t="shared" ref="W683087" si="32078">W683085-W683073</f>
        <v>0</v>
      </c>
    </row>
    <row r="683088" spans="9:23" x14ac:dyDescent="0.25">
      <c r="I683088" s="56" t="s">
        <v>16</v>
      </c>
      <c r="N683088" s="56" t="s">
        <v>16</v>
      </c>
      <c r="W683088" s="56" t="s">
        <v>16</v>
      </c>
    </row>
    <row r="683214" spans="9:23" x14ac:dyDescent="0.25">
      <c r="I683214" s="54">
        <f t="shared" ref="I683214" si="32079">I683213-I683212</f>
        <v>0</v>
      </c>
      <c r="N683214" s="54">
        <f t="shared" ref="N683214" si="32080">N683213-N683212</f>
        <v>0</v>
      </c>
      <c r="W683214" s="54">
        <f t="shared" ref="W683214" si="32081">W683213-W683212</f>
        <v>0</v>
      </c>
    </row>
    <row r="683215" spans="9:23" x14ac:dyDescent="0.25">
      <c r="I683215" s="55">
        <f t="shared" ref="I683215" si="32082">I683213-I683201</f>
        <v>0</v>
      </c>
      <c r="N683215" s="55">
        <f t="shared" ref="N683215" si="32083">N683213-N683201</f>
        <v>0</v>
      </c>
      <c r="W683215" s="55">
        <f t="shared" ref="W683215" si="32084">W683213-W683201</f>
        <v>0</v>
      </c>
    </row>
    <row r="683216" spans="9:23" x14ac:dyDescent="0.25">
      <c r="I683216" s="56" t="s">
        <v>16</v>
      </c>
      <c r="N683216" s="56" t="s">
        <v>16</v>
      </c>
      <c r="W683216" s="56" t="s">
        <v>16</v>
      </c>
    </row>
    <row r="683342" spans="9:23" x14ac:dyDescent="0.25">
      <c r="I683342" s="54">
        <f t="shared" ref="I683342" si="32085">I683341-I683340</f>
        <v>0</v>
      </c>
      <c r="N683342" s="54">
        <f t="shared" ref="N683342" si="32086">N683341-N683340</f>
        <v>0</v>
      </c>
      <c r="W683342" s="54">
        <f t="shared" ref="W683342" si="32087">W683341-W683340</f>
        <v>0</v>
      </c>
    </row>
    <row r="683343" spans="9:23" x14ac:dyDescent="0.25">
      <c r="I683343" s="55">
        <f t="shared" ref="I683343" si="32088">I683341-I683329</f>
        <v>0</v>
      </c>
      <c r="N683343" s="55">
        <f t="shared" ref="N683343" si="32089">N683341-N683329</f>
        <v>0</v>
      </c>
      <c r="W683343" s="55">
        <f t="shared" ref="W683343" si="32090">W683341-W683329</f>
        <v>0</v>
      </c>
    </row>
    <row r="683344" spans="9:23" x14ac:dyDescent="0.25">
      <c r="I683344" s="56" t="s">
        <v>16</v>
      </c>
      <c r="N683344" s="56" t="s">
        <v>16</v>
      </c>
      <c r="W683344" s="56" t="s">
        <v>16</v>
      </c>
    </row>
    <row r="683470" spans="9:23" x14ac:dyDescent="0.25">
      <c r="I683470" s="54">
        <f t="shared" ref="I683470" si="32091">I683469-I683468</f>
        <v>0</v>
      </c>
      <c r="N683470" s="54">
        <f t="shared" ref="N683470" si="32092">N683469-N683468</f>
        <v>0</v>
      </c>
      <c r="W683470" s="54">
        <f t="shared" ref="W683470" si="32093">W683469-W683468</f>
        <v>0</v>
      </c>
    </row>
    <row r="683471" spans="9:23" x14ac:dyDescent="0.25">
      <c r="I683471" s="55">
        <f t="shared" ref="I683471" si="32094">I683469-I683457</f>
        <v>0</v>
      </c>
      <c r="N683471" s="55">
        <f t="shared" ref="N683471" si="32095">N683469-N683457</f>
        <v>0</v>
      </c>
      <c r="W683471" s="55">
        <f t="shared" ref="W683471" si="32096">W683469-W683457</f>
        <v>0</v>
      </c>
    </row>
    <row r="683472" spans="9:23" x14ac:dyDescent="0.25">
      <c r="I683472" s="56" t="s">
        <v>16</v>
      </c>
      <c r="N683472" s="56" t="s">
        <v>16</v>
      </c>
      <c r="W683472" s="56" t="s">
        <v>16</v>
      </c>
    </row>
    <row r="683598" spans="9:23" x14ac:dyDescent="0.25">
      <c r="I683598" s="54">
        <f t="shared" ref="I683598" si="32097">I683597-I683596</f>
        <v>0</v>
      </c>
      <c r="N683598" s="54">
        <f t="shared" ref="N683598" si="32098">N683597-N683596</f>
        <v>0</v>
      </c>
      <c r="W683598" s="54">
        <f t="shared" ref="W683598" si="32099">W683597-W683596</f>
        <v>0</v>
      </c>
    </row>
    <row r="683599" spans="9:23" x14ac:dyDescent="0.25">
      <c r="I683599" s="55">
        <f t="shared" ref="I683599" si="32100">I683597-I683585</f>
        <v>0</v>
      </c>
      <c r="N683599" s="55">
        <f t="shared" ref="N683599" si="32101">N683597-N683585</f>
        <v>0</v>
      </c>
      <c r="W683599" s="55">
        <f t="shared" ref="W683599" si="32102">W683597-W683585</f>
        <v>0</v>
      </c>
    </row>
    <row r="683600" spans="9:23" x14ac:dyDescent="0.25">
      <c r="I683600" s="56" t="s">
        <v>16</v>
      </c>
      <c r="N683600" s="56" t="s">
        <v>16</v>
      </c>
      <c r="W683600" s="56" t="s">
        <v>16</v>
      </c>
    </row>
    <row r="683726" spans="9:23" x14ac:dyDescent="0.25">
      <c r="I683726" s="54">
        <f t="shared" ref="I683726" si="32103">I683725-I683724</f>
        <v>0</v>
      </c>
      <c r="N683726" s="54">
        <f t="shared" ref="N683726" si="32104">N683725-N683724</f>
        <v>0</v>
      </c>
      <c r="W683726" s="54">
        <f t="shared" ref="W683726" si="32105">W683725-W683724</f>
        <v>0</v>
      </c>
    </row>
    <row r="683727" spans="9:23" x14ac:dyDescent="0.25">
      <c r="I683727" s="55">
        <f t="shared" ref="I683727" si="32106">I683725-I683713</f>
        <v>0</v>
      </c>
      <c r="N683727" s="55">
        <f t="shared" ref="N683727" si="32107">N683725-N683713</f>
        <v>0</v>
      </c>
      <c r="W683727" s="55">
        <f t="shared" ref="W683727" si="32108">W683725-W683713</f>
        <v>0</v>
      </c>
    </row>
    <row r="683728" spans="9:23" x14ac:dyDescent="0.25">
      <c r="I683728" s="56" t="s">
        <v>16</v>
      </c>
      <c r="N683728" s="56" t="s">
        <v>16</v>
      </c>
      <c r="W683728" s="56" t="s">
        <v>16</v>
      </c>
    </row>
    <row r="683854" spans="9:23" x14ac:dyDescent="0.25">
      <c r="I683854" s="54">
        <f t="shared" ref="I683854" si="32109">I683853-I683852</f>
        <v>0</v>
      </c>
      <c r="N683854" s="54">
        <f t="shared" ref="N683854" si="32110">N683853-N683852</f>
        <v>0</v>
      </c>
      <c r="W683854" s="54">
        <f t="shared" ref="W683854" si="32111">W683853-W683852</f>
        <v>0</v>
      </c>
    </row>
    <row r="683855" spans="9:23" x14ac:dyDescent="0.25">
      <c r="I683855" s="55">
        <f t="shared" ref="I683855" si="32112">I683853-I683841</f>
        <v>0</v>
      </c>
      <c r="N683855" s="55">
        <f t="shared" ref="N683855" si="32113">N683853-N683841</f>
        <v>0</v>
      </c>
      <c r="W683855" s="55">
        <f t="shared" ref="W683855" si="32114">W683853-W683841</f>
        <v>0</v>
      </c>
    </row>
    <row r="683856" spans="9:23" x14ac:dyDescent="0.25">
      <c r="I683856" s="56" t="s">
        <v>16</v>
      </c>
      <c r="N683856" s="56" t="s">
        <v>16</v>
      </c>
      <c r="W683856" s="56" t="s">
        <v>16</v>
      </c>
    </row>
    <row r="683982" spans="9:23" x14ac:dyDescent="0.25">
      <c r="I683982" s="54">
        <f t="shared" ref="I683982" si="32115">I683981-I683980</f>
        <v>0</v>
      </c>
      <c r="N683982" s="54">
        <f t="shared" ref="N683982" si="32116">N683981-N683980</f>
        <v>0</v>
      </c>
      <c r="W683982" s="54">
        <f t="shared" ref="W683982" si="32117">W683981-W683980</f>
        <v>0</v>
      </c>
    </row>
    <row r="683983" spans="9:23" x14ac:dyDescent="0.25">
      <c r="I683983" s="55">
        <f t="shared" ref="I683983" si="32118">I683981-I683969</f>
        <v>0</v>
      </c>
      <c r="N683983" s="55">
        <f t="shared" ref="N683983" si="32119">N683981-N683969</f>
        <v>0</v>
      </c>
      <c r="W683983" s="55">
        <f t="shared" ref="W683983" si="32120">W683981-W683969</f>
        <v>0</v>
      </c>
    </row>
    <row r="683984" spans="9:23" x14ac:dyDescent="0.25">
      <c r="I683984" s="56" t="s">
        <v>16</v>
      </c>
      <c r="N683984" s="56" t="s">
        <v>16</v>
      </c>
      <c r="W683984" s="56" t="s">
        <v>16</v>
      </c>
    </row>
    <row r="684110" spans="9:23" x14ac:dyDescent="0.25">
      <c r="I684110" s="54">
        <f t="shared" ref="I684110" si="32121">I684109-I684108</f>
        <v>0</v>
      </c>
      <c r="N684110" s="54">
        <f t="shared" ref="N684110" si="32122">N684109-N684108</f>
        <v>0</v>
      </c>
      <c r="W684110" s="54">
        <f t="shared" ref="W684110" si="32123">W684109-W684108</f>
        <v>0</v>
      </c>
    </row>
    <row r="684111" spans="9:23" x14ac:dyDescent="0.25">
      <c r="I684111" s="55">
        <f t="shared" ref="I684111" si="32124">I684109-I684097</f>
        <v>0</v>
      </c>
      <c r="N684111" s="55">
        <f t="shared" ref="N684111" si="32125">N684109-N684097</f>
        <v>0</v>
      </c>
      <c r="W684111" s="55">
        <f t="shared" ref="W684111" si="32126">W684109-W684097</f>
        <v>0</v>
      </c>
    </row>
    <row r="684112" spans="9:23" x14ac:dyDescent="0.25">
      <c r="I684112" s="56" t="s">
        <v>16</v>
      </c>
      <c r="N684112" s="56" t="s">
        <v>16</v>
      </c>
      <c r="W684112" s="56" t="s">
        <v>16</v>
      </c>
    </row>
    <row r="684238" spans="9:23" x14ac:dyDescent="0.25">
      <c r="I684238" s="54">
        <f t="shared" ref="I684238" si="32127">I684237-I684236</f>
        <v>0</v>
      </c>
      <c r="N684238" s="54">
        <f t="shared" ref="N684238" si="32128">N684237-N684236</f>
        <v>0</v>
      </c>
      <c r="W684238" s="54">
        <f t="shared" ref="W684238" si="32129">W684237-W684236</f>
        <v>0</v>
      </c>
    </row>
    <row r="684239" spans="9:23" x14ac:dyDescent="0.25">
      <c r="I684239" s="55">
        <f t="shared" ref="I684239" si="32130">I684237-I684225</f>
        <v>0</v>
      </c>
      <c r="N684239" s="55">
        <f t="shared" ref="N684239" si="32131">N684237-N684225</f>
        <v>0</v>
      </c>
      <c r="W684239" s="55">
        <f t="shared" ref="W684239" si="32132">W684237-W684225</f>
        <v>0</v>
      </c>
    </row>
    <row r="684240" spans="9:23" x14ac:dyDescent="0.25">
      <c r="I684240" s="56" t="s">
        <v>16</v>
      </c>
      <c r="N684240" s="56" t="s">
        <v>16</v>
      </c>
      <c r="W684240" s="56" t="s">
        <v>16</v>
      </c>
    </row>
    <row r="684366" spans="9:23" x14ac:dyDescent="0.25">
      <c r="I684366" s="54">
        <f t="shared" ref="I684366" si="32133">I684365-I684364</f>
        <v>0</v>
      </c>
      <c r="N684366" s="54">
        <f t="shared" ref="N684366" si="32134">N684365-N684364</f>
        <v>0</v>
      </c>
      <c r="W684366" s="54">
        <f t="shared" ref="W684366" si="32135">W684365-W684364</f>
        <v>0</v>
      </c>
    </row>
    <row r="684367" spans="9:23" x14ac:dyDescent="0.25">
      <c r="I684367" s="55">
        <f t="shared" ref="I684367" si="32136">I684365-I684353</f>
        <v>0</v>
      </c>
      <c r="N684367" s="55">
        <f t="shared" ref="N684367" si="32137">N684365-N684353</f>
        <v>0</v>
      </c>
      <c r="W684367" s="55">
        <f t="shared" ref="W684367" si="32138">W684365-W684353</f>
        <v>0</v>
      </c>
    </row>
    <row r="684368" spans="9:23" x14ac:dyDescent="0.25">
      <c r="I684368" s="56" t="s">
        <v>16</v>
      </c>
      <c r="N684368" s="56" t="s">
        <v>16</v>
      </c>
      <c r="W684368" s="56" t="s">
        <v>16</v>
      </c>
    </row>
    <row r="684494" spans="9:23" x14ac:dyDescent="0.25">
      <c r="I684494" s="54">
        <f t="shared" ref="I684494" si="32139">I684493-I684492</f>
        <v>0</v>
      </c>
      <c r="N684494" s="54">
        <f t="shared" ref="N684494" si="32140">N684493-N684492</f>
        <v>0</v>
      </c>
      <c r="W684494" s="54">
        <f t="shared" ref="W684494" si="32141">W684493-W684492</f>
        <v>0</v>
      </c>
    </row>
    <row r="684495" spans="9:23" x14ac:dyDescent="0.25">
      <c r="I684495" s="55">
        <f t="shared" ref="I684495" si="32142">I684493-I684481</f>
        <v>0</v>
      </c>
      <c r="N684495" s="55">
        <f t="shared" ref="N684495" si="32143">N684493-N684481</f>
        <v>0</v>
      </c>
      <c r="W684495" s="55">
        <f t="shared" ref="W684495" si="32144">W684493-W684481</f>
        <v>0</v>
      </c>
    </row>
    <row r="684496" spans="9:23" x14ac:dyDescent="0.25">
      <c r="I684496" s="56" t="s">
        <v>16</v>
      </c>
      <c r="N684496" s="56" t="s">
        <v>16</v>
      </c>
      <c r="W684496" s="56" t="s">
        <v>16</v>
      </c>
    </row>
    <row r="684622" spans="9:23" x14ac:dyDescent="0.25">
      <c r="I684622" s="54">
        <f t="shared" ref="I684622" si="32145">I684621-I684620</f>
        <v>0</v>
      </c>
      <c r="N684622" s="54">
        <f t="shared" ref="N684622" si="32146">N684621-N684620</f>
        <v>0</v>
      </c>
      <c r="W684622" s="54">
        <f t="shared" ref="W684622" si="32147">W684621-W684620</f>
        <v>0</v>
      </c>
    </row>
    <row r="684623" spans="9:23" x14ac:dyDescent="0.25">
      <c r="I684623" s="55">
        <f t="shared" ref="I684623" si="32148">I684621-I684609</f>
        <v>0</v>
      </c>
      <c r="N684623" s="55">
        <f t="shared" ref="N684623" si="32149">N684621-N684609</f>
        <v>0</v>
      </c>
      <c r="W684623" s="55">
        <f t="shared" ref="W684623" si="32150">W684621-W684609</f>
        <v>0</v>
      </c>
    </row>
    <row r="684624" spans="9:23" x14ac:dyDescent="0.25">
      <c r="I684624" s="56" t="s">
        <v>16</v>
      </c>
      <c r="N684624" s="56" t="s">
        <v>16</v>
      </c>
      <c r="W684624" s="56" t="s">
        <v>16</v>
      </c>
    </row>
    <row r="684750" spans="9:23" x14ac:dyDescent="0.25">
      <c r="I684750" s="54">
        <f t="shared" ref="I684750" si="32151">I684749-I684748</f>
        <v>0</v>
      </c>
      <c r="N684750" s="54">
        <f t="shared" ref="N684750" si="32152">N684749-N684748</f>
        <v>0</v>
      </c>
      <c r="W684750" s="54">
        <f t="shared" ref="W684750" si="32153">W684749-W684748</f>
        <v>0</v>
      </c>
    </row>
    <row r="684751" spans="9:23" x14ac:dyDescent="0.25">
      <c r="I684751" s="55">
        <f t="shared" ref="I684751" si="32154">I684749-I684737</f>
        <v>0</v>
      </c>
      <c r="N684751" s="55">
        <f t="shared" ref="N684751" si="32155">N684749-N684737</f>
        <v>0</v>
      </c>
      <c r="W684751" s="55">
        <f t="shared" ref="W684751" si="32156">W684749-W684737</f>
        <v>0</v>
      </c>
    </row>
    <row r="684752" spans="9:23" x14ac:dyDescent="0.25">
      <c r="I684752" s="56" t="s">
        <v>16</v>
      </c>
      <c r="N684752" s="56" t="s">
        <v>16</v>
      </c>
      <c r="W684752" s="56" t="s">
        <v>16</v>
      </c>
    </row>
    <row r="684878" spans="9:23" x14ac:dyDescent="0.25">
      <c r="I684878" s="54">
        <f t="shared" ref="I684878" si="32157">I684877-I684876</f>
        <v>0</v>
      </c>
      <c r="N684878" s="54">
        <f t="shared" ref="N684878" si="32158">N684877-N684876</f>
        <v>0</v>
      </c>
      <c r="W684878" s="54">
        <f t="shared" ref="W684878" si="32159">W684877-W684876</f>
        <v>0</v>
      </c>
    </row>
    <row r="684879" spans="9:23" x14ac:dyDescent="0.25">
      <c r="I684879" s="55">
        <f t="shared" ref="I684879" si="32160">I684877-I684865</f>
        <v>0</v>
      </c>
      <c r="N684879" s="55">
        <f t="shared" ref="N684879" si="32161">N684877-N684865</f>
        <v>0</v>
      </c>
      <c r="W684879" s="55">
        <f t="shared" ref="W684879" si="32162">W684877-W684865</f>
        <v>0</v>
      </c>
    </row>
    <row r="684880" spans="9:23" x14ac:dyDescent="0.25">
      <c r="I684880" s="56" t="s">
        <v>16</v>
      </c>
      <c r="N684880" s="56" t="s">
        <v>16</v>
      </c>
      <c r="W684880" s="56" t="s">
        <v>16</v>
      </c>
    </row>
    <row r="685006" spans="9:23" x14ac:dyDescent="0.25">
      <c r="I685006" s="54">
        <f t="shared" ref="I685006" si="32163">I685005-I685004</f>
        <v>0</v>
      </c>
      <c r="N685006" s="54">
        <f t="shared" ref="N685006" si="32164">N685005-N685004</f>
        <v>0</v>
      </c>
      <c r="W685006" s="54">
        <f t="shared" ref="W685006" si="32165">W685005-W685004</f>
        <v>0</v>
      </c>
    </row>
    <row r="685007" spans="9:23" x14ac:dyDescent="0.25">
      <c r="I685007" s="55">
        <f t="shared" ref="I685007" si="32166">I685005-I684993</f>
        <v>0</v>
      </c>
      <c r="N685007" s="55">
        <f t="shared" ref="N685007" si="32167">N685005-N684993</f>
        <v>0</v>
      </c>
      <c r="W685007" s="55">
        <f t="shared" ref="W685007" si="32168">W685005-W684993</f>
        <v>0</v>
      </c>
    </row>
    <row r="685008" spans="9:23" x14ac:dyDescent="0.25">
      <c r="I685008" s="56" t="s">
        <v>16</v>
      </c>
      <c r="N685008" s="56" t="s">
        <v>16</v>
      </c>
      <c r="W685008" s="56" t="s">
        <v>16</v>
      </c>
    </row>
    <row r="685134" spans="9:23" x14ac:dyDescent="0.25">
      <c r="I685134" s="54">
        <f t="shared" ref="I685134" si="32169">I685133-I685132</f>
        <v>0</v>
      </c>
      <c r="N685134" s="54">
        <f t="shared" ref="N685134" si="32170">N685133-N685132</f>
        <v>0</v>
      </c>
      <c r="W685134" s="54">
        <f t="shared" ref="W685134" si="32171">W685133-W685132</f>
        <v>0</v>
      </c>
    </row>
    <row r="685135" spans="9:23" x14ac:dyDescent="0.25">
      <c r="I685135" s="55">
        <f t="shared" ref="I685135" si="32172">I685133-I685121</f>
        <v>0</v>
      </c>
      <c r="N685135" s="55">
        <f t="shared" ref="N685135" si="32173">N685133-N685121</f>
        <v>0</v>
      </c>
      <c r="W685135" s="55">
        <f t="shared" ref="W685135" si="32174">W685133-W685121</f>
        <v>0</v>
      </c>
    </row>
    <row r="685136" spans="9:23" x14ac:dyDescent="0.25">
      <c r="I685136" s="56" t="s">
        <v>16</v>
      </c>
      <c r="N685136" s="56" t="s">
        <v>16</v>
      </c>
      <c r="W685136" s="56" t="s">
        <v>16</v>
      </c>
    </row>
    <row r="685262" spans="9:23" x14ac:dyDescent="0.25">
      <c r="I685262" s="54">
        <f t="shared" ref="I685262" si="32175">I685261-I685260</f>
        <v>0</v>
      </c>
      <c r="N685262" s="54">
        <f t="shared" ref="N685262" si="32176">N685261-N685260</f>
        <v>0</v>
      </c>
      <c r="W685262" s="54">
        <f t="shared" ref="W685262" si="32177">W685261-W685260</f>
        <v>0</v>
      </c>
    </row>
    <row r="685263" spans="9:23" x14ac:dyDescent="0.25">
      <c r="I685263" s="55">
        <f t="shared" ref="I685263" si="32178">I685261-I685249</f>
        <v>0</v>
      </c>
      <c r="N685263" s="55">
        <f t="shared" ref="N685263" si="32179">N685261-N685249</f>
        <v>0</v>
      </c>
      <c r="W685263" s="55">
        <f t="shared" ref="W685263" si="32180">W685261-W685249</f>
        <v>0</v>
      </c>
    </row>
    <row r="685264" spans="9:23" x14ac:dyDescent="0.25">
      <c r="I685264" s="56" t="s">
        <v>16</v>
      </c>
      <c r="N685264" s="56" t="s">
        <v>16</v>
      </c>
      <c r="W685264" s="56" t="s">
        <v>16</v>
      </c>
    </row>
    <row r="685390" spans="9:23" x14ac:dyDescent="0.25">
      <c r="I685390" s="54">
        <f t="shared" ref="I685390" si="32181">I685389-I685388</f>
        <v>0</v>
      </c>
      <c r="N685390" s="54">
        <f t="shared" ref="N685390" si="32182">N685389-N685388</f>
        <v>0</v>
      </c>
      <c r="W685390" s="54">
        <f t="shared" ref="W685390" si="32183">W685389-W685388</f>
        <v>0</v>
      </c>
    </row>
    <row r="685391" spans="9:23" x14ac:dyDescent="0.25">
      <c r="I685391" s="55">
        <f t="shared" ref="I685391" si="32184">I685389-I685377</f>
        <v>0</v>
      </c>
      <c r="N685391" s="55">
        <f t="shared" ref="N685391" si="32185">N685389-N685377</f>
        <v>0</v>
      </c>
      <c r="W685391" s="55">
        <f t="shared" ref="W685391" si="32186">W685389-W685377</f>
        <v>0</v>
      </c>
    </row>
    <row r="685392" spans="9:23" x14ac:dyDescent="0.25">
      <c r="I685392" s="56" t="s">
        <v>16</v>
      </c>
      <c r="N685392" s="56" t="s">
        <v>16</v>
      </c>
      <c r="W685392" s="56" t="s">
        <v>16</v>
      </c>
    </row>
    <row r="685518" spans="9:23" x14ac:dyDescent="0.25">
      <c r="I685518" s="54">
        <f t="shared" ref="I685518" si="32187">I685517-I685516</f>
        <v>0</v>
      </c>
      <c r="N685518" s="54">
        <f t="shared" ref="N685518" si="32188">N685517-N685516</f>
        <v>0</v>
      </c>
      <c r="W685518" s="54">
        <f t="shared" ref="W685518" si="32189">W685517-W685516</f>
        <v>0</v>
      </c>
    </row>
    <row r="685519" spans="9:23" x14ac:dyDescent="0.25">
      <c r="I685519" s="55">
        <f t="shared" ref="I685519" si="32190">I685517-I685505</f>
        <v>0</v>
      </c>
      <c r="N685519" s="55">
        <f t="shared" ref="N685519" si="32191">N685517-N685505</f>
        <v>0</v>
      </c>
      <c r="W685519" s="55">
        <f t="shared" ref="W685519" si="32192">W685517-W685505</f>
        <v>0</v>
      </c>
    </row>
    <row r="685520" spans="9:23" x14ac:dyDescent="0.25">
      <c r="I685520" s="56" t="s">
        <v>16</v>
      </c>
      <c r="N685520" s="56" t="s">
        <v>16</v>
      </c>
      <c r="W685520" s="56" t="s">
        <v>16</v>
      </c>
    </row>
    <row r="685646" spans="9:23" x14ac:dyDescent="0.25">
      <c r="I685646" s="54">
        <f t="shared" ref="I685646" si="32193">I685645-I685644</f>
        <v>0</v>
      </c>
      <c r="N685646" s="54">
        <f t="shared" ref="N685646" si="32194">N685645-N685644</f>
        <v>0</v>
      </c>
      <c r="W685646" s="54">
        <f t="shared" ref="W685646" si="32195">W685645-W685644</f>
        <v>0</v>
      </c>
    </row>
    <row r="685647" spans="9:23" x14ac:dyDescent="0.25">
      <c r="I685647" s="55">
        <f t="shared" ref="I685647" si="32196">I685645-I685633</f>
        <v>0</v>
      </c>
      <c r="N685647" s="55">
        <f t="shared" ref="N685647" si="32197">N685645-N685633</f>
        <v>0</v>
      </c>
      <c r="W685647" s="55">
        <f t="shared" ref="W685647" si="32198">W685645-W685633</f>
        <v>0</v>
      </c>
    </row>
    <row r="685648" spans="9:23" x14ac:dyDescent="0.25">
      <c r="I685648" s="56" t="s">
        <v>16</v>
      </c>
      <c r="N685648" s="56" t="s">
        <v>16</v>
      </c>
      <c r="W685648" s="56" t="s">
        <v>16</v>
      </c>
    </row>
    <row r="685774" spans="9:23" x14ac:dyDescent="0.25">
      <c r="I685774" s="54">
        <f t="shared" ref="I685774" si="32199">I685773-I685772</f>
        <v>0</v>
      </c>
      <c r="N685774" s="54">
        <f t="shared" ref="N685774" si="32200">N685773-N685772</f>
        <v>0</v>
      </c>
      <c r="W685774" s="54">
        <f t="shared" ref="W685774" si="32201">W685773-W685772</f>
        <v>0</v>
      </c>
    </row>
    <row r="685775" spans="9:23" x14ac:dyDescent="0.25">
      <c r="I685775" s="55">
        <f t="shared" ref="I685775" si="32202">I685773-I685761</f>
        <v>0</v>
      </c>
      <c r="N685775" s="55">
        <f t="shared" ref="N685775" si="32203">N685773-N685761</f>
        <v>0</v>
      </c>
      <c r="W685775" s="55">
        <f t="shared" ref="W685775" si="32204">W685773-W685761</f>
        <v>0</v>
      </c>
    </row>
    <row r="685776" spans="9:23" x14ac:dyDescent="0.25">
      <c r="I685776" s="56" t="s">
        <v>16</v>
      </c>
      <c r="N685776" s="56" t="s">
        <v>16</v>
      </c>
      <c r="W685776" s="56" t="s">
        <v>16</v>
      </c>
    </row>
    <row r="685902" spans="9:23" x14ac:dyDescent="0.25">
      <c r="I685902" s="54">
        <f t="shared" ref="I685902" si="32205">I685901-I685900</f>
        <v>0</v>
      </c>
      <c r="N685902" s="54">
        <f t="shared" ref="N685902" si="32206">N685901-N685900</f>
        <v>0</v>
      </c>
      <c r="W685902" s="54">
        <f t="shared" ref="W685902" si="32207">W685901-W685900</f>
        <v>0</v>
      </c>
    </row>
    <row r="685903" spans="9:23" x14ac:dyDescent="0.25">
      <c r="I685903" s="55">
        <f t="shared" ref="I685903" si="32208">I685901-I685889</f>
        <v>0</v>
      </c>
      <c r="N685903" s="55">
        <f t="shared" ref="N685903" si="32209">N685901-N685889</f>
        <v>0</v>
      </c>
      <c r="W685903" s="55">
        <f t="shared" ref="W685903" si="32210">W685901-W685889</f>
        <v>0</v>
      </c>
    </row>
    <row r="685904" spans="9:23" x14ac:dyDescent="0.25">
      <c r="I685904" s="56" t="s">
        <v>16</v>
      </c>
      <c r="N685904" s="56" t="s">
        <v>16</v>
      </c>
      <c r="W685904" s="56" t="s">
        <v>16</v>
      </c>
    </row>
    <row r="686030" spans="9:23" x14ac:dyDescent="0.25">
      <c r="I686030" s="54">
        <f t="shared" ref="I686030" si="32211">I686029-I686028</f>
        <v>0</v>
      </c>
      <c r="N686030" s="54">
        <f t="shared" ref="N686030" si="32212">N686029-N686028</f>
        <v>0</v>
      </c>
      <c r="W686030" s="54">
        <f t="shared" ref="W686030" si="32213">W686029-W686028</f>
        <v>0</v>
      </c>
    </row>
    <row r="686031" spans="9:23" x14ac:dyDescent="0.25">
      <c r="I686031" s="55">
        <f t="shared" ref="I686031" si="32214">I686029-I686017</f>
        <v>0</v>
      </c>
      <c r="N686031" s="55">
        <f t="shared" ref="N686031" si="32215">N686029-N686017</f>
        <v>0</v>
      </c>
      <c r="W686031" s="55">
        <f t="shared" ref="W686031" si="32216">W686029-W686017</f>
        <v>0</v>
      </c>
    </row>
    <row r="686032" spans="9:23" x14ac:dyDescent="0.25">
      <c r="I686032" s="56" t="s">
        <v>16</v>
      </c>
      <c r="N686032" s="56" t="s">
        <v>16</v>
      </c>
      <c r="W686032" s="56" t="s">
        <v>16</v>
      </c>
    </row>
    <row r="686158" spans="9:23" x14ac:dyDescent="0.25">
      <c r="I686158" s="54">
        <f t="shared" ref="I686158" si="32217">I686157-I686156</f>
        <v>0</v>
      </c>
      <c r="N686158" s="54">
        <f t="shared" ref="N686158" si="32218">N686157-N686156</f>
        <v>0</v>
      </c>
      <c r="W686158" s="54">
        <f t="shared" ref="W686158" si="32219">W686157-W686156</f>
        <v>0</v>
      </c>
    </row>
    <row r="686159" spans="9:23" x14ac:dyDescent="0.25">
      <c r="I686159" s="55">
        <f t="shared" ref="I686159" si="32220">I686157-I686145</f>
        <v>0</v>
      </c>
      <c r="N686159" s="55">
        <f t="shared" ref="N686159" si="32221">N686157-N686145</f>
        <v>0</v>
      </c>
      <c r="W686159" s="55">
        <f t="shared" ref="W686159" si="32222">W686157-W686145</f>
        <v>0</v>
      </c>
    </row>
    <row r="686160" spans="9:23" x14ac:dyDescent="0.25">
      <c r="I686160" s="56" t="s">
        <v>16</v>
      </c>
      <c r="N686160" s="56" t="s">
        <v>16</v>
      </c>
      <c r="W686160" s="56" t="s">
        <v>16</v>
      </c>
    </row>
    <row r="686286" spans="9:23" x14ac:dyDescent="0.25">
      <c r="I686286" s="54">
        <f t="shared" ref="I686286" si="32223">I686285-I686284</f>
        <v>0</v>
      </c>
      <c r="N686286" s="54">
        <f t="shared" ref="N686286" si="32224">N686285-N686284</f>
        <v>0</v>
      </c>
      <c r="W686286" s="54">
        <f t="shared" ref="W686286" si="32225">W686285-W686284</f>
        <v>0</v>
      </c>
    </row>
    <row r="686287" spans="9:23" x14ac:dyDescent="0.25">
      <c r="I686287" s="55">
        <f t="shared" ref="I686287" si="32226">I686285-I686273</f>
        <v>0</v>
      </c>
      <c r="N686287" s="55">
        <f t="shared" ref="N686287" si="32227">N686285-N686273</f>
        <v>0</v>
      </c>
      <c r="W686287" s="55">
        <f t="shared" ref="W686287" si="32228">W686285-W686273</f>
        <v>0</v>
      </c>
    </row>
    <row r="686288" spans="9:23" x14ac:dyDescent="0.25">
      <c r="I686288" s="56" t="s">
        <v>16</v>
      </c>
      <c r="N686288" s="56" t="s">
        <v>16</v>
      </c>
      <c r="W686288" s="56" t="s">
        <v>16</v>
      </c>
    </row>
    <row r="686414" spans="9:23" x14ac:dyDescent="0.25">
      <c r="I686414" s="54">
        <f t="shared" ref="I686414" si="32229">I686413-I686412</f>
        <v>0</v>
      </c>
      <c r="N686414" s="54">
        <f t="shared" ref="N686414" si="32230">N686413-N686412</f>
        <v>0</v>
      </c>
      <c r="W686414" s="54">
        <f t="shared" ref="W686414" si="32231">W686413-W686412</f>
        <v>0</v>
      </c>
    </row>
    <row r="686415" spans="9:23" x14ac:dyDescent="0.25">
      <c r="I686415" s="55">
        <f t="shared" ref="I686415" si="32232">I686413-I686401</f>
        <v>0</v>
      </c>
      <c r="N686415" s="55">
        <f t="shared" ref="N686415" si="32233">N686413-N686401</f>
        <v>0</v>
      </c>
      <c r="W686415" s="55">
        <f t="shared" ref="W686415" si="32234">W686413-W686401</f>
        <v>0</v>
      </c>
    </row>
    <row r="686416" spans="9:23" x14ac:dyDescent="0.25">
      <c r="I686416" s="56" t="s">
        <v>16</v>
      </c>
      <c r="N686416" s="56" t="s">
        <v>16</v>
      </c>
      <c r="W686416" s="56" t="s">
        <v>16</v>
      </c>
    </row>
    <row r="686542" spans="9:23" x14ac:dyDescent="0.25">
      <c r="I686542" s="54">
        <f t="shared" ref="I686542" si="32235">I686541-I686540</f>
        <v>0</v>
      </c>
      <c r="N686542" s="54">
        <f t="shared" ref="N686542" si="32236">N686541-N686540</f>
        <v>0</v>
      </c>
      <c r="W686542" s="54">
        <f t="shared" ref="W686542" si="32237">W686541-W686540</f>
        <v>0</v>
      </c>
    </row>
    <row r="686543" spans="9:23" x14ac:dyDescent="0.25">
      <c r="I686543" s="55">
        <f t="shared" ref="I686543" si="32238">I686541-I686529</f>
        <v>0</v>
      </c>
      <c r="N686543" s="55">
        <f t="shared" ref="N686543" si="32239">N686541-N686529</f>
        <v>0</v>
      </c>
      <c r="W686543" s="55">
        <f t="shared" ref="W686543" si="32240">W686541-W686529</f>
        <v>0</v>
      </c>
    </row>
    <row r="686544" spans="9:23" x14ac:dyDescent="0.25">
      <c r="I686544" s="56" t="s">
        <v>16</v>
      </c>
      <c r="N686544" s="56" t="s">
        <v>16</v>
      </c>
      <c r="W686544" s="56" t="s">
        <v>16</v>
      </c>
    </row>
    <row r="686670" spans="9:23" x14ac:dyDescent="0.25">
      <c r="I686670" s="54">
        <f t="shared" ref="I686670" si="32241">I686669-I686668</f>
        <v>0</v>
      </c>
      <c r="N686670" s="54">
        <f t="shared" ref="N686670" si="32242">N686669-N686668</f>
        <v>0</v>
      </c>
      <c r="W686670" s="54">
        <f t="shared" ref="W686670" si="32243">W686669-W686668</f>
        <v>0</v>
      </c>
    </row>
    <row r="686671" spans="9:23" x14ac:dyDescent="0.25">
      <c r="I686671" s="55">
        <f t="shared" ref="I686671" si="32244">I686669-I686657</f>
        <v>0</v>
      </c>
      <c r="N686671" s="55">
        <f t="shared" ref="N686671" si="32245">N686669-N686657</f>
        <v>0</v>
      </c>
      <c r="W686671" s="55">
        <f t="shared" ref="W686671" si="32246">W686669-W686657</f>
        <v>0</v>
      </c>
    </row>
    <row r="686672" spans="9:23" x14ac:dyDescent="0.25">
      <c r="I686672" s="56" t="s">
        <v>16</v>
      </c>
      <c r="N686672" s="56" t="s">
        <v>16</v>
      </c>
      <c r="W686672" s="56" t="s">
        <v>16</v>
      </c>
    </row>
    <row r="686798" spans="9:23" x14ac:dyDescent="0.25">
      <c r="I686798" s="54">
        <f t="shared" ref="I686798" si="32247">I686797-I686796</f>
        <v>0</v>
      </c>
      <c r="N686798" s="54">
        <f t="shared" ref="N686798" si="32248">N686797-N686796</f>
        <v>0</v>
      </c>
      <c r="W686798" s="54">
        <f t="shared" ref="W686798" si="32249">W686797-W686796</f>
        <v>0</v>
      </c>
    </row>
    <row r="686799" spans="9:23" x14ac:dyDescent="0.25">
      <c r="I686799" s="55">
        <f t="shared" ref="I686799" si="32250">I686797-I686785</f>
        <v>0</v>
      </c>
      <c r="N686799" s="55">
        <f t="shared" ref="N686799" si="32251">N686797-N686785</f>
        <v>0</v>
      </c>
      <c r="W686799" s="55">
        <f t="shared" ref="W686799" si="32252">W686797-W686785</f>
        <v>0</v>
      </c>
    </row>
    <row r="686800" spans="9:23" x14ac:dyDescent="0.25">
      <c r="I686800" s="56" t="s">
        <v>16</v>
      </c>
      <c r="N686800" s="56" t="s">
        <v>16</v>
      </c>
      <c r="W686800" s="56" t="s">
        <v>16</v>
      </c>
    </row>
    <row r="686926" spans="9:23" x14ac:dyDescent="0.25">
      <c r="I686926" s="54">
        <f t="shared" ref="I686926" si="32253">I686925-I686924</f>
        <v>0</v>
      </c>
      <c r="N686926" s="54">
        <f t="shared" ref="N686926" si="32254">N686925-N686924</f>
        <v>0</v>
      </c>
      <c r="W686926" s="54">
        <f t="shared" ref="W686926" si="32255">W686925-W686924</f>
        <v>0</v>
      </c>
    </row>
    <row r="686927" spans="9:23" x14ac:dyDescent="0.25">
      <c r="I686927" s="55">
        <f t="shared" ref="I686927" si="32256">I686925-I686913</f>
        <v>0</v>
      </c>
      <c r="N686927" s="55">
        <f t="shared" ref="N686927" si="32257">N686925-N686913</f>
        <v>0</v>
      </c>
      <c r="W686927" s="55">
        <f t="shared" ref="W686927" si="32258">W686925-W686913</f>
        <v>0</v>
      </c>
    </row>
    <row r="686928" spans="9:23" x14ac:dyDescent="0.25">
      <c r="I686928" s="56" t="s">
        <v>16</v>
      </c>
      <c r="N686928" s="56" t="s">
        <v>16</v>
      </c>
      <c r="W686928" s="56" t="s">
        <v>16</v>
      </c>
    </row>
    <row r="687054" spans="9:23" x14ac:dyDescent="0.25">
      <c r="I687054" s="54">
        <f t="shared" ref="I687054" si="32259">I687053-I687052</f>
        <v>0</v>
      </c>
      <c r="N687054" s="54">
        <f t="shared" ref="N687054" si="32260">N687053-N687052</f>
        <v>0</v>
      </c>
      <c r="W687054" s="54">
        <f t="shared" ref="W687054" si="32261">W687053-W687052</f>
        <v>0</v>
      </c>
    </row>
    <row r="687055" spans="9:23" x14ac:dyDescent="0.25">
      <c r="I687055" s="55">
        <f t="shared" ref="I687055" si="32262">I687053-I687041</f>
        <v>0</v>
      </c>
      <c r="N687055" s="55">
        <f t="shared" ref="N687055" si="32263">N687053-N687041</f>
        <v>0</v>
      </c>
      <c r="W687055" s="55">
        <f t="shared" ref="W687055" si="32264">W687053-W687041</f>
        <v>0</v>
      </c>
    </row>
    <row r="687056" spans="9:23" x14ac:dyDescent="0.25">
      <c r="I687056" s="56" t="s">
        <v>16</v>
      </c>
      <c r="N687056" s="56" t="s">
        <v>16</v>
      </c>
      <c r="W687056" s="56" t="s">
        <v>16</v>
      </c>
    </row>
    <row r="687182" spans="9:23" x14ac:dyDescent="0.25">
      <c r="I687182" s="54">
        <f t="shared" ref="I687182" si="32265">I687181-I687180</f>
        <v>0</v>
      </c>
      <c r="N687182" s="54">
        <f t="shared" ref="N687182" si="32266">N687181-N687180</f>
        <v>0</v>
      </c>
      <c r="W687182" s="54">
        <f t="shared" ref="W687182" si="32267">W687181-W687180</f>
        <v>0</v>
      </c>
    </row>
    <row r="687183" spans="9:23" x14ac:dyDescent="0.25">
      <c r="I687183" s="55">
        <f t="shared" ref="I687183" si="32268">I687181-I687169</f>
        <v>0</v>
      </c>
      <c r="N687183" s="55">
        <f t="shared" ref="N687183" si="32269">N687181-N687169</f>
        <v>0</v>
      </c>
      <c r="W687183" s="55">
        <f t="shared" ref="W687183" si="32270">W687181-W687169</f>
        <v>0</v>
      </c>
    </row>
    <row r="687184" spans="9:23" x14ac:dyDescent="0.25">
      <c r="I687184" s="56" t="s">
        <v>16</v>
      </c>
      <c r="N687184" s="56" t="s">
        <v>16</v>
      </c>
      <c r="W687184" s="56" t="s">
        <v>16</v>
      </c>
    </row>
    <row r="687310" spans="9:23" x14ac:dyDescent="0.25">
      <c r="I687310" s="54">
        <f t="shared" ref="I687310" si="32271">I687309-I687308</f>
        <v>0</v>
      </c>
      <c r="N687310" s="54">
        <f t="shared" ref="N687310" si="32272">N687309-N687308</f>
        <v>0</v>
      </c>
      <c r="W687310" s="54">
        <f t="shared" ref="W687310" si="32273">W687309-W687308</f>
        <v>0</v>
      </c>
    </row>
    <row r="687311" spans="9:23" x14ac:dyDescent="0.25">
      <c r="I687311" s="55">
        <f t="shared" ref="I687311" si="32274">I687309-I687297</f>
        <v>0</v>
      </c>
      <c r="N687311" s="55">
        <f t="shared" ref="N687311" si="32275">N687309-N687297</f>
        <v>0</v>
      </c>
      <c r="W687311" s="55">
        <f t="shared" ref="W687311" si="32276">W687309-W687297</f>
        <v>0</v>
      </c>
    </row>
    <row r="687312" spans="9:23" x14ac:dyDescent="0.25">
      <c r="I687312" s="56" t="s">
        <v>16</v>
      </c>
      <c r="N687312" s="56" t="s">
        <v>16</v>
      </c>
      <c r="W687312" s="56" t="s">
        <v>16</v>
      </c>
    </row>
    <row r="687438" spans="9:23" x14ac:dyDescent="0.25">
      <c r="I687438" s="54">
        <f t="shared" ref="I687438" si="32277">I687437-I687436</f>
        <v>0</v>
      </c>
      <c r="N687438" s="54">
        <f t="shared" ref="N687438" si="32278">N687437-N687436</f>
        <v>0</v>
      </c>
      <c r="W687438" s="54">
        <f t="shared" ref="W687438" si="32279">W687437-W687436</f>
        <v>0</v>
      </c>
    </row>
    <row r="687439" spans="9:23" x14ac:dyDescent="0.25">
      <c r="I687439" s="55">
        <f t="shared" ref="I687439" si="32280">I687437-I687425</f>
        <v>0</v>
      </c>
      <c r="N687439" s="55">
        <f t="shared" ref="N687439" si="32281">N687437-N687425</f>
        <v>0</v>
      </c>
      <c r="W687439" s="55">
        <f t="shared" ref="W687439" si="32282">W687437-W687425</f>
        <v>0</v>
      </c>
    </row>
    <row r="687440" spans="9:23" x14ac:dyDescent="0.25">
      <c r="I687440" s="56" t="s">
        <v>16</v>
      </c>
      <c r="N687440" s="56" t="s">
        <v>16</v>
      </c>
      <c r="W687440" s="56" t="s">
        <v>16</v>
      </c>
    </row>
    <row r="687566" spans="9:23" x14ac:dyDescent="0.25">
      <c r="I687566" s="54">
        <f t="shared" ref="I687566" si="32283">I687565-I687564</f>
        <v>0</v>
      </c>
      <c r="N687566" s="54">
        <f t="shared" ref="N687566" si="32284">N687565-N687564</f>
        <v>0</v>
      </c>
      <c r="W687566" s="54">
        <f t="shared" ref="W687566" si="32285">W687565-W687564</f>
        <v>0</v>
      </c>
    </row>
    <row r="687567" spans="9:23" x14ac:dyDescent="0.25">
      <c r="I687567" s="55">
        <f t="shared" ref="I687567" si="32286">I687565-I687553</f>
        <v>0</v>
      </c>
      <c r="N687567" s="55">
        <f t="shared" ref="N687567" si="32287">N687565-N687553</f>
        <v>0</v>
      </c>
      <c r="W687567" s="55">
        <f t="shared" ref="W687567" si="32288">W687565-W687553</f>
        <v>0</v>
      </c>
    </row>
    <row r="687568" spans="9:23" x14ac:dyDescent="0.25">
      <c r="I687568" s="56" t="s">
        <v>16</v>
      </c>
      <c r="N687568" s="56" t="s">
        <v>16</v>
      </c>
      <c r="W687568" s="56" t="s">
        <v>16</v>
      </c>
    </row>
    <row r="687694" spans="9:23" x14ac:dyDescent="0.25">
      <c r="I687694" s="54">
        <f t="shared" ref="I687694" si="32289">I687693-I687692</f>
        <v>0</v>
      </c>
      <c r="N687694" s="54">
        <f t="shared" ref="N687694" si="32290">N687693-N687692</f>
        <v>0</v>
      </c>
      <c r="W687694" s="54">
        <f t="shared" ref="W687694" si="32291">W687693-W687692</f>
        <v>0</v>
      </c>
    </row>
    <row r="687695" spans="9:23" x14ac:dyDescent="0.25">
      <c r="I687695" s="55">
        <f t="shared" ref="I687695" si="32292">I687693-I687681</f>
        <v>0</v>
      </c>
      <c r="N687695" s="55">
        <f t="shared" ref="N687695" si="32293">N687693-N687681</f>
        <v>0</v>
      </c>
      <c r="W687695" s="55">
        <f t="shared" ref="W687695" si="32294">W687693-W687681</f>
        <v>0</v>
      </c>
    </row>
    <row r="687696" spans="9:23" x14ac:dyDescent="0.25">
      <c r="I687696" s="56" t="s">
        <v>16</v>
      </c>
      <c r="N687696" s="56" t="s">
        <v>16</v>
      </c>
      <c r="W687696" s="56" t="s">
        <v>16</v>
      </c>
    </row>
    <row r="687822" spans="9:23" x14ac:dyDescent="0.25">
      <c r="I687822" s="54">
        <f t="shared" ref="I687822" si="32295">I687821-I687820</f>
        <v>0</v>
      </c>
      <c r="N687822" s="54">
        <f t="shared" ref="N687822" si="32296">N687821-N687820</f>
        <v>0</v>
      </c>
      <c r="W687822" s="54">
        <f t="shared" ref="W687822" si="32297">W687821-W687820</f>
        <v>0</v>
      </c>
    </row>
    <row r="687823" spans="9:23" x14ac:dyDescent="0.25">
      <c r="I687823" s="55">
        <f t="shared" ref="I687823" si="32298">I687821-I687809</f>
        <v>0</v>
      </c>
      <c r="N687823" s="55">
        <f t="shared" ref="N687823" si="32299">N687821-N687809</f>
        <v>0</v>
      </c>
      <c r="W687823" s="55">
        <f t="shared" ref="W687823" si="32300">W687821-W687809</f>
        <v>0</v>
      </c>
    </row>
    <row r="687824" spans="9:23" x14ac:dyDescent="0.25">
      <c r="I687824" s="56" t="s">
        <v>16</v>
      </c>
      <c r="N687824" s="56" t="s">
        <v>16</v>
      </c>
      <c r="W687824" s="56" t="s">
        <v>16</v>
      </c>
    </row>
    <row r="687950" spans="9:23" x14ac:dyDescent="0.25">
      <c r="I687950" s="54">
        <f t="shared" ref="I687950" si="32301">I687949-I687948</f>
        <v>0</v>
      </c>
      <c r="N687950" s="54">
        <f t="shared" ref="N687950" si="32302">N687949-N687948</f>
        <v>0</v>
      </c>
      <c r="W687950" s="54">
        <f t="shared" ref="W687950" si="32303">W687949-W687948</f>
        <v>0</v>
      </c>
    </row>
    <row r="687951" spans="9:23" x14ac:dyDescent="0.25">
      <c r="I687951" s="55">
        <f t="shared" ref="I687951" si="32304">I687949-I687937</f>
        <v>0</v>
      </c>
      <c r="N687951" s="55">
        <f t="shared" ref="N687951" si="32305">N687949-N687937</f>
        <v>0</v>
      </c>
      <c r="W687951" s="55">
        <f t="shared" ref="W687951" si="32306">W687949-W687937</f>
        <v>0</v>
      </c>
    </row>
    <row r="687952" spans="9:23" x14ac:dyDescent="0.25">
      <c r="I687952" s="56" t="s">
        <v>16</v>
      </c>
      <c r="N687952" s="56" t="s">
        <v>16</v>
      </c>
      <c r="W687952" s="56" t="s">
        <v>16</v>
      </c>
    </row>
    <row r="688078" spans="9:23" x14ac:dyDescent="0.25">
      <c r="I688078" s="54">
        <f t="shared" ref="I688078" si="32307">I688077-I688076</f>
        <v>0</v>
      </c>
      <c r="N688078" s="54">
        <f t="shared" ref="N688078" si="32308">N688077-N688076</f>
        <v>0</v>
      </c>
      <c r="W688078" s="54">
        <f t="shared" ref="W688078" si="32309">W688077-W688076</f>
        <v>0</v>
      </c>
    </row>
    <row r="688079" spans="9:23" x14ac:dyDescent="0.25">
      <c r="I688079" s="55">
        <f t="shared" ref="I688079" si="32310">I688077-I688065</f>
        <v>0</v>
      </c>
      <c r="N688079" s="55">
        <f t="shared" ref="N688079" si="32311">N688077-N688065</f>
        <v>0</v>
      </c>
      <c r="W688079" s="55">
        <f t="shared" ref="W688079" si="32312">W688077-W688065</f>
        <v>0</v>
      </c>
    </row>
    <row r="688080" spans="9:23" x14ac:dyDescent="0.25">
      <c r="I688080" s="56" t="s">
        <v>16</v>
      </c>
      <c r="N688080" s="56" t="s">
        <v>16</v>
      </c>
      <c r="W688080" s="56" t="s">
        <v>16</v>
      </c>
    </row>
    <row r="688206" spans="9:23" x14ac:dyDescent="0.25">
      <c r="I688206" s="54">
        <f t="shared" ref="I688206" si="32313">I688205-I688204</f>
        <v>0</v>
      </c>
      <c r="N688206" s="54">
        <f t="shared" ref="N688206" si="32314">N688205-N688204</f>
        <v>0</v>
      </c>
      <c r="W688206" s="54">
        <f t="shared" ref="W688206" si="32315">W688205-W688204</f>
        <v>0</v>
      </c>
    </row>
    <row r="688207" spans="9:23" x14ac:dyDescent="0.25">
      <c r="I688207" s="55">
        <f t="shared" ref="I688207" si="32316">I688205-I688193</f>
        <v>0</v>
      </c>
      <c r="N688207" s="55">
        <f t="shared" ref="N688207" si="32317">N688205-N688193</f>
        <v>0</v>
      </c>
      <c r="W688207" s="55">
        <f t="shared" ref="W688207" si="32318">W688205-W688193</f>
        <v>0</v>
      </c>
    </row>
    <row r="688208" spans="9:23" x14ac:dyDescent="0.25">
      <c r="I688208" s="56" t="s">
        <v>16</v>
      </c>
      <c r="N688208" s="56" t="s">
        <v>16</v>
      </c>
      <c r="W688208" s="56" t="s">
        <v>16</v>
      </c>
    </row>
    <row r="688334" spans="9:23" x14ac:dyDescent="0.25">
      <c r="I688334" s="54">
        <f t="shared" ref="I688334" si="32319">I688333-I688332</f>
        <v>0</v>
      </c>
      <c r="N688334" s="54">
        <f t="shared" ref="N688334" si="32320">N688333-N688332</f>
        <v>0</v>
      </c>
      <c r="W688334" s="54">
        <f t="shared" ref="W688334" si="32321">W688333-W688332</f>
        <v>0</v>
      </c>
    </row>
    <row r="688335" spans="9:23" x14ac:dyDescent="0.25">
      <c r="I688335" s="55">
        <f t="shared" ref="I688335" si="32322">I688333-I688321</f>
        <v>0</v>
      </c>
      <c r="N688335" s="55">
        <f t="shared" ref="N688335" si="32323">N688333-N688321</f>
        <v>0</v>
      </c>
      <c r="W688335" s="55">
        <f t="shared" ref="W688335" si="32324">W688333-W688321</f>
        <v>0</v>
      </c>
    </row>
    <row r="688336" spans="9:23" x14ac:dyDescent="0.25">
      <c r="I688336" s="56" t="s">
        <v>16</v>
      </c>
      <c r="N688336" s="56" t="s">
        <v>16</v>
      </c>
      <c r="W688336" s="56" t="s">
        <v>16</v>
      </c>
    </row>
    <row r="688462" spans="9:23" x14ac:dyDescent="0.25">
      <c r="I688462" s="54">
        <f t="shared" ref="I688462" si="32325">I688461-I688460</f>
        <v>0</v>
      </c>
      <c r="N688462" s="54">
        <f t="shared" ref="N688462" si="32326">N688461-N688460</f>
        <v>0</v>
      </c>
      <c r="W688462" s="54">
        <f t="shared" ref="W688462" si="32327">W688461-W688460</f>
        <v>0</v>
      </c>
    </row>
    <row r="688463" spans="9:23" x14ac:dyDescent="0.25">
      <c r="I688463" s="55">
        <f t="shared" ref="I688463" si="32328">I688461-I688449</f>
        <v>0</v>
      </c>
      <c r="N688463" s="55">
        <f t="shared" ref="N688463" si="32329">N688461-N688449</f>
        <v>0</v>
      </c>
      <c r="W688463" s="55">
        <f t="shared" ref="W688463" si="32330">W688461-W688449</f>
        <v>0</v>
      </c>
    </row>
    <row r="688464" spans="9:23" x14ac:dyDescent="0.25">
      <c r="I688464" s="56" t="s">
        <v>16</v>
      </c>
      <c r="N688464" s="56" t="s">
        <v>16</v>
      </c>
      <c r="W688464" s="56" t="s">
        <v>16</v>
      </c>
    </row>
    <row r="688590" spans="9:23" x14ac:dyDescent="0.25">
      <c r="I688590" s="54">
        <f t="shared" ref="I688590" si="32331">I688589-I688588</f>
        <v>0</v>
      </c>
      <c r="N688590" s="54">
        <f t="shared" ref="N688590" si="32332">N688589-N688588</f>
        <v>0</v>
      </c>
      <c r="W688590" s="54">
        <f t="shared" ref="W688590" si="32333">W688589-W688588</f>
        <v>0</v>
      </c>
    </row>
    <row r="688591" spans="9:23" x14ac:dyDescent="0.25">
      <c r="I688591" s="55">
        <f t="shared" ref="I688591" si="32334">I688589-I688577</f>
        <v>0</v>
      </c>
      <c r="N688591" s="55">
        <f t="shared" ref="N688591" si="32335">N688589-N688577</f>
        <v>0</v>
      </c>
      <c r="W688591" s="55">
        <f t="shared" ref="W688591" si="32336">W688589-W688577</f>
        <v>0</v>
      </c>
    </row>
    <row r="688592" spans="9:23" x14ac:dyDescent="0.25">
      <c r="I688592" s="56" t="s">
        <v>16</v>
      </c>
      <c r="N688592" s="56" t="s">
        <v>16</v>
      </c>
      <c r="W688592" s="56" t="s">
        <v>16</v>
      </c>
    </row>
    <row r="688718" spans="9:23" x14ac:dyDescent="0.25">
      <c r="I688718" s="54">
        <f t="shared" ref="I688718" si="32337">I688717-I688716</f>
        <v>0</v>
      </c>
      <c r="N688718" s="54">
        <f t="shared" ref="N688718" si="32338">N688717-N688716</f>
        <v>0</v>
      </c>
      <c r="W688718" s="54">
        <f t="shared" ref="W688718" si="32339">W688717-W688716</f>
        <v>0</v>
      </c>
    </row>
    <row r="688719" spans="9:23" x14ac:dyDescent="0.25">
      <c r="I688719" s="55">
        <f t="shared" ref="I688719" si="32340">I688717-I688705</f>
        <v>0</v>
      </c>
      <c r="N688719" s="55">
        <f t="shared" ref="N688719" si="32341">N688717-N688705</f>
        <v>0</v>
      </c>
      <c r="W688719" s="55">
        <f t="shared" ref="W688719" si="32342">W688717-W688705</f>
        <v>0</v>
      </c>
    </row>
    <row r="688720" spans="9:23" x14ac:dyDescent="0.25">
      <c r="I688720" s="56" t="s">
        <v>16</v>
      </c>
      <c r="N688720" s="56" t="s">
        <v>16</v>
      </c>
      <c r="W688720" s="56" t="s">
        <v>16</v>
      </c>
    </row>
    <row r="688846" spans="9:23" x14ac:dyDescent="0.25">
      <c r="I688846" s="54">
        <f t="shared" ref="I688846" si="32343">I688845-I688844</f>
        <v>0</v>
      </c>
      <c r="N688846" s="54">
        <f t="shared" ref="N688846" si="32344">N688845-N688844</f>
        <v>0</v>
      </c>
      <c r="W688846" s="54">
        <f t="shared" ref="W688846" si="32345">W688845-W688844</f>
        <v>0</v>
      </c>
    </row>
    <row r="688847" spans="9:23" x14ac:dyDescent="0.25">
      <c r="I688847" s="55">
        <f t="shared" ref="I688847" si="32346">I688845-I688833</f>
        <v>0</v>
      </c>
      <c r="N688847" s="55">
        <f t="shared" ref="N688847" si="32347">N688845-N688833</f>
        <v>0</v>
      </c>
      <c r="W688847" s="55">
        <f t="shared" ref="W688847" si="32348">W688845-W688833</f>
        <v>0</v>
      </c>
    </row>
    <row r="688848" spans="9:23" x14ac:dyDescent="0.25">
      <c r="I688848" s="56" t="s">
        <v>16</v>
      </c>
      <c r="N688848" s="56" t="s">
        <v>16</v>
      </c>
      <c r="W688848" s="56" t="s">
        <v>16</v>
      </c>
    </row>
    <row r="688974" spans="9:23" x14ac:dyDescent="0.25">
      <c r="I688974" s="54">
        <f t="shared" ref="I688974" si="32349">I688973-I688972</f>
        <v>0</v>
      </c>
      <c r="N688974" s="54">
        <f t="shared" ref="N688974" si="32350">N688973-N688972</f>
        <v>0</v>
      </c>
      <c r="W688974" s="54">
        <f t="shared" ref="W688974" si="32351">W688973-W688972</f>
        <v>0</v>
      </c>
    </row>
    <row r="688975" spans="9:23" x14ac:dyDescent="0.25">
      <c r="I688975" s="55">
        <f t="shared" ref="I688975" si="32352">I688973-I688961</f>
        <v>0</v>
      </c>
      <c r="N688975" s="55">
        <f t="shared" ref="N688975" si="32353">N688973-N688961</f>
        <v>0</v>
      </c>
      <c r="W688975" s="55">
        <f t="shared" ref="W688975" si="32354">W688973-W688961</f>
        <v>0</v>
      </c>
    </row>
    <row r="688976" spans="9:23" x14ac:dyDescent="0.25">
      <c r="I688976" s="56" t="s">
        <v>16</v>
      </c>
      <c r="N688976" s="56" t="s">
        <v>16</v>
      </c>
      <c r="W688976" s="56" t="s">
        <v>16</v>
      </c>
    </row>
    <row r="689102" spans="9:23" x14ac:dyDescent="0.25">
      <c r="I689102" s="54">
        <f t="shared" ref="I689102" si="32355">I689101-I689100</f>
        <v>0</v>
      </c>
      <c r="N689102" s="54">
        <f t="shared" ref="N689102" si="32356">N689101-N689100</f>
        <v>0</v>
      </c>
      <c r="W689102" s="54">
        <f t="shared" ref="W689102" si="32357">W689101-W689100</f>
        <v>0</v>
      </c>
    </row>
    <row r="689103" spans="9:23" x14ac:dyDescent="0.25">
      <c r="I689103" s="55">
        <f t="shared" ref="I689103" si="32358">I689101-I689089</f>
        <v>0</v>
      </c>
      <c r="N689103" s="55">
        <f t="shared" ref="N689103" si="32359">N689101-N689089</f>
        <v>0</v>
      </c>
      <c r="W689103" s="55">
        <f t="shared" ref="W689103" si="32360">W689101-W689089</f>
        <v>0</v>
      </c>
    </row>
    <row r="689104" spans="9:23" x14ac:dyDescent="0.25">
      <c r="I689104" s="56" t="s">
        <v>16</v>
      </c>
      <c r="N689104" s="56" t="s">
        <v>16</v>
      </c>
      <c r="W689104" s="56" t="s">
        <v>16</v>
      </c>
    </row>
    <row r="689230" spans="9:23" x14ac:dyDescent="0.25">
      <c r="I689230" s="54">
        <f t="shared" ref="I689230" si="32361">I689229-I689228</f>
        <v>0</v>
      </c>
      <c r="N689230" s="54">
        <f t="shared" ref="N689230" si="32362">N689229-N689228</f>
        <v>0</v>
      </c>
      <c r="W689230" s="54">
        <f t="shared" ref="W689230" si="32363">W689229-W689228</f>
        <v>0</v>
      </c>
    </row>
    <row r="689231" spans="9:23" x14ac:dyDescent="0.25">
      <c r="I689231" s="55">
        <f t="shared" ref="I689231" si="32364">I689229-I689217</f>
        <v>0</v>
      </c>
      <c r="N689231" s="55">
        <f t="shared" ref="N689231" si="32365">N689229-N689217</f>
        <v>0</v>
      </c>
      <c r="W689231" s="55">
        <f t="shared" ref="W689231" si="32366">W689229-W689217</f>
        <v>0</v>
      </c>
    </row>
    <row r="689232" spans="9:23" x14ac:dyDescent="0.25">
      <c r="I689232" s="56" t="s">
        <v>16</v>
      </c>
      <c r="N689232" s="56" t="s">
        <v>16</v>
      </c>
      <c r="W689232" s="56" t="s">
        <v>16</v>
      </c>
    </row>
    <row r="689358" spans="9:23" x14ac:dyDescent="0.25">
      <c r="I689358" s="54">
        <f t="shared" ref="I689358" si="32367">I689357-I689356</f>
        <v>0</v>
      </c>
      <c r="N689358" s="54">
        <f t="shared" ref="N689358" si="32368">N689357-N689356</f>
        <v>0</v>
      </c>
      <c r="W689358" s="54">
        <f t="shared" ref="W689358" si="32369">W689357-W689356</f>
        <v>0</v>
      </c>
    </row>
    <row r="689359" spans="9:23" x14ac:dyDescent="0.25">
      <c r="I689359" s="55">
        <f t="shared" ref="I689359" si="32370">I689357-I689345</f>
        <v>0</v>
      </c>
      <c r="N689359" s="55">
        <f t="shared" ref="N689359" si="32371">N689357-N689345</f>
        <v>0</v>
      </c>
      <c r="W689359" s="55">
        <f t="shared" ref="W689359" si="32372">W689357-W689345</f>
        <v>0</v>
      </c>
    </row>
    <row r="689360" spans="9:23" x14ac:dyDescent="0.25">
      <c r="I689360" s="56" t="s">
        <v>16</v>
      </c>
      <c r="N689360" s="56" t="s">
        <v>16</v>
      </c>
      <c r="W689360" s="56" t="s">
        <v>16</v>
      </c>
    </row>
    <row r="689486" spans="9:23" x14ac:dyDescent="0.25">
      <c r="I689486" s="54">
        <f t="shared" ref="I689486" si="32373">I689485-I689484</f>
        <v>0</v>
      </c>
      <c r="N689486" s="54">
        <f t="shared" ref="N689486" si="32374">N689485-N689484</f>
        <v>0</v>
      </c>
      <c r="W689486" s="54">
        <f t="shared" ref="W689486" si="32375">W689485-W689484</f>
        <v>0</v>
      </c>
    </row>
    <row r="689487" spans="9:23" x14ac:dyDescent="0.25">
      <c r="I689487" s="55">
        <f t="shared" ref="I689487" si="32376">I689485-I689473</f>
        <v>0</v>
      </c>
      <c r="N689487" s="55">
        <f t="shared" ref="N689487" si="32377">N689485-N689473</f>
        <v>0</v>
      </c>
      <c r="W689487" s="55">
        <f t="shared" ref="W689487" si="32378">W689485-W689473</f>
        <v>0</v>
      </c>
    </row>
    <row r="689488" spans="9:23" x14ac:dyDescent="0.25">
      <c r="I689488" s="56" t="s">
        <v>16</v>
      </c>
      <c r="N689488" s="56" t="s">
        <v>16</v>
      </c>
      <c r="W689488" s="56" t="s">
        <v>16</v>
      </c>
    </row>
    <row r="689614" spans="9:23" x14ac:dyDescent="0.25">
      <c r="I689614" s="54">
        <f t="shared" ref="I689614" si="32379">I689613-I689612</f>
        <v>0</v>
      </c>
      <c r="N689614" s="54">
        <f t="shared" ref="N689614" si="32380">N689613-N689612</f>
        <v>0</v>
      </c>
      <c r="W689614" s="54">
        <f t="shared" ref="W689614" si="32381">W689613-W689612</f>
        <v>0</v>
      </c>
    </row>
    <row r="689615" spans="9:23" x14ac:dyDescent="0.25">
      <c r="I689615" s="55">
        <f t="shared" ref="I689615" si="32382">I689613-I689601</f>
        <v>0</v>
      </c>
      <c r="N689615" s="55">
        <f t="shared" ref="N689615" si="32383">N689613-N689601</f>
        <v>0</v>
      </c>
      <c r="W689615" s="55">
        <f t="shared" ref="W689615" si="32384">W689613-W689601</f>
        <v>0</v>
      </c>
    </row>
    <row r="689616" spans="9:23" x14ac:dyDescent="0.25">
      <c r="I689616" s="56" t="s">
        <v>16</v>
      </c>
      <c r="N689616" s="56" t="s">
        <v>16</v>
      </c>
      <c r="W689616" s="56" t="s">
        <v>16</v>
      </c>
    </row>
    <row r="689742" spans="9:23" x14ac:dyDescent="0.25">
      <c r="I689742" s="54">
        <f t="shared" ref="I689742" si="32385">I689741-I689740</f>
        <v>0</v>
      </c>
      <c r="N689742" s="54">
        <f t="shared" ref="N689742" si="32386">N689741-N689740</f>
        <v>0</v>
      </c>
      <c r="W689742" s="54">
        <f t="shared" ref="W689742" si="32387">W689741-W689740</f>
        <v>0</v>
      </c>
    </row>
    <row r="689743" spans="9:23" x14ac:dyDescent="0.25">
      <c r="I689743" s="55">
        <f t="shared" ref="I689743" si="32388">I689741-I689729</f>
        <v>0</v>
      </c>
      <c r="N689743" s="55">
        <f t="shared" ref="N689743" si="32389">N689741-N689729</f>
        <v>0</v>
      </c>
      <c r="W689743" s="55">
        <f t="shared" ref="W689743" si="32390">W689741-W689729</f>
        <v>0</v>
      </c>
    </row>
    <row r="689744" spans="9:23" x14ac:dyDescent="0.25">
      <c r="I689744" s="56" t="s">
        <v>16</v>
      </c>
      <c r="N689744" s="56" t="s">
        <v>16</v>
      </c>
      <c r="W689744" s="56" t="s">
        <v>16</v>
      </c>
    </row>
    <row r="689870" spans="9:23" x14ac:dyDescent="0.25">
      <c r="I689870" s="54">
        <f t="shared" ref="I689870" si="32391">I689869-I689868</f>
        <v>0</v>
      </c>
      <c r="N689870" s="54">
        <f t="shared" ref="N689870" si="32392">N689869-N689868</f>
        <v>0</v>
      </c>
      <c r="W689870" s="54">
        <f t="shared" ref="W689870" si="32393">W689869-W689868</f>
        <v>0</v>
      </c>
    </row>
    <row r="689871" spans="9:23" x14ac:dyDescent="0.25">
      <c r="I689871" s="55">
        <f t="shared" ref="I689871" si="32394">I689869-I689857</f>
        <v>0</v>
      </c>
      <c r="N689871" s="55">
        <f t="shared" ref="N689871" si="32395">N689869-N689857</f>
        <v>0</v>
      </c>
      <c r="W689871" s="55">
        <f t="shared" ref="W689871" si="32396">W689869-W689857</f>
        <v>0</v>
      </c>
    </row>
    <row r="689872" spans="9:23" x14ac:dyDescent="0.25">
      <c r="I689872" s="56" t="s">
        <v>16</v>
      </c>
      <c r="N689872" s="56" t="s">
        <v>16</v>
      </c>
      <c r="W689872" s="56" t="s">
        <v>16</v>
      </c>
    </row>
    <row r="689998" spans="9:23" x14ac:dyDescent="0.25">
      <c r="I689998" s="54">
        <f t="shared" ref="I689998" si="32397">I689997-I689996</f>
        <v>0</v>
      </c>
      <c r="N689998" s="54">
        <f t="shared" ref="N689998" si="32398">N689997-N689996</f>
        <v>0</v>
      </c>
      <c r="W689998" s="54">
        <f t="shared" ref="W689998" si="32399">W689997-W689996</f>
        <v>0</v>
      </c>
    </row>
    <row r="689999" spans="9:23" x14ac:dyDescent="0.25">
      <c r="I689999" s="55">
        <f t="shared" ref="I689999" si="32400">I689997-I689985</f>
        <v>0</v>
      </c>
      <c r="N689999" s="55">
        <f t="shared" ref="N689999" si="32401">N689997-N689985</f>
        <v>0</v>
      </c>
      <c r="W689999" s="55">
        <f t="shared" ref="W689999" si="32402">W689997-W689985</f>
        <v>0</v>
      </c>
    </row>
    <row r="690000" spans="9:23" x14ac:dyDescent="0.25">
      <c r="I690000" s="56" t="s">
        <v>16</v>
      </c>
      <c r="N690000" s="56" t="s">
        <v>16</v>
      </c>
      <c r="W690000" s="56" t="s">
        <v>16</v>
      </c>
    </row>
    <row r="690126" spans="9:23" x14ac:dyDescent="0.25">
      <c r="I690126" s="54">
        <f t="shared" ref="I690126" si="32403">I690125-I690124</f>
        <v>0</v>
      </c>
      <c r="N690126" s="54">
        <f t="shared" ref="N690126" si="32404">N690125-N690124</f>
        <v>0</v>
      </c>
      <c r="W690126" s="54">
        <f t="shared" ref="W690126" si="32405">W690125-W690124</f>
        <v>0</v>
      </c>
    </row>
    <row r="690127" spans="9:23" x14ac:dyDescent="0.25">
      <c r="I690127" s="55">
        <f t="shared" ref="I690127" si="32406">I690125-I690113</f>
        <v>0</v>
      </c>
      <c r="N690127" s="55">
        <f t="shared" ref="N690127" si="32407">N690125-N690113</f>
        <v>0</v>
      </c>
      <c r="W690127" s="55">
        <f t="shared" ref="W690127" si="32408">W690125-W690113</f>
        <v>0</v>
      </c>
    </row>
    <row r="690128" spans="9:23" x14ac:dyDescent="0.25">
      <c r="I690128" s="56" t="s">
        <v>16</v>
      </c>
      <c r="N690128" s="56" t="s">
        <v>16</v>
      </c>
      <c r="W690128" s="56" t="s">
        <v>16</v>
      </c>
    </row>
    <row r="690254" spans="9:23" x14ac:dyDescent="0.25">
      <c r="I690254" s="54">
        <f t="shared" ref="I690254" si="32409">I690253-I690252</f>
        <v>0</v>
      </c>
      <c r="N690254" s="54">
        <f t="shared" ref="N690254" si="32410">N690253-N690252</f>
        <v>0</v>
      </c>
      <c r="W690254" s="54">
        <f t="shared" ref="W690254" si="32411">W690253-W690252</f>
        <v>0</v>
      </c>
    </row>
    <row r="690255" spans="9:23" x14ac:dyDescent="0.25">
      <c r="I690255" s="55">
        <f t="shared" ref="I690255" si="32412">I690253-I690241</f>
        <v>0</v>
      </c>
      <c r="N690255" s="55">
        <f t="shared" ref="N690255" si="32413">N690253-N690241</f>
        <v>0</v>
      </c>
      <c r="W690255" s="55">
        <f t="shared" ref="W690255" si="32414">W690253-W690241</f>
        <v>0</v>
      </c>
    </row>
    <row r="690256" spans="9:23" x14ac:dyDescent="0.25">
      <c r="I690256" s="56" t="s">
        <v>16</v>
      </c>
      <c r="N690256" s="56" t="s">
        <v>16</v>
      </c>
      <c r="W690256" s="56" t="s">
        <v>16</v>
      </c>
    </row>
    <row r="690382" spans="9:23" x14ac:dyDescent="0.25">
      <c r="I690382" s="54">
        <f t="shared" ref="I690382" si="32415">I690381-I690380</f>
        <v>0</v>
      </c>
      <c r="N690382" s="54">
        <f t="shared" ref="N690382" si="32416">N690381-N690380</f>
        <v>0</v>
      </c>
      <c r="W690382" s="54">
        <f t="shared" ref="W690382" si="32417">W690381-W690380</f>
        <v>0</v>
      </c>
    </row>
    <row r="690383" spans="9:23" x14ac:dyDescent="0.25">
      <c r="I690383" s="55">
        <f t="shared" ref="I690383" si="32418">I690381-I690369</f>
        <v>0</v>
      </c>
      <c r="N690383" s="55">
        <f t="shared" ref="N690383" si="32419">N690381-N690369</f>
        <v>0</v>
      </c>
      <c r="W690383" s="55">
        <f t="shared" ref="W690383" si="32420">W690381-W690369</f>
        <v>0</v>
      </c>
    </row>
    <row r="690384" spans="9:23" x14ac:dyDescent="0.25">
      <c r="I690384" s="56" t="s">
        <v>16</v>
      </c>
      <c r="N690384" s="56" t="s">
        <v>16</v>
      </c>
      <c r="W690384" s="56" t="s">
        <v>16</v>
      </c>
    </row>
    <row r="690510" spans="9:23" x14ac:dyDescent="0.25">
      <c r="I690510" s="54">
        <f t="shared" ref="I690510" si="32421">I690509-I690508</f>
        <v>0</v>
      </c>
      <c r="N690510" s="54">
        <f t="shared" ref="N690510" si="32422">N690509-N690508</f>
        <v>0</v>
      </c>
      <c r="W690510" s="54">
        <f t="shared" ref="W690510" si="32423">W690509-W690508</f>
        <v>0</v>
      </c>
    </row>
    <row r="690511" spans="9:23" x14ac:dyDescent="0.25">
      <c r="I690511" s="55">
        <f t="shared" ref="I690511" si="32424">I690509-I690497</f>
        <v>0</v>
      </c>
      <c r="N690511" s="55">
        <f t="shared" ref="N690511" si="32425">N690509-N690497</f>
        <v>0</v>
      </c>
      <c r="W690511" s="55">
        <f t="shared" ref="W690511" si="32426">W690509-W690497</f>
        <v>0</v>
      </c>
    </row>
    <row r="690512" spans="9:23" x14ac:dyDescent="0.25">
      <c r="I690512" s="56" t="s">
        <v>16</v>
      </c>
      <c r="N690512" s="56" t="s">
        <v>16</v>
      </c>
      <c r="W690512" s="56" t="s">
        <v>16</v>
      </c>
    </row>
    <row r="690638" spans="9:23" x14ac:dyDescent="0.25">
      <c r="I690638" s="54">
        <f t="shared" ref="I690638" si="32427">I690637-I690636</f>
        <v>0</v>
      </c>
      <c r="N690638" s="54">
        <f t="shared" ref="N690638" si="32428">N690637-N690636</f>
        <v>0</v>
      </c>
      <c r="W690638" s="54">
        <f t="shared" ref="W690638" si="32429">W690637-W690636</f>
        <v>0</v>
      </c>
    </row>
    <row r="690639" spans="9:23" x14ac:dyDescent="0.25">
      <c r="I690639" s="55">
        <f t="shared" ref="I690639" si="32430">I690637-I690625</f>
        <v>0</v>
      </c>
      <c r="N690639" s="55">
        <f t="shared" ref="N690639" si="32431">N690637-N690625</f>
        <v>0</v>
      </c>
      <c r="W690639" s="55">
        <f t="shared" ref="W690639" si="32432">W690637-W690625</f>
        <v>0</v>
      </c>
    </row>
    <row r="690640" spans="9:23" x14ac:dyDescent="0.25">
      <c r="I690640" s="56" t="s">
        <v>16</v>
      </c>
      <c r="N690640" s="56" t="s">
        <v>16</v>
      </c>
      <c r="W690640" s="56" t="s">
        <v>16</v>
      </c>
    </row>
    <row r="690766" spans="9:23" x14ac:dyDescent="0.25">
      <c r="I690766" s="54">
        <f t="shared" ref="I690766" si="32433">I690765-I690764</f>
        <v>0</v>
      </c>
      <c r="N690766" s="54">
        <f t="shared" ref="N690766" si="32434">N690765-N690764</f>
        <v>0</v>
      </c>
      <c r="W690766" s="54">
        <f t="shared" ref="W690766" si="32435">W690765-W690764</f>
        <v>0</v>
      </c>
    </row>
    <row r="690767" spans="9:23" x14ac:dyDescent="0.25">
      <c r="I690767" s="55">
        <f t="shared" ref="I690767" si="32436">I690765-I690753</f>
        <v>0</v>
      </c>
      <c r="N690767" s="55">
        <f t="shared" ref="N690767" si="32437">N690765-N690753</f>
        <v>0</v>
      </c>
      <c r="W690767" s="55">
        <f t="shared" ref="W690767" si="32438">W690765-W690753</f>
        <v>0</v>
      </c>
    </row>
    <row r="690768" spans="9:23" x14ac:dyDescent="0.25">
      <c r="I690768" s="56" t="s">
        <v>16</v>
      </c>
      <c r="N690768" s="56" t="s">
        <v>16</v>
      </c>
      <c r="W690768" s="56" t="s">
        <v>16</v>
      </c>
    </row>
    <row r="690894" spans="9:23" x14ac:dyDescent="0.25">
      <c r="I690894" s="54">
        <f t="shared" ref="I690894" si="32439">I690893-I690892</f>
        <v>0</v>
      </c>
      <c r="N690894" s="54">
        <f t="shared" ref="N690894" si="32440">N690893-N690892</f>
        <v>0</v>
      </c>
      <c r="W690894" s="54">
        <f t="shared" ref="W690894" si="32441">W690893-W690892</f>
        <v>0</v>
      </c>
    </row>
    <row r="690895" spans="9:23" x14ac:dyDescent="0.25">
      <c r="I690895" s="55">
        <f t="shared" ref="I690895" si="32442">I690893-I690881</f>
        <v>0</v>
      </c>
      <c r="N690895" s="55">
        <f t="shared" ref="N690895" si="32443">N690893-N690881</f>
        <v>0</v>
      </c>
      <c r="W690895" s="55">
        <f t="shared" ref="W690895" si="32444">W690893-W690881</f>
        <v>0</v>
      </c>
    </row>
    <row r="690896" spans="9:23" x14ac:dyDescent="0.25">
      <c r="I690896" s="56" t="s">
        <v>16</v>
      </c>
      <c r="N690896" s="56" t="s">
        <v>16</v>
      </c>
      <c r="W690896" s="56" t="s">
        <v>16</v>
      </c>
    </row>
    <row r="691022" spans="9:23" x14ac:dyDescent="0.25">
      <c r="I691022" s="54">
        <f t="shared" ref="I691022" si="32445">I691021-I691020</f>
        <v>0</v>
      </c>
      <c r="N691022" s="54">
        <f t="shared" ref="N691022" si="32446">N691021-N691020</f>
        <v>0</v>
      </c>
      <c r="W691022" s="54">
        <f t="shared" ref="W691022" si="32447">W691021-W691020</f>
        <v>0</v>
      </c>
    </row>
    <row r="691023" spans="9:23" x14ac:dyDescent="0.25">
      <c r="I691023" s="55">
        <f t="shared" ref="I691023" si="32448">I691021-I691009</f>
        <v>0</v>
      </c>
      <c r="N691023" s="55">
        <f t="shared" ref="N691023" si="32449">N691021-N691009</f>
        <v>0</v>
      </c>
      <c r="W691023" s="55">
        <f t="shared" ref="W691023" si="32450">W691021-W691009</f>
        <v>0</v>
      </c>
    </row>
    <row r="691024" spans="9:23" x14ac:dyDescent="0.25">
      <c r="I691024" s="56" t="s">
        <v>16</v>
      </c>
      <c r="N691024" s="56" t="s">
        <v>16</v>
      </c>
      <c r="W691024" s="56" t="s">
        <v>16</v>
      </c>
    </row>
    <row r="691150" spans="9:23" x14ac:dyDescent="0.25">
      <c r="I691150" s="54">
        <f t="shared" ref="I691150" si="32451">I691149-I691148</f>
        <v>0</v>
      </c>
      <c r="N691150" s="54">
        <f t="shared" ref="N691150" si="32452">N691149-N691148</f>
        <v>0</v>
      </c>
      <c r="W691150" s="54">
        <f t="shared" ref="W691150" si="32453">W691149-W691148</f>
        <v>0</v>
      </c>
    </row>
    <row r="691151" spans="9:23" x14ac:dyDescent="0.25">
      <c r="I691151" s="55">
        <f t="shared" ref="I691151" si="32454">I691149-I691137</f>
        <v>0</v>
      </c>
      <c r="N691151" s="55">
        <f t="shared" ref="N691151" si="32455">N691149-N691137</f>
        <v>0</v>
      </c>
      <c r="W691151" s="55">
        <f t="shared" ref="W691151" si="32456">W691149-W691137</f>
        <v>0</v>
      </c>
    </row>
    <row r="691152" spans="9:23" x14ac:dyDescent="0.25">
      <c r="I691152" s="56" t="s">
        <v>16</v>
      </c>
      <c r="N691152" s="56" t="s">
        <v>16</v>
      </c>
      <c r="W691152" s="56" t="s">
        <v>16</v>
      </c>
    </row>
    <row r="691278" spans="9:23" x14ac:dyDescent="0.25">
      <c r="I691278" s="54">
        <f t="shared" ref="I691278" si="32457">I691277-I691276</f>
        <v>0</v>
      </c>
      <c r="N691278" s="54">
        <f t="shared" ref="N691278" si="32458">N691277-N691276</f>
        <v>0</v>
      </c>
      <c r="W691278" s="54">
        <f t="shared" ref="W691278" si="32459">W691277-W691276</f>
        <v>0</v>
      </c>
    </row>
    <row r="691279" spans="9:23" x14ac:dyDescent="0.25">
      <c r="I691279" s="55">
        <f t="shared" ref="I691279" si="32460">I691277-I691265</f>
        <v>0</v>
      </c>
      <c r="N691279" s="55">
        <f t="shared" ref="N691279" si="32461">N691277-N691265</f>
        <v>0</v>
      </c>
      <c r="W691279" s="55">
        <f t="shared" ref="W691279" si="32462">W691277-W691265</f>
        <v>0</v>
      </c>
    </row>
    <row r="691280" spans="9:23" x14ac:dyDescent="0.25">
      <c r="I691280" s="56" t="s">
        <v>16</v>
      </c>
      <c r="N691280" s="56" t="s">
        <v>16</v>
      </c>
      <c r="W691280" s="56" t="s">
        <v>16</v>
      </c>
    </row>
    <row r="691406" spans="9:23" x14ac:dyDescent="0.25">
      <c r="I691406" s="54">
        <f t="shared" ref="I691406" si="32463">I691405-I691404</f>
        <v>0</v>
      </c>
      <c r="N691406" s="54">
        <f t="shared" ref="N691406" si="32464">N691405-N691404</f>
        <v>0</v>
      </c>
      <c r="W691406" s="54">
        <f t="shared" ref="W691406" si="32465">W691405-W691404</f>
        <v>0</v>
      </c>
    </row>
    <row r="691407" spans="9:23" x14ac:dyDescent="0.25">
      <c r="I691407" s="55">
        <f t="shared" ref="I691407" si="32466">I691405-I691393</f>
        <v>0</v>
      </c>
      <c r="N691407" s="55">
        <f t="shared" ref="N691407" si="32467">N691405-N691393</f>
        <v>0</v>
      </c>
      <c r="W691407" s="55">
        <f t="shared" ref="W691407" si="32468">W691405-W691393</f>
        <v>0</v>
      </c>
    </row>
    <row r="691408" spans="9:23" x14ac:dyDescent="0.25">
      <c r="I691408" s="56" t="s">
        <v>16</v>
      </c>
      <c r="N691408" s="56" t="s">
        <v>16</v>
      </c>
      <c r="W691408" s="56" t="s">
        <v>16</v>
      </c>
    </row>
    <row r="691534" spans="9:23" x14ac:dyDescent="0.25">
      <c r="I691534" s="54">
        <f t="shared" ref="I691534" si="32469">I691533-I691532</f>
        <v>0</v>
      </c>
      <c r="N691534" s="54">
        <f t="shared" ref="N691534" si="32470">N691533-N691532</f>
        <v>0</v>
      </c>
      <c r="W691534" s="54">
        <f t="shared" ref="W691534" si="32471">W691533-W691532</f>
        <v>0</v>
      </c>
    </row>
    <row r="691535" spans="9:23" x14ac:dyDescent="0.25">
      <c r="I691535" s="55">
        <f t="shared" ref="I691535" si="32472">I691533-I691521</f>
        <v>0</v>
      </c>
      <c r="N691535" s="55">
        <f t="shared" ref="N691535" si="32473">N691533-N691521</f>
        <v>0</v>
      </c>
      <c r="W691535" s="55">
        <f t="shared" ref="W691535" si="32474">W691533-W691521</f>
        <v>0</v>
      </c>
    </row>
    <row r="691536" spans="9:23" x14ac:dyDescent="0.25">
      <c r="I691536" s="56" t="s">
        <v>16</v>
      </c>
      <c r="N691536" s="56" t="s">
        <v>16</v>
      </c>
      <c r="W691536" s="56" t="s">
        <v>16</v>
      </c>
    </row>
    <row r="691662" spans="9:23" x14ac:dyDescent="0.25">
      <c r="I691662" s="54">
        <f t="shared" ref="I691662" si="32475">I691661-I691660</f>
        <v>0</v>
      </c>
      <c r="N691662" s="54">
        <f t="shared" ref="N691662" si="32476">N691661-N691660</f>
        <v>0</v>
      </c>
      <c r="W691662" s="54">
        <f t="shared" ref="W691662" si="32477">W691661-W691660</f>
        <v>0</v>
      </c>
    </row>
    <row r="691663" spans="9:23" x14ac:dyDescent="0.25">
      <c r="I691663" s="55">
        <f t="shared" ref="I691663" si="32478">I691661-I691649</f>
        <v>0</v>
      </c>
      <c r="N691663" s="55">
        <f t="shared" ref="N691663" si="32479">N691661-N691649</f>
        <v>0</v>
      </c>
      <c r="W691663" s="55">
        <f t="shared" ref="W691663" si="32480">W691661-W691649</f>
        <v>0</v>
      </c>
    </row>
    <row r="691664" spans="9:23" x14ac:dyDescent="0.25">
      <c r="I691664" s="56" t="s">
        <v>16</v>
      </c>
      <c r="N691664" s="56" t="s">
        <v>16</v>
      </c>
      <c r="W691664" s="56" t="s">
        <v>16</v>
      </c>
    </row>
    <row r="691790" spans="9:23" x14ac:dyDescent="0.25">
      <c r="I691790" s="54">
        <f t="shared" ref="I691790" si="32481">I691789-I691788</f>
        <v>0</v>
      </c>
      <c r="N691790" s="54">
        <f t="shared" ref="N691790" si="32482">N691789-N691788</f>
        <v>0</v>
      </c>
      <c r="W691790" s="54">
        <f t="shared" ref="W691790" si="32483">W691789-W691788</f>
        <v>0</v>
      </c>
    </row>
    <row r="691791" spans="9:23" x14ac:dyDescent="0.25">
      <c r="I691791" s="55">
        <f t="shared" ref="I691791" si="32484">I691789-I691777</f>
        <v>0</v>
      </c>
      <c r="N691791" s="55">
        <f t="shared" ref="N691791" si="32485">N691789-N691777</f>
        <v>0</v>
      </c>
      <c r="W691791" s="55">
        <f t="shared" ref="W691791" si="32486">W691789-W691777</f>
        <v>0</v>
      </c>
    </row>
    <row r="691792" spans="9:23" x14ac:dyDescent="0.25">
      <c r="I691792" s="56" t="s">
        <v>16</v>
      </c>
      <c r="N691792" s="56" t="s">
        <v>16</v>
      </c>
      <c r="W691792" s="56" t="s">
        <v>16</v>
      </c>
    </row>
    <row r="691918" spans="9:23" x14ac:dyDescent="0.25">
      <c r="I691918" s="54">
        <f t="shared" ref="I691918" si="32487">I691917-I691916</f>
        <v>0</v>
      </c>
      <c r="N691918" s="54">
        <f t="shared" ref="N691918" si="32488">N691917-N691916</f>
        <v>0</v>
      </c>
      <c r="W691918" s="54">
        <f t="shared" ref="W691918" si="32489">W691917-W691916</f>
        <v>0</v>
      </c>
    </row>
    <row r="691919" spans="9:23" x14ac:dyDescent="0.25">
      <c r="I691919" s="55">
        <f t="shared" ref="I691919" si="32490">I691917-I691905</f>
        <v>0</v>
      </c>
      <c r="N691919" s="55">
        <f t="shared" ref="N691919" si="32491">N691917-N691905</f>
        <v>0</v>
      </c>
      <c r="W691919" s="55">
        <f t="shared" ref="W691919" si="32492">W691917-W691905</f>
        <v>0</v>
      </c>
    </row>
    <row r="691920" spans="9:23" x14ac:dyDescent="0.25">
      <c r="I691920" s="56" t="s">
        <v>16</v>
      </c>
      <c r="N691920" s="56" t="s">
        <v>16</v>
      </c>
      <c r="W691920" s="56" t="s">
        <v>16</v>
      </c>
    </row>
    <row r="692046" spans="9:23" x14ac:dyDescent="0.25">
      <c r="I692046" s="54">
        <f t="shared" ref="I692046" si="32493">I692045-I692044</f>
        <v>0</v>
      </c>
      <c r="N692046" s="54">
        <f t="shared" ref="N692046" si="32494">N692045-N692044</f>
        <v>0</v>
      </c>
      <c r="W692046" s="54">
        <f t="shared" ref="W692046" si="32495">W692045-W692044</f>
        <v>0</v>
      </c>
    </row>
    <row r="692047" spans="9:23" x14ac:dyDescent="0.25">
      <c r="I692047" s="55">
        <f t="shared" ref="I692047" si="32496">I692045-I692033</f>
        <v>0</v>
      </c>
      <c r="N692047" s="55">
        <f t="shared" ref="N692047" si="32497">N692045-N692033</f>
        <v>0</v>
      </c>
      <c r="W692047" s="55">
        <f t="shared" ref="W692047" si="32498">W692045-W692033</f>
        <v>0</v>
      </c>
    </row>
    <row r="692048" spans="9:23" x14ac:dyDescent="0.25">
      <c r="I692048" s="56" t="s">
        <v>16</v>
      </c>
      <c r="N692048" s="56" t="s">
        <v>16</v>
      </c>
      <c r="W692048" s="56" t="s">
        <v>16</v>
      </c>
    </row>
    <row r="692174" spans="9:23" x14ac:dyDescent="0.25">
      <c r="I692174" s="54">
        <f t="shared" ref="I692174" si="32499">I692173-I692172</f>
        <v>0</v>
      </c>
      <c r="N692174" s="54">
        <f t="shared" ref="N692174" si="32500">N692173-N692172</f>
        <v>0</v>
      </c>
      <c r="W692174" s="54">
        <f t="shared" ref="W692174" si="32501">W692173-W692172</f>
        <v>0</v>
      </c>
    </row>
    <row r="692175" spans="9:23" x14ac:dyDescent="0.25">
      <c r="I692175" s="55">
        <f t="shared" ref="I692175" si="32502">I692173-I692161</f>
        <v>0</v>
      </c>
      <c r="N692175" s="55">
        <f t="shared" ref="N692175" si="32503">N692173-N692161</f>
        <v>0</v>
      </c>
      <c r="W692175" s="55">
        <f t="shared" ref="W692175" si="32504">W692173-W692161</f>
        <v>0</v>
      </c>
    </row>
    <row r="692176" spans="9:23" x14ac:dyDescent="0.25">
      <c r="I692176" s="56" t="s">
        <v>16</v>
      </c>
      <c r="N692176" s="56" t="s">
        <v>16</v>
      </c>
      <c r="W692176" s="56" t="s">
        <v>16</v>
      </c>
    </row>
    <row r="692302" spans="9:23" x14ac:dyDescent="0.25">
      <c r="I692302" s="54">
        <f t="shared" ref="I692302" si="32505">I692301-I692300</f>
        <v>0</v>
      </c>
      <c r="N692302" s="54">
        <f t="shared" ref="N692302" si="32506">N692301-N692300</f>
        <v>0</v>
      </c>
      <c r="W692302" s="54">
        <f t="shared" ref="W692302" si="32507">W692301-W692300</f>
        <v>0</v>
      </c>
    </row>
    <row r="692303" spans="9:23" x14ac:dyDescent="0.25">
      <c r="I692303" s="55">
        <f t="shared" ref="I692303" si="32508">I692301-I692289</f>
        <v>0</v>
      </c>
      <c r="N692303" s="55">
        <f t="shared" ref="N692303" si="32509">N692301-N692289</f>
        <v>0</v>
      </c>
      <c r="W692303" s="55">
        <f t="shared" ref="W692303" si="32510">W692301-W692289</f>
        <v>0</v>
      </c>
    </row>
    <row r="692304" spans="9:23" x14ac:dyDescent="0.25">
      <c r="I692304" s="56" t="s">
        <v>16</v>
      </c>
      <c r="N692304" s="56" t="s">
        <v>16</v>
      </c>
      <c r="W692304" s="56" t="s">
        <v>16</v>
      </c>
    </row>
    <row r="692430" spans="9:23" x14ac:dyDescent="0.25">
      <c r="I692430" s="54">
        <f t="shared" ref="I692430" si="32511">I692429-I692428</f>
        <v>0</v>
      </c>
      <c r="N692430" s="54">
        <f t="shared" ref="N692430" si="32512">N692429-N692428</f>
        <v>0</v>
      </c>
      <c r="W692430" s="54">
        <f t="shared" ref="W692430" si="32513">W692429-W692428</f>
        <v>0</v>
      </c>
    </row>
    <row r="692431" spans="9:23" x14ac:dyDescent="0.25">
      <c r="I692431" s="55">
        <f t="shared" ref="I692431" si="32514">I692429-I692417</f>
        <v>0</v>
      </c>
      <c r="N692431" s="55">
        <f t="shared" ref="N692431" si="32515">N692429-N692417</f>
        <v>0</v>
      </c>
      <c r="W692431" s="55">
        <f t="shared" ref="W692431" si="32516">W692429-W692417</f>
        <v>0</v>
      </c>
    </row>
    <row r="692432" spans="9:23" x14ac:dyDescent="0.25">
      <c r="I692432" s="56" t="s">
        <v>16</v>
      </c>
      <c r="N692432" s="56" t="s">
        <v>16</v>
      </c>
      <c r="W692432" s="56" t="s">
        <v>16</v>
      </c>
    </row>
    <row r="692558" spans="9:23" x14ac:dyDescent="0.25">
      <c r="I692558" s="54">
        <f t="shared" ref="I692558" si="32517">I692557-I692556</f>
        <v>0</v>
      </c>
      <c r="N692558" s="54">
        <f t="shared" ref="N692558" si="32518">N692557-N692556</f>
        <v>0</v>
      </c>
      <c r="W692558" s="54">
        <f t="shared" ref="W692558" si="32519">W692557-W692556</f>
        <v>0</v>
      </c>
    </row>
    <row r="692559" spans="9:23" x14ac:dyDescent="0.25">
      <c r="I692559" s="55">
        <f t="shared" ref="I692559" si="32520">I692557-I692545</f>
        <v>0</v>
      </c>
      <c r="N692559" s="55">
        <f t="shared" ref="N692559" si="32521">N692557-N692545</f>
        <v>0</v>
      </c>
      <c r="W692559" s="55">
        <f t="shared" ref="W692559" si="32522">W692557-W692545</f>
        <v>0</v>
      </c>
    </row>
    <row r="692560" spans="9:23" x14ac:dyDescent="0.25">
      <c r="I692560" s="56" t="s">
        <v>16</v>
      </c>
      <c r="N692560" s="56" t="s">
        <v>16</v>
      </c>
      <c r="W692560" s="56" t="s">
        <v>16</v>
      </c>
    </row>
    <row r="692686" spans="9:23" x14ac:dyDescent="0.25">
      <c r="I692686" s="54">
        <f t="shared" ref="I692686" si="32523">I692685-I692684</f>
        <v>0</v>
      </c>
      <c r="N692686" s="54">
        <f t="shared" ref="N692686" si="32524">N692685-N692684</f>
        <v>0</v>
      </c>
      <c r="W692686" s="54">
        <f t="shared" ref="W692686" si="32525">W692685-W692684</f>
        <v>0</v>
      </c>
    </row>
    <row r="692687" spans="9:23" x14ac:dyDescent="0.25">
      <c r="I692687" s="55">
        <f t="shared" ref="I692687" si="32526">I692685-I692673</f>
        <v>0</v>
      </c>
      <c r="N692687" s="55">
        <f t="shared" ref="N692687" si="32527">N692685-N692673</f>
        <v>0</v>
      </c>
      <c r="W692687" s="55">
        <f t="shared" ref="W692687" si="32528">W692685-W692673</f>
        <v>0</v>
      </c>
    </row>
    <row r="692688" spans="9:23" x14ac:dyDescent="0.25">
      <c r="I692688" s="56" t="s">
        <v>16</v>
      </c>
      <c r="N692688" s="56" t="s">
        <v>16</v>
      </c>
      <c r="W692688" s="56" t="s">
        <v>16</v>
      </c>
    </row>
    <row r="692814" spans="9:23" x14ac:dyDescent="0.25">
      <c r="I692814" s="54">
        <f t="shared" ref="I692814" si="32529">I692813-I692812</f>
        <v>0</v>
      </c>
      <c r="N692814" s="54">
        <f t="shared" ref="N692814" si="32530">N692813-N692812</f>
        <v>0</v>
      </c>
      <c r="W692814" s="54">
        <f t="shared" ref="W692814" si="32531">W692813-W692812</f>
        <v>0</v>
      </c>
    </row>
    <row r="692815" spans="9:23" x14ac:dyDescent="0.25">
      <c r="I692815" s="55">
        <f t="shared" ref="I692815" si="32532">I692813-I692801</f>
        <v>0</v>
      </c>
      <c r="N692815" s="55">
        <f t="shared" ref="N692815" si="32533">N692813-N692801</f>
        <v>0</v>
      </c>
      <c r="W692815" s="55">
        <f t="shared" ref="W692815" si="32534">W692813-W692801</f>
        <v>0</v>
      </c>
    </row>
    <row r="692816" spans="9:23" x14ac:dyDescent="0.25">
      <c r="I692816" s="56" t="s">
        <v>16</v>
      </c>
      <c r="N692816" s="56" t="s">
        <v>16</v>
      </c>
      <c r="W692816" s="56" t="s">
        <v>16</v>
      </c>
    </row>
    <row r="692942" spans="9:23" x14ac:dyDescent="0.25">
      <c r="I692942" s="54">
        <f t="shared" ref="I692942" si="32535">I692941-I692940</f>
        <v>0</v>
      </c>
      <c r="N692942" s="54">
        <f t="shared" ref="N692942" si="32536">N692941-N692940</f>
        <v>0</v>
      </c>
      <c r="W692942" s="54">
        <f t="shared" ref="W692942" si="32537">W692941-W692940</f>
        <v>0</v>
      </c>
    </row>
    <row r="692943" spans="9:23" x14ac:dyDescent="0.25">
      <c r="I692943" s="55">
        <f t="shared" ref="I692943" si="32538">I692941-I692929</f>
        <v>0</v>
      </c>
      <c r="N692943" s="55">
        <f t="shared" ref="N692943" si="32539">N692941-N692929</f>
        <v>0</v>
      </c>
      <c r="W692943" s="55">
        <f t="shared" ref="W692943" si="32540">W692941-W692929</f>
        <v>0</v>
      </c>
    </row>
    <row r="692944" spans="9:23" x14ac:dyDescent="0.25">
      <c r="I692944" s="56" t="s">
        <v>16</v>
      </c>
      <c r="N692944" s="56" t="s">
        <v>16</v>
      </c>
      <c r="W692944" s="56" t="s">
        <v>16</v>
      </c>
    </row>
    <row r="693070" spans="9:23" x14ac:dyDescent="0.25">
      <c r="I693070" s="54">
        <f t="shared" ref="I693070" si="32541">I693069-I693068</f>
        <v>0</v>
      </c>
      <c r="N693070" s="54">
        <f t="shared" ref="N693070" si="32542">N693069-N693068</f>
        <v>0</v>
      </c>
      <c r="W693070" s="54">
        <f t="shared" ref="W693070" si="32543">W693069-W693068</f>
        <v>0</v>
      </c>
    </row>
    <row r="693071" spans="9:23" x14ac:dyDescent="0.25">
      <c r="I693071" s="55">
        <f t="shared" ref="I693071" si="32544">I693069-I693057</f>
        <v>0</v>
      </c>
      <c r="N693071" s="55">
        <f t="shared" ref="N693071" si="32545">N693069-N693057</f>
        <v>0</v>
      </c>
      <c r="W693071" s="55">
        <f t="shared" ref="W693071" si="32546">W693069-W693057</f>
        <v>0</v>
      </c>
    </row>
    <row r="693072" spans="9:23" x14ac:dyDescent="0.25">
      <c r="I693072" s="56" t="s">
        <v>16</v>
      </c>
      <c r="N693072" s="56" t="s">
        <v>16</v>
      </c>
      <c r="W693072" s="56" t="s">
        <v>16</v>
      </c>
    </row>
    <row r="693198" spans="9:23" x14ac:dyDescent="0.25">
      <c r="I693198" s="54">
        <f t="shared" ref="I693198" si="32547">I693197-I693196</f>
        <v>0</v>
      </c>
      <c r="N693198" s="54">
        <f t="shared" ref="N693198" si="32548">N693197-N693196</f>
        <v>0</v>
      </c>
      <c r="W693198" s="54">
        <f t="shared" ref="W693198" si="32549">W693197-W693196</f>
        <v>0</v>
      </c>
    </row>
    <row r="693199" spans="9:23" x14ac:dyDescent="0.25">
      <c r="I693199" s="55">
        <f t="shared" ref="I693199" si="32550">I693197-I693185</f>
        <v>0</v>
      </c>
      <c r="N693199" s="55">
        <f t="shared" ref="N693199" si="32551">N693197-N693185</f>
        <v>0</v>
      </c>
      <c r="W693199" s="55">
        <f t="shared" ref="W693199" si="32552">W693197-W693185</f>
        <v>0</v>
      </c>
    </row>
    <row r="693200" spans="9:23" x14ac:dyDescent="0.25">
      <c r="I693200" s="56" t="s">
        <v>16</v>
      </c>
      <c r="N693200" s="56" t="s">
        <v>16</v>
      </c>
      <c r="W693200" s="56" t="s">
        <v>16</v>
      </c>
    </row>
    <row r="693326" spans="9:23" x14ac:dyDescent="0.25">
      <c r="I693326" s="54">
        <f t="shared" ref="I693326" si="32553">I693325-I693324</f>
        <v>0</v>
      </c>
      <c r="N693326" s="54">
        <f t="shared" ref="N693326" si="32554">N693325-N693324</f>
        <v>0</v>
      </c>
      <c r="W693326" s="54">
        <f t="shared" ref="W693326" si="32555">W693325-W693324</f>
        <v>0</v>
      </c>
    </row>
    <row r="693327" spans="9:23" x14ac:dyDescent="0.25">
      <c r="I693327" s="55">
        <f t="shared" ref="I693327" si="32556">I693325-I693313</f>
        <v>0</v>
      </c>
      <c r="N693327" s="55">
        <f t="shared" ref="N693327" si="32557">N693325-N693313</f>
        <v>0</v>
      </c>
      <c r="W693327" s="55">
        <f t="shared" ref="W693327" si="32558">W693325-W693313</f>
        <v>0</v>
      </c>
    </row>
    <row r="693328" spans="9:23" x14ac:dyDescent="0.25">
      <c r="I693328" s="56" t="s">
        <v>16</v>
      </c>
      <c r="N693328" s="56" t="s">
        <v>16</v>
      </c>
      <c r="W693328" s="56" t="s">
        <v>16</v>
      </c>
    </row>
    <row r="693454" spans="9:23" x14ac:dyDescent="0.25">
      <c r="I693454" s="54">
        <f t="shared" ref="I693454" si="32559">I693453-I693452</f>
        <v>0</v>
      </c>
      <c r="N693454" s="54">
        <f t="shared" ref="N693454" si="32560">N693453-N693452</f>
        <v>0</v>
      </c>
      <c r="W693454" s="54">
        <f t="shared" ref="W693454" si="32561">W693453-W693452</f>
        <v>0</v>
      </c>
    </row>
    <row r="693455" spans="9:23" x14ac:dyDescent="0.25">
      <c r="I693455" s="55">
        <f t="shared" ref="I693455" si="32562">I693453-I693441</f>
        <v>0</v>
      </c>
      <c r="N693455" s="55">
        <f t="shared" ref="N693455" si="32563">N693453-N693441</f>
        <v>0</v>
      </c>
      <c r="W693455" s="55">
        <f t="shared" ref="W693455" si="32564">W693453-W693441</f>
        <v>0</v>
      </c>
    </row>
    <row r="693456" spans="9:23" x14ac:dyDescent="0.25">
      <c r="I693456" s="56" t="s">
        <v>16</v>
      </c>
      <c r="N693456" s="56" t="s">
        <v>16</v>
      </c>
      <c r="W693456" s="56" t="s">
        <v>16</v>
      </c>
    </row>
    <row r="693582" spans="9:23" x14ac:dyDescent="0.25">
      <c r="I693582" s="54">
        <f t="shared" ref="I693582" si="32565">I693581-I693580</f>
        <v>0</v>
      </c>
      <c r="N693582" s="54">
        <f t="shared" ref="N693582" si="32566">N693581-N693580</f>
        <v>0</v>
      </c>
      <c r="W693582" s="54">
        <f t="shared" ref="W693582" si="32567">W693581-W693580</f>
        <v>0</v>
      </c>
    </row>
    <row r="693583" spans="9:23" x14ac:dyDescent="0.25">
      <c r="I693583" s="55">
        <f t="shared" ref="I693583" si="32568">I693581-I693569</f>
        <v>0</v>
      </c>
      <c r="N693583" s="55">
        <f t="shared" ref="N693583" si="32569">N693581-N693569</f>
        <v>0</v>
      </c>
      <c r="W693583" s="55">
        <f t="shared" ref="W693583" si="32570">W693581-W693569</f>
        <v>0</v>
      </c>
    </row>
    <row r="693584" spans="9:23" x14ac:dyDescent="0.25">
      <c r="I693584" s="56" t="s">
        <v>16</v>
      </c>
      <c r="N693584" s="56" t="s">
        <v>16</v>
      </c>
      <c r="W693584" s="56" t="s">
        <v>16</v>
      </c>
    </row>
    <row r="693710" spans="9:23" x14ac:dyDescent="0.25">
      <c r="I693710" s="54">
        <f t="shared" ref="I693710" si="32571">I693709-I693708</f>
        <v>0</v>
      </c>
      <c r="N693710" s="54">
        <f t="shared" ref="N693710" si="32572">N693709-N693708</f>
        <v>0</v>
      </c>
      <c r="W693710" s="54">
        <f t="shared" ref="W693710" si="32573">W693709-W693708</f>
        <v>0</v>
      </c>
    </row>
    <row r="693711" spans="9:23" x14ac:dyDescent="0.25">
      <c r="I693711" s="55">
        <f t="shared" ref="I693711" si="32574">I693709-I693697</f>
        <v>0</v>
      </c>
      <c r="N693711" s="55">
        <f t="shared" ref="N693711" si="32575">N693709-N693697</f>
        <v>0</v>
      </c>
      <c r="W693711" s="55">
        <f t="shared" ref="W693711" si="32576">W693709-W693697</f>
        <v>0</v>
      </c>
    </row>
    <row r="693712" spans="9:23" x14ac:dyDescent="0.25">
      <c r="I693712" s="56" t="s">
        <v>16</v>
      </c>
      <c r="N693712" s="56" t="s">
        <v>16</v>
      </c>
      <c r="W693712" s="56" t="s">
        <v>16</v>
      </c>
    </row>
    <row r="693838" spans="9:23" x14ac:dyDescent="0.25">
      <c r="I693838" s="54">
        <f t="shared" ref="I693838" si="32577">I693837-I693836</f>
        <v>0</v>
      </c>
      <c r="N693838" s="54">
        <f t="shared" ref="N693838" si="32578">N693837-N693836</f>
        <v>0</v>
      </c>
      <c r="W693838" s="54">
        <f t="shared" ref="W693838" si="32579">W693837-W693836</f>
        <v>0</v>
      </c>
    </row>
    <row r="693839" spans="9:23" x14ac:dyDescent="0.25">
      <c r="I693839" s="55">
        <f t="shared" ref="I693839" si="32580">I693837-I693825</f>
        <v>0</v>
      </c>
      <c r="N693839" s="55">
        <f t="shared" ref="N693839" si="32581">N693837-N693825</f>
        <v>0</v>
      </c>
      <c r="W693839" s="55">
        <f t="shared" ref="W693839" si="32582">W693837-W693825</f>
        <v>0</v>
      </c>
    </row>
    <row r="693840" spans="9:23" x14ac:dyDescent="0.25">
      <c r="I693840" s="56" t="s">
        <v>16</v>
      </c>
      <c r="N693840" s="56" t="s">
        <v>16</v>
      </c>
      <c r="W693840" s="56" t="s">
        <v>16</v>
      </c>
    </row>
    <row r="693966" spans="9:23" x14ac:dyDescent="0.25">
      <c r="I693966" s="54">
        <f t="shared" ref="I693966" si="32583">I693965-I693964</f>
        <v>0</v>
      </c>
      <c r="N693966" s="54">
        <f t="shared" ref="N693966" si="32584">N693965-N693964</f>
        <v>0</v>
      </c>
      <c r="W693966" s="54">
        <f t="shared" ref="W693966" si="32585">W693965-W693964</f>
        <v>0</v>
      </c>
    </row>
    <row r="693967" spans="9:23" x14ac:dyDescent="0.25">
      <c r="I693967" s="55">
        <f t="shared" ref="I693967" si="32586">I693965-I693953</f>
        <v>0</v>
      </c>
      <c r="N693967" s="55">
        <f t="shared" ref="N693967" si="32587">N693965-N693953</f>
        <v>0</v>
      </c>
      <c r="W693967" s="55">
        <f t="shared" ref="W693967" si="32588">W693965-W693953</f>
        <v>0</v>
      </c>
    </row>
    <row r="693968" spans="9:23" x14ac:dyDescent="0.25">
      <c r="I693968" s="56" t="s">
        <v>16</v>
      </c>
      <c r="N693968" s="56" t="s">
        <v>16</v>
      </c>
      <c r="W693968" s="56" t="s">
        <v>16</v>
      </c>
    </row>
    <row r="694094" spans="9:23" x14ac:dyDescent="0.25">
      <c r="I694094" s="54">
        <f t="shared" ref="I694094" si="32589">I694093-I694092</f>
        <v>0</v>
      </c>
      <c r="N694094" s="54">
        <f t="shared" ref="N694094" si="32590">N694093-N694092</f>
        <v>0</v>
      </c>
      <c r="W694094" s="54">
        <f t="shared" ref="W694094" si="32591">W694093-W694092</f>
        <v>0</v>
      </c>
    </row>
    <row r="694095" spans="9:23" x14ac:dyDescent="0.25">
      <c r="I694095" s="55">
        <f t="shared" ref="I694095" si="32592">I694093-I694081</f>
        <v>0</v>
      </c>
      <c r="N694095" s="55">
        <f t="shared" ref="N694095" si="32593">N694093-N694081</f>
        <v>0</v>
      </c>
      <c r="W694095" s="55">
        <f t="shared" ref="W694095" si="32594">W694093-W694081</f>
        <v>0</v>
      </c>
    </row>
    <row r="694096" spans="9:23" x14ac:dyDescent="0.25">
      <c r="I694096" s="56" t="s">
        <v>16</v>
      </c>
      <c r="N694096" s="56" t="s">
        <v>16</v>
      </c>
      <c r="W694096" s="56" t="s">
        <v>16</v>
      </c>
    </row>
    <row r="694222" spans="9:23" x14ac:dyDescent="0.25">
      <c r="I694222" s="54">
        <f t="shared" ref="I694222" si="32595">I694221-I694220</f>
        <v>0</v>
      </c>
      <c r="N694222" s="54">
        <f t="shared" ref="N694222" si="32596">N694221-N694220</f>
        <v>0</v>
      </c>
      <c r="W694222" s="54">
        <f t="shared" ref="W694222" si="32597">W694221-W694220</f>
        <v>0</v>
      </c>
    </row>
    <row r="694223" spans="9:23" x14ac:dyDescent="0.25">
      <c r="I694223" s="55">
        <f t="shared" ref="I694223" si="32598">I694221-I694209</f>
        <v>0</v>
      </c>
      <c r="N694223" s="55">
        <f t="shared" ref="N694223" si="32599">N694221-N694209</f>
        <v>0</v>
      </c>
      <c r="W694223" s="55">
        <f t="shared" ref="W694223" si="32600">W694221-W694209</f>
        <v>0</v>
      </c>
    </row>
    <row r="694224" spans="9:23" x14ac:dyDescent="0.25">
      <c r="I694224" s="56" t="s">
        <v>16</v>
      </c>
      <c r="N694224" s="56" t="s">
        <v>16</v>
      </c>
      <c r="W694224" s="56" t="s">
        <v>16</v>
      </c>
    </row>
    <row r="694350" spans="9:23" x14ac:dyDescent="0.25">
      <c r="I694350" s="54">
        <f t="shared" ref="I694350" si="32601">I694349-I694348</f>
        <v>0</v>
      </c>
      <c r="N694350" s="54">
        <f t="shared" ref="N694350" si="32602">N694349-N694348</f>
        <v>0</v>
      </c>
      <c r="W694350" s="54">
        <f t="shared" ref="W694350" si="32603">W694349-W694348</f>
        <v>0</v>
      </c>
    </row>
    <row r="694351" spans="9:23" x14ac:dyDescent="0.25">
      <c r="I694351" s="55">
        <f t="shared" ref="I694351" si="32604">I694349-I694337</f>
        <v>0</v>
      </c>
      <c r="N694351" s="55">
        <f t="shared" ref="N694351" si="32605">N694349-N694337</f>
        <v>0</v>
      </c>
      <c r="W694351" s="55">
        <f t="shared" ref="W694351" si="32606">W694349-W694337</f>
        <v>0</v>
      </c>
    </row>
    <row r="694352" spans="9:23" x14ac:dyDescent="0.25">
      <c r="I694352" s="56" t="s">
        <v>16</v>
      </c>
      <c r="N694352" s="56" t="s">
        <v>16</v>
      </c>
      <c r="W694352" s="56" t="s">
        <v>16</v>
      </c>
    </row>
    <row r="694478" spans="9:23" x14ac:dyDescent="0.25">
      <c r="I694478" s="54">
        <f t="shared" ref="I694478" si="32607">I694477-I694476</f>
        <v>0</v>
      </c>
      <c r="N694478" s="54">
        <f t="shared" ref="N694478" si="32608">N694477-N694476</f>
        <v>0</v>
      </c>
      <c r="W694478" s="54">
        <f t="shared" ref="W694478" si="32609">W694477-W694476</f>
        <v>0</v>
      </c>
    </row>
    <row r="694479" spans="9:23" x14ac:dyDescent="0.25">
      <c r="I694479" s="55">
        <f t="shared" ref="I694479" si="32610">I694477-I694465</f>
        <v>0</v>
      </c>
      <c r="N694479" s="55">
        <f t="shared" ref="N694479" si="32611">N694477-N694465</f>
        <v>0</v>
      </c>
      <c r="W694479" s="55">
        <f t="shared" ref="W694479" si="32612">W694477-W694465</f>
        <v>0</v>
      </c>
    </row>
    <row r="694480" spans="9:23" x14ac:dyDescent="0.25">
      <c r="I694480" s="56" t="s">
        <v>16</v>
      </c>
      <c r="N694480" s="56" t="s">
        <v>16</v>
      </c>
      <c r="W694480" s="56" t="s">
        <v>16</v>
      </c>
    </row>
    <row r="694606" spans="9:23" x14ac:dyDescent="0.25">
      <c r="I694606" s="54">
        <f t="shared" ref="I694606" si="32613">I694605-I694604</f>
        <v>0</v>
      </c>
      <c r="N694606" s="54">
        <f t="shared" ref="N694606" si="32614">N694605-N694604</f>
        <v>0</v>
      </c>
      <c r="W694606" s="54">
        <f t="shared" ref="W694606" si="32615">W694605-W694604</f>
        <v>0</v>
      </c>
    </row>
    <row r="694607" spans="9:23" x14ac:dyDescent="0.25">
      <c r="I694607" s="55">
        <f t="shared" ref="I694607" si="32616">I694605-I694593</f>
        <v>0</v>
      </c>
      <c r="N694607" s="55">
        <f t="shared" ref="N694607" si="32617">N694605-N694593</f>
        <v>0</v>
      </c>
      <c r="W694607" s="55">
        <f t="shared" ref="W694607" si="32618">W694605-W694593</f>
        <v>0</v>
      </c>
    </row>
    <row r="694608" spans="9:23" x14ac:dyDescent="0.25">
      <c r="I694608" s="56" t="s">
        <v>16</v>
      </c>
      <c r="N694608" s="56" t="s">
        <v>16</v>
      </c>
      <c r="W694608" s="56" t="s">
        <v>16</v>
      </c>
    </row>
    <row r="694734" spans="9:23" x14ac:dyDescent="0.25">
      <c r="I694734" s="54">
        <f t="shared" ref="I694734" si="32619">I694733-I694732</f>
        <v>0</v>
      </c>
      <c r="N694734" s="54">
        <f t="shared" ref="N694734" si="32620">N694733-N694732</f>
        <v>0</v>
      </c>
      <c r="W694734" s="54">
        <f t="shared" ref="W694734" si="32621">W694733-W694732</f>
        <v>0</v>
      </c>
    </row>
    <row r="694735" spans="9:23" x14ac:dyDescent="0.25">
      <c r="I694735" s="55">
        <f t="shared" ref="I694735" si="32622">I694733-I694721</f>
        <v>0</v>
      </c>
      <c r="N694735" s="55">
        <f t="shared" ref="N694735" si="32623">N694733-N694721</f>
        <v>0</v>
      </c>
      <c r="W694735" s="55">
        <f t="shared" ref="W694735" si="32624">W694733-W694721</f>
        <v>0</v>
      </c>
    </row>
    <row r="694736" spans="9:23" x14ac:dyDescent="0.25">
      <c r="I694736" s="56" t="s">
        <v>16</v>
      </c>
      <c r="N694736" s="56" t="s">
        <v>16</v>
      </c>
      <c r="W694736" s="56" t="s">
        <v>16</v>
      </c>
    </row>
    <row r="694862" spans="9:23" x14ac:dyDescent="0.25">
      <c r="I694862" s="54">
        <f t="shared" ref="I694862" si="32625">I694861-I694860</f>
        <v>0</v>
      </c>
      <c r="N694862" s="54">
        <f t="shared" ref="N694862" si="32626">N694861-N694860</f>
        <v>0</v>
      </c>
      <c r="W694862" s="54">
        <f t="shared" ref="W694862" si="32627">W694861-W694860</f>
        <v>0</v>
      </c>
    </row>
    <row r="694863" spans="9:23" x14ac:dyDescent="0.25">
      <c r="I694863" s="55">
        <f t="shared" ref="I694863" si="32628">I694861-I694849</f>
        <v>0</v>
      </c>
      <c r="N694863" s="55">
        <f t="shared" ref="N694863" si="32629">N694861-N694849</f>
        <v>0</v>
      </c>
      <c r="W694863" s="55">
        <f t="shared" ref="W694863" si="32630">W694861-W694849</f>
        <v>0</v>
      </c>
    </row>
    <row r="694864" spans="9:23" x14ac:dyDescent="0.25">
      <c r="I694864" s="56" t="s">
        <v>16</v>
      </c>
      <c r="N694864" s="56" t="s">
        <v>16</v>
      </c>
      <c r="W694864" s="56" t="s">
        <v>16</v>
      </c>
    </row>
    <row r="694990" spans="9:23" x14ac:dyDescent="0.25">
      <c r="I694990" s="54">
        <f t="shared" ref="I694990" si="32631">I694989-I694988</f>
        <v>0</v>
      </c>
      <c r="N694990" s="54">
        <f t="shared" ref="N694990" si="32632">N694989-N694988</f>
        <v>0</v>
      </c>
      <c r="W694990" s="54">
        <f t="shared" ref="W694990" si="32633">W694989-W694988</f>
        <v>0</v>
      </c>
    </row>
    <row r="694991" spans="9:23" x14ac:dyDescent="0.25">
      <c r="I694991" s="55">
        <f t="shared" ref="I694991" si="32634">I694989-I694977</f>
        <v>0</v>
      </c>
      <c r="N694991" s="55">
        <f t="shared" ref="N694991" si="32635">N694989-N694977</f>
        <v>0</v>
      </c>
      <c r="W694991" s="55">
        <f t="shared" ref="W694991" si="32636">W694989-W694977</f>
        <v>0</v>
      </c>
    </row>
    <row r="694992" spans="9:23" x14ac:dyDescent="0.25">
      <c r="I694992" s="56" t="s">
        <v>16</v>
      </c>
      <c r="N694992" s="56" t="s">
        <v>16</v>
      </c>
      <c r="W694992" s="56" t="s">
        <v>16</v>
      </c>
    </row>
    <row r="695118" spans="9:23" x14ac:dyDescent="0.25">
      <c r="I695118" s="54">
        <f t="shared" ref="I695118" si="32637">I695117-I695116</f>
        <v>0</v>
      </c>
      <c r="N695118" s="54">
        <f t="shared" ref="N695118" si="32638">N695117-N695116</f>
        <v>0</v>
      </c>
      <c r="W695118" s="54">
        <f t="shared" ref="W695118" si="32639">W695117-W695116</f>
        <v>0</v>
      </c>
    </row>
    <row r="695119" spans="9:23" x14ac:dyDescent="0.25">
      <c r="I695119" s="55">
        <f t="shared" ref="I695119" si="32640">I695117-I695105</f>
        <v>0</v>
      </c>
      <c r="N695119" s="55">
        <f t="shared" ref="N695119" si="32641">N695117-N695105</f>
        <v>0</v>
      </c>
      <c r="W695119" s="55">
        <f t="shared" ref="W695119" si="32642">W695117-W695105</f>
        <v>0</v>
      </c>
    </row>
    <row r="695120" spans="9:23" x14ac:dyDescent="0.25">
      <c r="I695120" s="56" t="s">
        <v>16</v>
      </c>
      <c r="N695120" s="56" t="s">
        <v>16</v>
      </c>
      <c r="W695120" s="56" t="s">
        <v>16</v>
      </c>
    </row>
    <row r="695246" spans="9:23" x14ac:dyDescent="0.25">
      <c r="I695246" s="54">
        <f t="shared" ref="I695246" si="32643">I695245-I695244</f>
        <v>0</v>
      </c>
      <c r="N695246" s="54">
        <f t="shared" ref="N695246" si="32644">N695245-N695244</f>
        <v>0</v>
      </c>
      <c r="W695246" s="54">
        <f t="shared" ref="W695246" si="32645">W695245-W695244</f>
        <v>0</v>
      </c>
    </row>
    <row r="695247" spans="9:23" x14ac:dyDescent="0.25">
      <c r="I695247" s="55">
        <f t="shared" ref="I695247" si="32646">I695245-I695233</f>
        <v>0</v>
      </c>
      <c r="N695247" s="55">
        <f t="shared" ref="N695247" si="32647">N695245-N695233</f>
        <v>0</v>
      </c>
      <c r="W695247" s="55">
        <f t="shared" ref="W695247" si="32648">W695245-W695233</f>
        <v>0</v>
      </c>
    </row>
    <row r="695248" spans="9:23" x14ac:dyDescent="0.25">
      <c r="I695248" s="56" t="s">
        <v>16</v>
      </c>
      <c r="N695248" s="56" t="s">
        <v>16</v>
      </c>
      <c r="W695248" s="56" t="s">
        <v>16</v>
      </c>
    </row>
    <row r="695374" spans="9:23" x14ac:dyDescent="0.25">
      <c r="I695374" s="54">
        <f t="shared" ref="I695374" si="32649">I695373-I695372</f>
        <v>0</v>
      </c>
      <c r="N695374" s="54">
        <f t="shared" ref="N695374" si="32650">N695373-N695372</f>
        <v>0</v>
      </c>
      <c r="W695374" s="54">
        <f t="shared" ref="W695374" si="32651">W695373-W695372</f>
        <v>0</v>
      </c>
    </row>
    <row r="695375" spans="9:23" x14ac:dyDescent="0.25">
      <c r="I695375" s="55">
        <f t="shared" ref="I695375" si="32652">I695373-I695361</f>
        <v>0</v>
      </c>
      <c r="N695375" s="55">
        <f t="shared" ref="N695375" si="32653">N695373-N695361</f>
        <v>0</v>
      </c>
      <c r="W695375" s="55">
        <f t="shared" ref="W695375" si="32654">W695373-W695361</f>
        <v>0</v>
      </c>
    </row>
    <row r="695376" spans="9:23" x14ac:dyDescent="0.25">
      <c r="I695376" s="56" t="s">
        <v>16</v>
      </c>
      <c r="N695376" s="56" t="s">
        <v>16</v>
      </c>
      <c r="W695376" s="56" t="s">
        <v>16</v>
      </c>
    </row>
    <row r="695502" spans="9:23" x14ac:dyDescent="0.25">
      <c r="I695502" s="54">
        <f t="shared" ref="I695502" si="32655">I695501-I695500</f>
        <v>0</v>
      </c>
      <c r="N695502" s="54">
        <f t="shared" ref="N695502" si="32656">N695501-N695500</f>
        <v>0</v>
      </c>
      <c r="W695502" s="54">
        <f t="shared" ref="W695502" si="32657">W695501-W695500</f>
        <v>0</v>
      </c>
    </row>
    <row r="695503" spans="9:23" x14ac:dyDescent="0.25">
      <c r="I695503" s="55">
        <f t="shared" ref="I695503" si="32658">I695501-I695489</f>
        <v>0</v>
      </c>
      <c r="N695503" s="55">
        <f t="shared" ref="N695503" si="32659">N695501-N695489</f>
        <v>0</v>
      </c>
      <c r="W695503" s="55">
        <f t="shared" ref="W695503" si="32660">W695501-W695489</f>
        <v>0</v>
      </c>
    </row>
    <row r="695504" spans="9:23" x14ac:dyDescent="0.25">
      <c r="I695504" s="56" t="s">
        <v>16</v>
      </c>
      <c r="N695504" s="56" t="s">
        <v>16</v>
      </c>
      <c r="W695504" s="56" t="s">
        <v>16</v>
      </c>
    </row>
    <row r="695630" spans="9:23" x14ac:dyDescent="0.25">
      <c r="I695630" s="54">
        <f t="shared" ref="I695630" si="32661">I695629-I695628</f>
        <v>0</v>
      </c>
      <c r="N695630" s="54">
        <f t="shared" ref="N695630" si="32662">N695629-N695628</f>
        <v>0</v>
      </c>
      <c r="W695630" s="54">
        <f t="shared" ref="W695630" si="32663">W695629-W695628</f>
        <v>0</v>
      </c>
    </row>
    <row r="695631" spans="9:23" x14ac:dyDescent="0.25">
      <c r="I695631" s="55">
        <f t="shared" ref="I695631" si="32664">I695629-I695617</f>
        <v>0</v>
      </c>
      <c r="N695631" s="55">
        <f t="shared" ref="N695631" si="32665">N695629-N695617</f>
        <v>0</v>
      </c>
      <c r="W695631" s="55">
        <f t="shared" ref="W695631" si="32666">W695629-W695617</f>
        <v>0</v>
      </c>
    </row>
    <row r="695632" spans="9:23" x14ac:dyDescent="0.25">
      <c r="I695632" s="56" t="s">
        <v>16</v>
      </c>
      <c r="N695632" s="56" t="s">
        <v>16</v>
      </c>
      <c r="W695632" s="56" t="s">
        <v>16</v>
      </c>
    </row>
    <row r="695758" spans="9:23" x14ac:dyDescent="0.25">
      <c r="I695758" s="54">
        <f t="shared" ref="I695758" si="32667">I695757-I695756</f>
        <v>0</v>
      </c>
      <c r="N695758" s="54">
        <f t="shared" ref="N695758" si="32668">N695757-N695756</f>
        <v>0</v>
      </c>
      <c r="W695758" s="54">
        <f t="shared" ref="W695758" si="32669">W695757-W695756</f>
        <v>0</v>
      </c>
    </row>
    <row r="695759" spans="9:23" x14ac:dyDescent="0.25">
      <c r="I695759" s="55">
        <f t="shared" ref="I695759" si="32670">I695757-I695745</f>
        <v>0</v>
      </c>
      <c r="N695759" s="55">
        <f t="shared" ref="N695759" si="32671">N695757-N695745</f>
        <v>0</v>
      </c>
      <c r="W695759" s="55">
        <f t="shared" ref="W695759" si="32672">W695757-W695745</f>
        <v>0</v>
      </c>
    </row>
    <row r="695760" spans="9:23" x14ac:dyDescent="0.25">
      <c r="I695760" s="56" t="s">
        <v>16</v>
      </c>
      <c r="N695760" s="56" t="s">
        <v>16</v>
      </c>
      <c r="W695760" s="56" t="s">
        <v>16</v>
      </c>
    </row>
    <row r="695886" spans="9:23" x14ac:dyDescent="0.25">
      <c r="I695886" s="54">
        <f t="shared" ref="I695886" si="32673">I695885-I695884</f>
        <v>0</v>
      </c>
      <c r="N695886" s="54">
        <f t="shared" ref="N695886" si="32674">N695885-N695884</f>
        <v>0</v>
      </c>
      <c r="W695886" s="54">
        <f t="shared" ref="W695886" si="32675">W695885-W695884</f>
        <v>0</v>
      </c>
    </row>
    <row r="695887" spans="9:23" x14ac:dyDescent="0.25">
      <c r="I695887" s="55">
        <f t="shared" ref="I695887" si="32676">I695885-I695873</f>
        <v>0</v>
      </c>
      <c r="N695887" s="55">
        <f t="shared" ref="N695887" si="32677">N695885-N695873</f>
        <v>0</v>
      </c>
      <c r="W695887" s="55">
        <f t="shared" ref="W695887" si="32678">W695885-W695873</f>
        <v>0</v>
      </c>
    </row>
    <row r="695888" spans="9:23" x14ac:dyDescent="0.25">
      <c r="I695888" s="56" t="s">
        <v>16</v>
      </c>
      <c r="N695888" s="56" t="s">
        <v>16</v>
      </c>
      <c r="W695888" s="56" t="s">
        <v>16</v>
      </c>
    </row>
    <row r="696014" spans="9:23" x14ac:dyDescent="0.25">
      <c r="I696014" s="54">
        <f t="shared" ref="I696014" si="32679">I696013-I696012</f>
        <v>0</v>
      </c>
      <c r="N696014" s="54">
        <f t="shared" ref="N696014" si="32680">N696013-N696012</f>
        <v>0</v>
      </c>
      <c r="W696014" s="54">
        <f t="shared" ref="W696014" si="32681">W696013-W696012</f>
        <v>0</v>
      </c>
    </row>
    <row r="696015" spans="9:23" x14ac:dyDescent="0.25">
      <c r="I696015" s="55">
        <f t="shared" ref="I696015" si="32682">I696013-I696001</f>
        <v>0</v>
      </c>
      <c r="N696015" s="55">
        <f t="shared" ref="N696015" si="32683">N696013-N696001</f>
        <v>0</v>
      </c>
      <c r="W696015" s="55">
        <f t="shared" ref="W696015" si="32684">W696013-W696001</f>
        <v>0</v>
      </c>
    </row>
    <row r="696016" spans="9:23" x14ac:dyDescent="0.25">
      <c r="I696016" s="56" t="s">
        <v>16</v>
      </c>
      <c r="N696016" s="56" t="s">
        <v>16</v>
      </c>
      <c r="W696016" s="56" t="s">
        <v>16</v>
      </c>
    </row>
    <row r="696142" spans="9:23" x14ac:dyDescent="0.25">
      <c r="I696142" s="54">
        <f t="shared" ref="I696142" si="32685">I696141-I696140</f>
        <v>0</v>
      </c>
      <c r="N696142" s="54">
        <f t="shared" ref="N696142" si="32686">N696141-N696140</f>
        <v>0</v>
      </c>
      <c r="W696142" s="54">
        <f t="shared" ref="W696142" si="32687">W696141-W696140</f>
        <v>0</v>
      </c>
    </row>
    <row r="696143" spans="9:23" x14ac:dyDescent="0.25">
      <c r="I696143" s="55">
        <f t="shared" ref="I696143" si="32688">I696141-I696129</f>
        <v>0</v>
      </c>
      <c r="N696143" s="55">
        <f t="shared" ref="N696143" si="32689">N696141-N696129</f>
        <v>0</v>
      </c>
      <c r="W696143" s="55">
        <f t="shared" ref="W696143" si="32690">W696141-W696129</f>
        <v>0</v>
      </c>
    </row>
    <row r="696144" spans="9:23" x14ac:dyDescent="0.25">
      <c r="I696144" s="56" t="s">
        <v>16</v>
      </c>
      <c r="N696144" s="56" t="s">
        <v>16</v>
      </c>
      <c r="W696144" s="56" t="s">
        <v>16</v>
      </c>
    </row>
    <row r="696270" spans="9:23" x14ac:dyDescent="0.25">
      <c r="I696270" s="54">
        <f t="shared" ref="I696270" si="32691">I696269-I696268</f>
        <v>0</v>
      </c>
      <c r="N696270" s="54">
        <f t="shared" ref="N696270" si="32692">N696269-N696268</f>
        <v>0</v>
      </c>
      <c r="W696270" s="54">
        <f t="shared" ref="W696270" si="32693">W696269-W696268</f>
        <v>0</v>
      </c>
    </row>
    <row r="696271" spans="9:23" x14ac:dyDescent="0.25">
      <c r="I696271" s="55">
        <f t="shared" ref="I696271" si="32694">I696269-I696257</f>
        <v>0</v>
      </c>
      <c r="N696271" s="55">
        <f t="shared" ref="N696271" si="32695">N696269-N696257</f>
        <v>0</v>
      </c>
      <c r="W696271" s="55">
        <f t="shared" ref="W696271" si="32696">W696269-W696257</f>
        <v>0</v>
      </c>
    </row>
    <row r="696272" spans="9:23" x14ac:dyDescent="0.25">
      <c r="I696272" s="56" t="s">
        <v>16</v>
      </c>
      <c r="N696272" s="56" t="s">
        <v>16</v>
      </c>
      <c r="W696272" s="56" t="s">
        <v>16</v>
      </c>
    </row>
    <row r="696398" spans="9:23" x14ac:dyDescent="0.25">
      <c r="I696398" s="54">
        <f t="shared" ref="I696398" si="32697">I696397-I696396</f>
        <v>0</v>
      </c>
      <c r="N696398" s="54">
        <f t="shared" ref="N696398" si="32698">N696397-N696396</f>
        <v>0</v>
      </c>
      <c r="W696398" s="54">
        <f t="shared" ref="W696398" si="32699">W696397-W696396</f>
        <v>0</v>
      </c>
    </row>
    <row r="696399" spans="9:23" x14ac:dyDescent="0.25">
      <c r="I696399" s="55">
        <f t="shared" ref="I696399" si="32700">I696397-I696385</f>
        <v>0</v>
      </c>
      <c r="N696399" s="55">
        <f t="shared" ref="N696399" si="32701">N696397-N696385</f>
        <v>0</v>
      </c>
      <c r="W696399" s="55">
        <f t="shared" ref="W696399" si="32702">W696397-W696385</f>
        <v>0</v>
      </c>
    </row>
    <row r="696400" spans="9:23" x14ac:dyDescent="0.25">
      <c r="I696400" s="56" t="s">
        <v>16</v>
      </c>
      <c r="N696400" s="56" t="s">
        <v>16</v>
      </c>
      <c r="W696400" s="56" t="s">
        <v>16</v>
      </c>
    </row>
    <row r="696526" spans="9:23" x14ac:dyDescent="0.25">
      <c r="I696526" s="54">
        <f t="shared" ref="I696526" si="32703">I696525-I696524</f>
        <v>0</v>
      </c>
      <c r="N696526" s="54">
        <f t="shared" ref="N696526" si="32704">N696525-N696524</f>
        <v>0</v>
      </c>
      <c r="W696526" s="54">
        <f t="shared" ref="W696526" si="32705">W696525-W696524</f>
        <v>0</v>
      </c>
    </row>
    <row r="696527" spans="9:23" x14ac:dyDescent="0.25">
      <c r="I696527" s="55">
        <f t="shared" ref="I696527" si="32706">I696525-I696513</f>
        <v>0</v>
      </c>
      <c r="N696527" s="55">
        <f t="shared" ref="N696527" si="32707">N696525-N696513</f>
        <v>0</v>
      </c>
      <c r="W696527" s="55">
        <f t="shared" ref="W696527" si="32708">W696525-W696513</f>
        <v>0</v>
      </c>
    </row>
    <row r="696528" spans="9:23" x14ac:dyDescent="0.25">
      <c r="I696528" s="56" t="s">
        <v>16</v>
      </c>
      <c r="N696528" s="56" t="s">
        <v>16</v>
      </c>
      <c r="W696528" s="56" t="s">
        <v>16</v>
      </c>
    </row>
    <row r="696654" spans="9:23" x14ac:dyDescent="0.25">
      <c r="I696654" s="54">
        <f t="shared" ref="I696654" si="32709">I696653-I696652</f>
        <v>0</v>
      </c>
      <c r="N696654" s="54">
        <f t="shared" ref="N696654" si="32710">N696653-N696652</f>
        <v>0</v>
      </c>
      <c r="W696654" s="54">
        <f t="shared" ref="W696654" si="32711">W696653-W696652</f>
        <v>0</v>
      </c>
    </row>
    <row r="696655" spans="9:23" x14ac:dyDescent="0.25">
      <c r="I696655" s="55">
        <f t="shared" ref="I696655" si="32712">I696653-I696641</f>
        <v>0</v>
      </c>
      <c r="N696655" s="55">
        <f t="shared" ref="N696655" si="32713">N696653-N696641</f>
        <v>0</v>
      </c>
      <c r="W696655" s="55">
        <f t="shared" ref="W696655" si="32714">W696653-W696641</f>
        <v>0</v>
      </c>
    </row>
    <row r="696656" spans="9:23" x14ac:dyDescent="0.25">
      <c r="I696656" s="56" t="s">
        <v>16</v>
      </c>
      <c r="N696656" s="56" t="s">
        <v>16</v>
      </c>
      <c r="W696656" s="56" t="s">
        <v>16</v>
      </c>
    </row>
    <row r="696782" spans="9:23" x14ac:dyDescent="0.25">
      <c r="I696782" s="54">
        <f t="shared" ref="I696782" si="32715">I696781-I696780</f>
        <v>0</v>
      </c>
      <c r="N696782" s="54">
        <f t="shared" ref="N696782" si="32716">N696781-N696780</f>
        <v>0</v>
      </c>
      <c r="W696782" s="54">
        <f t="shared" ref="W696782" si="32717">W696781-W696780</f>
        <v>0</v>
      </c>
    </row>
    <row r="696783" spans="9:23" x14ac:dyDescent="0.25">
      <c r="I696783" s="55">
        <f t="shared" ref="I696783" si="32718">I696781-I696769</f>
        <v>0</v>
      </c>
      <c r="N696783" s="55">
        <f t="shared" ref="N696783" si="32719">N696781-N696769</f>
        <v>0</v>
      </c>
      <c r="W696783" s="55">
        <f t="shared" ref="W696783" si="32720">W696781-W696769</f>
        <v>0</v>
      </c>
    </row>
    <row r="696784" spans="9:23" x14ac:dyDescent="0.25">
      <c r="I696784" s="56" t="s">
        <v>16</v>
      </c>
      <c r="N696784" s="56" t="s">
        <v>16</v>
      </c>
      <c r="W696784" s="56" t="s">
        <v>16</v>
      </c>
    </row>
    <row r="696910" spans="9:23" x14ac:dyDescent="0.25">
      <c r="I696910" s="54">
        <f t="shared" ref="I696910" si="32721">I696909-I696908</f>
        <v>0</v>
      </c>
      <c r="N696910" s="54">
        <f t="shared" ref="N696910" si="32722">N696909-N696908</f>
        <v>0</v>
      </c>
      <c r="W696910" s="54">
        <f t="shared" ref="W696910" si="32723">W696909-W696908</f>
        <v>0</v>
      </c>
    </row>
    <row r="696911" spans="9:23" x14ac:dyDescent="0.25">
      <c r="I696911" s="55">
        <f t="shared" ref="I696911" si="32724">I696909-I696897</f>
        <v>0</v>
      </c>
      <c r="N696911" s="55">
        <f t="shared" ref="N696911" si="32725">N696909-N696897</f>
        <v>0</v>
      </c>
      <c r="W696911" s="55">
        <f t="shared" ref="W696911" si="32726">W696909-W696897</f>
        <v>0</v>
      </c>
    </row>
    <row r="696912" spans="9:23" x14ac:dyDescent="0.25">
      <c r="I696912" s="56" t="s">
        <v>16</v>
      </c>
      <c r="N696912" s="56" t="s">
        <v>16</v>
      </c>
      <c r="W696912" s="56" t="s">
        <v>16</v>
      </c>
    </row>
    <row r="697038" spans="9:23" x14ac:dyDescent="0.25">
      <c r="I697038" s="54">
        <f t="shared" ref="I697038" si="32727">I697037-I697036</f>
        <v>0</v>
      </c>
      <c r="N697038" s="54">
        <f t="shared" ref="N697038" si="32728">N697037-N697036</f>
        <v>0</v>
      </c>
      <c r="W697038" s="54">
        <f t="shared" ref="W697038" si="32729">W697037-W697036</f>
        <v>0</v>
      </c>
    </row>
    <row r="697039" spans="9:23" x14ac:dyDescent="0.25">
      <c r="I697039" s="55">
        <f t="shared" ref="I697039" si="32730">I697037-I697025</f>
        <v>0</v>
      </c>
      <c r="N697039" s="55">
        <f t="shared" ref="N697039" si="32731">N697037-N697025</f>
        <v>0</v>
      </c>
      <c r="W697039" s="55">
        <f t="shared" ref="W697039" si="32732">W697037-W697025</f>
        <v>0</v>
      </c>
    </row>
    <row r="697040" spans="9:23" x14ac:dyDescent="0.25">
      <c r="I697040" s="56" t="s">
        <v>16</v>
      </c>
      <c r="N697040" s="56" t="s">
        <v>16</v>
      </c>
      <c r="W697040" s="56" t="s">
        <v>16</v>
      </c>
    </row>
    <row r="697166" spans="9:23" x14ac:dyDescent="0.25">
      <c r="I697166" s="54">
        <f t="shared" ref="I697166" si="32733">I697165-I697164</f>
        <v>0</v>
      </c>
      <c r="N697166" s="54">
        <f t="shared" ref="N697166" si="32734">N697165-N697164</f>
        <v>0</v>
      </c>
      <c r="W697166" s="54">
        <f t="shared" ref="W697166" si="32735">W697165-W697164</f>
        <v>0</v>
      </c>
    </row>
    <row r="697167" spans="9:23" x14ac:dyDescent="0.25">
      <c r="I697167" s="55">
        <f t="shared" ref="I697167" si="32736">I697165-I697153</f>
        <v>0</v>
      </c>
      <c r="N697167" s="55">
        <f t="shared" ref="N697167" si="32737">N697165-N697153</f>
        <v>0</v>
      </c>
      <c r="W697167" s="55">
        <f t="shared" ref="W697167" si="32738">W697165-W697153</f>
        <v>0</v>
      </c>
    </row>
    <row r="697168" spans="9:23" x14ac:dyDescent="0.25">
      <c r="I697168" s="56" t="s">
        <v>16</v>
      </c>
      <c r="N697168" s="56" t="s">
        <v>16</v>
      </c>
      <c r="W697168" s="56" t="s">
        <v>16</v>
      </c>
    </row>
    <row r="697294" spans="9:23" x14ac:dyDescent="0.25">
      <c r="I697294" s="54">
        <f t="shared" ref="I697294" si="32739">I697293-I697292</f>
        <v>0</v>
      </c>
      <c r="N697294" s="54">
        <f t="shared" ref="N697294" si="32740">N697293-N697292</f>
        <v>0</v>
      </c>
      <c r="W697294" s="54">
        <f t="shared" ref="W697294" si="32741">W697293-W697292</f>
        <v>0</v>
      </c>
    </row>
    <row r="697295" spans="9:23" x14ac:dyDescent="0.25">
      <c r="I697295" s="55">
        <f t="shared" ref="I697295" si="32742">I697293-I697281</f>
        <v>0</v>
      </c>
      <c r="N697295" s="55">
        <f t="shared" ref="N697295" si="32743">N697293-N697281</f>
        <v>0</v>
      </c>
      <c r="W697295" s="55">
        <f t="shared" ref="W697295" si="32744">W697293-W697281</f>
        <v>0</v>
      </c>
    </row>
    <row r="697296" spans="9:23" x14ac:dyDescent="0.25">
      <c r="I697296" s="56" t="s">
        <v>16</v>
      </c>
      <c r="N697296" s="56" t="s">
        <v>16</v>
      </c>
      <c r="W697296" s="56" t="s">
        <v>16</v>
      </c>
    </row>
    <row r="697422" spans="9:23" x14ac:dyDescent="0.25">
      <c r="I697422" s="54">
        <f t="shared" ref="I697422" si="32745">I697421-I697420</f>
        <v>0</v>
      </c>
      <c r="N697422" s="54">
        <f t="shared" ref="N697422" si="32746">N697421-N697420</f>
        <v>0</v>
      </c>
      <c r="W697422" s="54">
        <f t="shared" ref="W697422" si="32747">W697421-W697420</f>
        <v>0</v>
      </c>
    </row>
    <row r="697423" spans="9:23" x14ac:dyDescent="0.25">
      <c r="I697423" s="55">
        <f t="shared" ref="I697423" si="32748">I697421-I697409</f>
        <v>0</v>
      </c>
      <c r="N697423" s="55">
        <f t="shared" ref="N697423" si="32749">N697421-N697409</f>
        <v>0</v>
      </c>
      <c r="W697423" s="55">
        <f t="shared" ref="W697423" si="32750">W697421-W697409</f>
        <v>0</v>
      </c>
    </row>
    <row r="697424" spans="9:23" x14ac:dyDescent="0.25">
      <c r="I697424" s="56" t="s">
        <v>16</v>
      </c>
      <c r="N697424" s="56" t="s">
        <v>16</v>
      </c>
      <c r="W697424" s="56" t="s">
        <v>16</v>
      </c>
    </row>
    <row r="697550" spans="9:23" x14ac:dyDescent="0.25">
      <c r="I697550" s="54">
        <f t="shared" ref="I697550" si="32751">I697549-I697548</f>
        <v>0</v>
      </c>
      <c r="N697550" s="54">
        <f t="shared" ref="N697550" si="32752">N697549-N697548</f>
        <v>0</v>
      </c>
      <c r="W697550" s="54">
        <f t="shared" ref="W697550" si="32753">W697549-W697548</f>
        <v>0</v>
      </c>
    </row>
    <row r="697551" spans="9:23" x14ac:dyDescent="0.25">
      <c r="I697551" s="55">
        <f t="shared" ref="I697551" si="32754">I697549-I697537</f>
        <v>0</v>
      </c>
      <c r="N697551" s="55">
        <f t="shared" ref="N697551" si="32755">N697549-N697537</f>
        <v>0</v>
      </c>
      <c r="W697551" s="55">
        <f t="shared" ref="W697551" si="32756">W697549-W697537</f>
        <v>0</v>
      </c>
    </row>
    <row r="697552" spans="9:23" x14ac:dyDescent="0.25">
      <c r="I697552" s="56" t="s">
        <v>16</v>
      </c>
      <c r="N697552" s="56" t="s">
        <v>16</v>
      </c>
      <c r="W697552" s="56" t="s">
        <v>16</v>
      </c>
    </row>
    <row r="697678" spans="9:23" x14ac:dyDescent="0.25">
      <c r="I697678" s="54">
        <f t="shared" ref="I697678" si="32757">I697677-I697676</f>
        <v>0</v>
      </c>
      <c r="N697678" s="54">
        <f t="shared" ref="N697678" si="32758">N697677-N697676</f>
        <v>0</v>
      </c>
      <c r="W697678" s="54">
        <f t="shared" ref="W697678" si="32759">W697677-W697676</f>
        <v>0</v>
      </c>
    </row>
    <row r="697679" spans="9:23" x14ac:dyDescent="0.25">
      <c r="I697679" s="55">
        <f t="shared" ref="I697679" si="32760">I697677-I697665</f>
        <v>0</v>
      </c>
      <c r="N697679" s="55">
        <f t="shared" ref="N697679" si="32761">N697677-N697665</f>
        <v>0</v>
      </c>
      <c r="W697679" s="55">
        <f t="shared" ref="W697679" si="32762">W697677-W697665</f>
        <v>0</v>
      </c>
    </row>
    <row r="697680" spans="9:23" x14ac:dyDescent="0.25">
      <c r="I697680" s="56" t="s">
        <v>16</v>
      </c>
      <c r="N697680" s="56" t="s">
        <v>16</v>
      </c>
      <c r="W697680" s="56" t="s">
        <v>16</v>
      </c>
    </row>
    <row r="697806" spans="9:23" x14ac:dyDescent="0.25">
      <c r="I697806" s="54">
        <f t="shared" ref="I697806" si="32763">I697805-I697804</f>
        <v>0</v>
      </c>
      <c r="N697806" s="54">
        <f t="shared" ref="N697806" si="32764">N697805-N697804</f>
        <v>0</v>
      </c>
      <c r="W697806" s="54">
        <f t="shared" ref="W697806" si="32765">W697805-W697804</f>
        <v>0</v>
      </c>
    </row>
    <row r="697807" spans="9:23" x14ac:dyDescent="0.25">
      <c r="I697807" s="55">
        <f t="shared" ref="I697807" si="32766">I697805-I697793</f>
        <v>0</v>
      </c>
      <c r="N697807" s="55">
        <f t="shared" ref="N697807" si="32767">N697805-N697793</f>
        <v>0</v>
      </c>
      <c r="W697807" s="55">
        <f t="shared" ref="W697807" si="32768">W697805-W697793</f>
        <v>0</v>
      </c>
    </row>
    <row r="697808" spans="9:23" x14ac:dyDescent="0.25">
      <c r="I697808" s="56" t="s">
        <v>16</v>
      </c>
      <c r="N697808" s="56" t="s">
        <v>16</v>
      </c>
      <c r="W697808" s="56" t="s">
        <v>16</v>
      </c>
    </row>
    <row r="697934" spans="9:23" x14ac:dyDescent="0.25">
      <c r="I697934" s="54">
        <f t="shared" ref="I697934" si="32769">I697933-I697932</f>
        <v>0</v>
      </c>
      <c r="N697934" s="54">
        <f t="shared" ref="N697934" si="32770">N697933-N697932</f>
        <v>0</v>
      </c>
      <c r="W697934" s="54">
        <f t="shared" ref="W697934" si="32771">W697933-W697932</f>
        <v>0</v>
      </c>
    </row>
    <row r="697935" spans="9:23" x14ac:dyDescent="0.25">
      <c r="I697935" s="55">
        <f t="shared" ref="I697935" si="32772">I697933-I697921</f>
        <v>0</v>
      </c>
      <c r="N697935" s="55">
        <f t="shared" ref="N697935" si="32773">N697933-N697921</f>
        <v>0</v>
      </c>
      <c r="W697935" s="55">
        <f t="shared" ref="W697935" si="32774">W697933-W697921</f>
        <v>0</v>
      </c>
    </row>
    <row r="697936" spans="9:23" x14ac:dyDescent="0.25">
      <c r="I697936" s="56" t="s">
        <v>16</v>
      </c>
      <c r="N697936" s="56" t="s">
        <v>16</v>
      </c>
      <c r="W697936" s="56" t="s">
        <v>16</v>
      </c>
    </row>
    <row r="698062" spans="9:23" x14ac:dyDescent="0.25">
      <c r="I698062" s="54">
        <f t="shared" ref="I698062" si="32775">I698061-I698060</f>
        <v>0</v>
      </c>
      <c r="N698062" s="54">
        <f t="shared" ref="N698062" si="32776">N698061-N698060</f>
        <v>0</v>
      </c>
      <c r="W698062" s="54">
        <f t="shared" ref="W698062" si="32777">W698061-W698060</f>
        <v>0</v>
      </c>
    </row>
    <row r="698063" spans="9:23" x14ac:dyDescent="0.25">
      <c r="I698063" s="55">
        <f t="shared" ref="I698063" si="32778">I698061-I698049</f>
        <v>0</v>
      </c>
      <c r="N698063" s="55">
        <f t="shared" ref="N698063" si="32779">N698061-N698049</f>
        <v>0</v>
      </c>
      <c r="W698063" s="55">
        <f t="shared" ref="W698063" si="32780">W698061-W698049</f>
        <v>0</v>
      </c>
    </row>
    <row r="698064" spans="9:23" x14ac:dyDescent="0.25">
      <c r="I698064" s="56" t="s">
        <v>16</v>
      </c>
      <c r="N698064" s="56" t="s">
        <v>16</v>
      </c>
      <c r="W698064" s="56" t="s">
        <v>16</v>
      </c>
    </row>
    <row r="698190" spans="9:23" x14ac:dyDescent="0.25">
      <c r="I698190" s="54">
        <f t="shared" ref="I698190" si="32781">I698189-I698188</f>
        <v>0</v>
      </c>
      <c r="N698190" s="54">
        <f t="shared" ref="N698190" si="32782">N698189-N698188</f>
        <v>0</v>
      </c>
      <c r="W698190" s="54">
        <f t="shared" ref="W698190" si="32783">W698189-W698188</f>
        <v>0</v>
      </c>
    </row>
    <row r="698191" spans="9:23" x14ac:dyDescent="0.25">
      <c r="I698191" s="55">
        <f t="shared" ref="I698191" si="32784">I698189-I698177</f>
        <v>0</v>
      </c>
      <c r="N698191" s="55">
        <f t="shared" ref="N698191" si="32785">N698189-N698177</f>
        <v>0</v>
      </c>
      <c r="W698191" s="55">
        <f t="shared" ref="W698191" si="32786">W698189-W698177</f>
        <v>0</v>
      </c>
    </row>
    <row r="698192" spans="9:23" x14ac:dyDescent="0.25">
      <c r="I698192" s="56" t="s">
        <v>16</v>
      </c>
      <c r="N698192" s="56" t="s">
        <v>16</v>
      </c>
      <c r="W698192" s="56" t="s">
        <v>16</v>
      </c>
    </row>
    <row r="698318" spans="9:23" x14ac:dyDescent="0.25">
      <c r="I698318" s="54">
        <f t="shared" ref="I698318" si="32787">I698317-I698316</f>
        <v>0</v>
      </c>
      <c r="N698318" s="54">
        <f t="shared" ref="N698318" si="32788">N698317-N698316</f>
        <v>0</v>
      </c>
      <c r="W698318" s="54">
        <f t="shared" ref="W698318" si="32789">W698317-W698316</f>
        <v>0</v>
      </c>
    </row>
    <row r="698319" spans="9:23" x14ac:dyDescent="0.25">
      <c r="I698319" s="55">
        <f t="shared" ref="I698319" si="32790">I698317-I698305</f>
        <v>0</v>
      </c>
      <c r="N698319" s="55">
        <f t="shared" ref="N698319" si="32791">N698317-N698305</f>
        <v>0</v>
      </c>
      <c r="W698319" s="55">
        <f t="shared" ref="W698319" si="32792">W698317-W698305</f>
        <v>0</v>
      </c>
    </row>
    <row r="698320" spans="9:23" x14ac:dyDescent="0.25">
      <c r="I698320" s="56" t="s">
        <v>16</v>
      </c>
      <c r="N698320" s="56" t="s">
        <v>16</v>
      </c>
      <c r="W698320" s="56" t="s">
        <v>16</v>
      </c>
    </row>
    <row r="698446" spans="9:23" x14ac:dyDescent="0.25">
      <c r="I698446" s="54">
        <f t="shared" ref="I698446" si="32793">I698445-I698444</f>
        <v>0</v>
      </c>
      <c r="N698446" s="54">
        <f t="shared" ref="N698446" si="32794">N698445-N698444</f>
        <v>0</v>
      </c>
      <c r="W698446" s="54">
        <f t="shared" ref="W698446" si="32795">W698445-W698444</f>
        <v>0</v>
      </c>
    </row>
    <row r="698447" spans="9:23" x14ac:dyDescent="0.25">
      <c r="I698447" s="55">
        <f t="shared" ref="I698447" si="32796">I698445-I698433</f>
        <v>0</v>
      </c>
      <c r="N698447" s="55">
        <f t="shared" ref="N698447" si="32797">N698445-N698433</f>
        <v>0</v>
      </c>
      <c r="W698447" s="55">
        <f t="shared" ref="W698447" si="32798">W698445-W698433</f>
        <v>0</v>
      </c>
    </row>
    <row r="698448" spans="9:23" x14ac:dyDescent="0.25">
      <c r="I698448" s="56" t="s">
        <v>16</v>
      </c>
      <c r="N698448" s="56" t="s">
        <v>16</v>
      </c>
      <c r="W698448" s="56" t="s">
        <v>16</v>
      </c>
    </row>
    <row r="698574" spans="9:23" x14ac:dyDescent="0.25">
      <c r="I698574" s="54">
        <f t="shared" ref="I698574" si="32799">I698573-I698572</f>
        <v>0</v>
      </c>
      <c r="N698574" s="54">
        <f t="shared" ref="N698574" si="32800">N698573-N698572</f>
        <v>0</v>
      </c>
      <c r="W698574" s="54">
        <f t="shared" ref="W698574" si="32801">W698573-W698572</f>
        <v>0</v>
      </c>
    </row>
    <row r="698575" spans="9:23" x14ac:dyDescent="0.25">
      <c r="I698575" s="55">
        <f t="shared" ref="I698575" si="32802">I698573-I698561</f>
        <v>0</v>
      </c>
      <c r="N698575" s="55">
        <f t="shared" ref="N698575" si="32803">N698573-N698561</f>
        <v>0</v>
      </c>
      <c r="W698575" s="55">
        <f t="shared" ref="W698575" si="32804">W698573-W698561</f>
        <v>0</v>
      </c>
    </row>
    <row r="698576" spans="9:23" x14ac:dyDescent="0.25">
      <c r="I698576" s="56" t="s">
        <v>16</v>
      </c>
      <c r="N698576" s="56" t="s">
        <v>16</v>
      </c>
      <c r="W698576" s="56" t="s">
        <v>16</v>
      </c>
    </row>
    <row r="698702" spans="9:23" x14ac:dyDescent="0.25">
      <c r="I698702" s="54">
        <f t="shared" ref="I698702" si="32805">I698701-I698700</f>
        <v>0</v>
      </c>
      <c r="N698702" s="54">
        <f t="shared" ref="N698702" si="32806">N698701-N698700</f>
        <v>0</v>
      </c>
      <c r="W698702" s="54">
        <f t="shared" ref="W698702" si="32807">W698701-W698700</f>
        <v>0</v>
      </c>
    </row>
    <row r="698703" spans="9:23" x14ac:dyDescent="0.25">
      <c r="I698703" s="55">
        <f t="shared" ref="I698703" si="32808">I698701-I698689</f>
        <v>0</v>
      </c>
      <c r="N698703" s="55">
        <f t="shared" ref="N698703" si="32809">N698701-N698689</f>
        <v>0</v>
      </c>
      <c r="W698703" s="55">
        <f t="shared" ref="W698703" si="32810">W698701-W698689</f>
        <v>0</v>
      </c>
    </row>
    <row r="698704" spans="9:23" x14ac:dyDescent="0.25">
      <c r="I698704" s="56" t="s">
        <v>16</v>
      </c>
      <c r="N698704" s="56" t="s">
        <v>16</v>
      </c>
      <c r="W698704" s="56" t="s">
        <v>16</v>
      </c>
    </row>
    <row r="698830" spans="9:23" x14ac:dyDescent="0.25">
      <c r="I698830" s="54">
        <f t="shared" ref="I698830" si="32811">I698829-I698828</f>
        <v>0</v>
      </c>
      <c r="N698830" s="54">
        <f t="shared" ref="N698830" si="32812">N698829-N698828</f>
        <v>0</v>
      </c>
      <c r="W698830" s="54">
        <f t="shared" ref="W698830" si="32813">W698829-W698828</f>
        <v>0</v>
      </c>
    </row>
    <row r="698831" spans="9:23" x14ac:dyDescent="0.25">
      <c r="I698831" s="55">
        <f t="shared" ref="I698831" si="32814">I698829-I698817</f>
        <v>0</v>
      </c>
      <c r="N698831" s="55">
        <f t="shared" ref="N698831" si="32815">N698829-N698817</f>
        <v>0</v>
      </c>
      <c r="W698831" s="55">
        <f t="shared" ref="W698831" si="32816">W698829-W698817</f>
        <v>0</v>
      </c>
    </row>
    <row r="698832" spans="9:23" x14ac:dyDescent="0.25">
      <c r="I698832" s="56" t="s">
        <v>16</v>
      </c>
      <c r="N698832" s="56" t="s">
        <v>16</v>
      </c>
      <c r="W698832" s="56" t="s">
        <v>16</v>
      </c>
    </row>
    <row r="698958" spans="9:23" x14ac:dyDescent="0.25">
      <c r="I698958" s="54">
        <f t="shared" ref="I698958" si="32817">I698957-I698956</f>
        <v>0</v>
      </c>
      <c r="N698958" s="54">
        <f t="shared" ref="N698958" si="32818">N698957-N698956</f>
        <v>0</v>
      </c>
      <c r="W698958" s="54">
        <f t="shared" ref="W698958" si="32819">W698957-W698956</f>
        <v>0</v>
      </c>
    </row>
    <row r="698959" spans="9:23" x14ac:dyDescent="0.25">
      <c r="I698959" s="55">
        <f t="shared" ref="I698959" si="32820">I698957-I698945</f>
        <v>0</v>
      </c>
      <c r="N698959" s="55">
        <f t="shared" ref="N698959" si="32821">N698957-N698945</f>
        <v>0</v>
      </c>
      <c r="W698959" s="55">
        <f t="shared" ref="W698959" si="32822">W698957-W698945</f>
        <v>0</v>
      </c>
    </row>
    <row r="698960" spans="9:23" x14ac:dyDescent="0.25">
      <c r="I698960" s="56" t="s">
        <v>16</v>
      </c>
      <c r="N698960" s="56" t="s">
        <v>16</v>
      </c>
      <c r="W698960" s="56" t="s">
        <v>16</v>
      </c>
    </row>
    <row r="699086" spans="9:23" x14ac:dyDescent="0.25">
      <c r="I699086" s="54">
        <f t="shared" ref="I699086" si="32823">I699085-I699084</f>
        <v>0</v>
      </c>
      <c r="N699086" s="54">
        <f t="shared" ref="N699086" si="32824">N699085-N699084</f>
        <v>0</v>
      </c>
      <c r="W699086" s="54">
        <f t="shared" ref="W699086" si="32825">W699085-W699084</f>
        <v>0</v>
      </c>
    </row>
    <row r="699087" spans="9:23" x14ac:dyDescent="0.25">
      <c r="I699087" s="55">
        <f t="shared" ref="I699087" si="32826">I699085-I699073</f>
        <v>0</v>
      </c>
      <c r="N699087" s="55">
        <f t="shared" ref="N699087" si="32827">N699085-N699073</f>
        <v>0</v>
      </c>
      <c r="W699087" s="55">
        <f t="shared" ref="W699087" si="32828">W699085-W699073</f>
        <v>0</v>
      </c>
    </row>
    <row r="699088" spans="9:23" x14ac:dyDescent="0.25">
      <c r="I699088" s="56" t="s">
        <v>16</v>
      </c>
      <c r="N699088" s="56" t="s">
        <v>16</v>
      </c>
      <c r="W699088" s="56" t="s">
        <v>16</v>
      </c>
    </row>
    <row r="699214" spans="9:23" x14ac:dyDescent="0.25">
      <c r="I699214" s="54">
        <f t="shared" ref="I699214" si="32829">I699213-I699212</f>
        <v>0</v>
      </c>
      <c r="N699214" s="54">
        <f t="shared" ref="N699214" si="32830">N699213-N699212</f>
        <v>0</v>
      </c>
      <c r="W699214" s="54">
        <f t="shared" ref="W699214" si="32831">W699213-W699212</f>
        <v>0</v>
      </c>
    </row>
    <row r="699215" spans="9:23" x14ac:dyDescent="0.25">
      <c r="I699215" s="55">
        <f t="shared" ref="I699215" si="32832">I699213-I699201</f>
        <v>0</v>
      </c>
      <c r="N699215" s="55">
        <f t="shared" ref="N699215" si="32833">N699213-N699201</f>
        <v>0</v>
      </c>
      <c r="W699215" s="55">
        <f t="shared" ref="W699215" si="32834">W699213-W699201</f>
        <v>0</v>
      </c>
    </row>
    <row r="699216" spans="9:23" x14ac:dyDescent="0.25">
      <c r="I699216" s="56" t="s">
        <v>16</v>
      </c>
      <c r="N699216" s="56" t="s">
        <v>16</v>
      </c>
      <c r="W699216" s="56" t="s">
        <v>16</v>
      </c>
    </row>
    <row r="699342" spans="9:23" x14ac:dyDescent="0.25">
      <c r="I699342" s="54">
        <f t="shared" ref="I699342" si="32835">I699341-I699340</f>
        <v>0</v>
      </c>
      <c r="N699342" s="54">
        <f t="shared" ref="N699342" si="32836">N699341-N699340</f>
        <v>0</v>
      </c>
      <c r="W699342" s="54">
        <f t="shared" ref="W699342" si="32837">W699341-W699340</f>
        <v>0</v>
      </c>
    </row>
    <row r="699343" spans="9:23" x14ac:dyDescent="0.25">
      <c r="I699343" s="55">
        <f t="shared" ref="I699343" si="32838">I699341-I699329</f>
        <v>0</v>
      </c>
      <c r="N699343" s="55">
        <f t="shared" ref="N699343" si="32839">N699341-N699329</f>
        <v>0</v>
      </c>
      <c r="W699343" s="55">
        <f t="shared" ref="W699343" si="32840">W699341-W699329</f>
        <v>0</v>
      </c>
    </row>
    <row r="699344" spans="9:23" x14ac:dyDescent="0.25">
      <c r="I699344" s="56" t="s">
        <v>16</v>
      </c>
      <c r="N699344" s="56" t="s">
        <v>16</v>
      </c>
      <c r="W699344" s="56" t="s">
        <v>16</v>
      </c>
    </row>
    <row r="699470" spans="9:23" x14ac:dyDescent="0.25">
      <c r="I699470" s="54">
        <f t="shared" ref="I699470" si="32841">I699469-I699468</f>
        <v>0</v>
      </c>
      <c r="N699470" s="54">
        <f t="shared" ref="N699470" si="32842">N699469-N699468</f>
        <v>0</v>
      </c>
      <c r="W699470" s="54">
        <f t="shared" ref="W699470" si="32843">W699469-W699468</f>
        <v>0</v>
      </c>
    </row>
    <row r="699471" spans="9:23" x14ac:dyDescent="0.25">
      <c r="I699471" s="55">
        <f t="shared" ref="I699471" si="32844">I699469-I699457</f>
        <v>0</v>
      </c>
      <c r="N699471" s="55">
        <f t="shared" ref="N699471" si="32845">N699469-N699457</f>
        <v>0</v>
      </c>
      <c r="W699471" s="55">
        <f t="shared" ref="W699471" si="32846">W699469-W699457</f>
        <v>0</v>
      </c>
    </row>
    <row r="699472" spans="9:23" x14ac:dyDescent="0.25">
      <c r="I699472" s="56" t="s">
        <v>16</v>
      </c>
      <c r="N699472" s="56" t="s">
        <v>16</v>
      </c>
      <c r="W699472" s="56" t="s">
        <v>16</v>
      </c>
    </row>
    <row r="699598" spans="9:23" x14ac:dyDescent="0.25">
      <c r="I699598" s="54">
        <f t="shared" ref="I699598" si="32847">I699597-I699596</f>
        <v>0</v>
      </c>
      <c r="N699598" s="54">
        <f t="shared" ref="N699598" si="32848">N699597-N699596</f>
        <v>0</v>
      </c>
      <c r="W699598" s="54">
        <f t="shared" ref="W699598" si="32849">W699597-W699596</f>
        <v>0</v>
      </c>
    </row>
    <row r="699599" spans="9:23" x14ac:dyDescent="0.25">
      <c r="I699599" s="55">
        <f t="shared" ref="I699599" si="32850">I699597-I699585</f>
        <v>0</v>
      </c>
      <c r="N699599" s="55">
        <f t="shared" ref="N699599" si="32851">N699597-N699585</f>
        <v>0</v>
      </c>
      <c r="W699599" s="55">
        <f t="shared" ref="W699599" si="32852">W699597-W699585</f>
        <v>0</v>
      </c>
    </row>
    <row r="699600" spans="9:23" x14ac:dyDescent="0.25">
      <c r="I699600" s="56" t="s">
        <v>16</v>
      </c>
      <c r="N699600" s="56" t="s">
        <v>16</v>
      </c>
      <c r="W699600" s="56" t="s">
        <v>16</v>
      </c>
    </row>
    <row r="699726" spans="9:23" x14ac:dyDescent="0.25">
      <c r="I699726" s="54">
        <f t="shared" ref="I699726" si="32853">I699725-I699724</f>
        <v>0</v>
      </c>
      <c r="N699726" s="54">
        <f t="shared" ref="N699726" si="32854">N699725-N699724</f>
        <v>0</v>
      </c>
      <c r="W699726" s="54">
        <f t="shared" ref="W699726" si="32855">W699725-W699724</f>
        <v>0</v>
      </c>
    </row>
    <row r="699727" spans="9:23" x14ac:dyDescent="0.25">
      <c r="I699727" s="55">
        <f t="shared" ref="I699727" si="32856">I699725-I699713</f>
        <v>0</v>
      </c>
      <c r="N699727" s="55">
        <f t="shared" ref="N699727" si="32857">N699725-N699713</f>
        <v>0</v>
      </c>
      <c r="W699727" s="55">
        <f t="shared" ref="W699727" si="32858">W699725-W699713</f>
        <v>0</v>
      </c>
    </row>
    <row r="699728" spans="9:23" x14ac:dyDescent="0.25">
      <c r="I699728" s="56" t="s">
        <v>16</v>
      </c>
      <c r="N699728" s="56" t="s">
        <v>16</v>
      </c>
      <c r="W699728" s="56" t="s">
        <v>16</v>
      </c>
    </row>
    <row r="699854" spans="9:23" x14ac:dyDescent="0.25">
      <c r="I699854" s="54">
        <f t="shared" ref="I699854" si="32859">I699853-I699852</f>
        <v>0</v>
      </c>
      <c r="N699854" s="54">
        <f t="shared" ref="N699854" si="32860">N699853-N699852</f>
        <v>0</v>
      </c>
      <c r="W699854" s="54">
        <f t="shared" ref="W699854" si="32861">W699853-W699852</f>
        <v>0</v>
      </c>
    </row>
    <row r="699855" spans="9:23" x14ac:dyDescent="0.25">
      <c r="I699855" s="55">
        <f t="shared" ref="I699855" si="32862">I699853-I699841</f>
        <v>0</v>
      </c>
      <c r="N699855" s="55">
        <f t="shared" ref="N699855" si="32863">N699853-N699841</f>
        <v>0</v>
      </c>
      <c r="W699855" s="55">
        <f t="shared" ref="W699855" si="32864">W699853-W699841</f>
        <v>0</v>
      </c>
    </row>
    <row r="699856" spans="9:23" x14ac:dyDescent="0.25">
      <c r="I699856" s="56" t="s">
        <v>16</v>
      </c>
      <c r="N699856" s="56" t="s">
        <v>16</v>
      </c>
      <c r="W699856" s="56" t="s">
        <v>16</v>
      </c>
    </row>
    <row r="699982" spans="9:23" x14ac:dyDescent="0.25">
      <c r="I699982" s="54">
        <f t="shared" ref="I699982" si="32865">I699981-I699980</f>
        <v>0</v>
      </c>
      <c r="N699982" s="54">
        <f t="shared" ref="N699982" si="32866">N699981-N699980</f>
        <v>0</v>
      </c>
      <c r="W699982" s="54">
        <f t="shared" ref="W699982" si="32867">W699981-W699980</f>
        <v>0</v>
      </c>
    </row>
    <row r="699983" spans="9:23" x14ac:dyDescent="0.25">
      <c r="I699983" s="55">
        <f t="shared" ref="I699983" si="32868">I699981-I699969</f>
        <v>0</v>
      </c>
      <c r="N699983" s="55">
        <f t="shared" ref="N699983" si="32869">N699981-N699969</f>
        <v>0</v>
      </c>
      <c r="W699983" s="55">
        <f t="shared" ref="W699983" si="32870">W699981-W699969</f>
        <v>0</v>
      </c>
    </row>
    <row r="699984" spans="9:23" x14ac:dyDescent="0.25">
      <c r="I699984" s="56" t="s">
        <v>16</v>
      </c>
      <c r="N699984" s="56" t="s">
        <v>16</v>
      </c>
      <c r="W699984" s="56" t="s">
        <v>16</v>
      </c>
    </row>
    <row r="700110" spans="9:23" x14ac:dyDescent="0.25">
      <c r="I700110" s="54">
        <f t="shared" ref="I700110" si="32871">I700109-I700108</f>
        <v>0</v>
      </c>
      <c r="N700110" s="54">
        <f t="shared" ref="N700110" si="32872">N700109-N700108</f>
        <v>0</v>
      </c>
      <c r="W700110" s="54">
        <f t="shared" ref="W700110" si="32873">W700109-W700108</f>
        <v>0</v>
      </c>
    </row>
    <row r="700111" spans="9:23" x14ac:dyDescent="0.25">
      <c r="I700111" s="55">
        <f t="shared" ref="I700111" si="32874">I700109-I700097</f>
        <v>0</v>
      </c>
      <c r="N700111" s="55">
        <f t="shared" ref="N700111" si="32875">N700109-N700097</f>
        <v>0</v>
      </c>
      <c r="W700111" s="55">
        <f t="shared" ref="W700111" si="32876">W700109-W700097</f>
        <v>0</v>
      </c>
    </row>
    <row r="700112" spans="9:23" x14ac:dyDescent="0.25">
      <c r="I700112" s="56" t="s">
        <v>16</v>
      </c>
      <c r="N700112" s="56" t="s">
        <v>16</v>
      </c>
      <c r="W700112" s="56" t="s">
        <v>16</v>
      </c>
    </row>
    <row r="700238" spans="9:23" x14ac:dyDescent="0.25">
      <c r="I700238" s="54">
        <f t="shared" ref="I700238" si="32877">I700237-I700236</f>
        <v>0</v>
      </c>
      <c r="N700238" s="54">
        <f t="shared" ref="N700238" si="32878">N700237-N700236</f>
        <v>0</v>
      </c>
      <c r="W700238" s="54">
        <f t="shared" ref="W700238" si="32879">W700237-W700236</f>
        <v>0</v>
      </c>
    </row>
    <row r="700239" spans="9:23" x14ac:dyDescent="0.25">
      <c r="I700239" s="55">
        <f t="shared" ref="I700239" si="32880">I700237-I700225</f>
        <v>0</v>
      </c>
      <c r="N700239" s="55">
        <f t="shared" ref="N700239" si="32881">N700237-N700225</f>
        <v>0</v>
      </c>
      <c r="W700239" s="55">
        <f t="shared" ref="W700239" si="32882">W700237-W700225</f>
        <v>0</v>
      </c>
    </row>
    <row r="700240" spans="9:23" x14ac:dyDescent="0.25">
      <c r="I700240" s="56" t="s">
        <v>16</v>
      </c>
      <c r="N700240" s="56" t="s">
        <v>16</v>
      </c>
      <c r="W700240" s="56" t="s">
        <v>16</v>
      </c>
    </row>
    <row r="700366" spans="9:23" x14ac:dyDescent="0.25">
      <c r="I700366" s="54">
        <f t="shared" ref="I700366" si="32883">I700365-I700364</f>
        <v>0</v>
      </c>
      <c r="N700366" s="54">
        <f t="shared" ref="N700366" si="32884">N700365-N700364</f>
        <v>0</v>
      </c>
      <c r="W700366" s="54">
        <f t="shared" ref="W700366" si="32885">W700365-W700364</f>
        <v>0</v>
      </c>
    </row>
    <row r="700367" spans="9:23" x14ac:dyDescent="0.25">
      <c r="I700367" s="55">
        <f t="shared" ref="I700367" si="32886">I700365-I700353</f>
        <v>0</v>
      </c>
      <c r="N700367" s="55">
        <f t="shared" ref="N700367" si="32887">N700365-N700353</f>
        <v>0</v>
      </c>
      <c r="W700367" s="55">
        <f t="shared" ref="W700367" si="32888">W700365-W700353</f>
        <v>0</v>
      </c>
    </row>
    <row r="700368" spans="9:23" x14ac:dyDescent="0.25">
      <c r="I700368" s="56" t="s">
        <v>16</v>
      </c>
      <c r="N700368" s="56" t="s">
        <v>16</v>
      </c>
      <c r="W700368" s="56" t="s">
        <v>16</v>
      </c>
    </row>
    <row r="700494" spans="9:23" x14ac:dyDescent="0.25">
      <c r="I700494" s="54">
        <f t="shared" ref="I700494" si="32889">I700493-I700492</f>
        <v>0</v>
      </c>
      <c r="N700494" s="54">
        <f t="shared" ref="N700494" si="32890">N700493-N700492</f>
        <v>0</v>
      </c>
      <c r="W700494" s="54">
        <f t="shared" ref="W700494" si="32891">W700493-W700492</f>
        <v>0</v>
      </c>
    </row>
    <row r="700495" spans="9:23" x14ac:dyDescent="0.25">
      <c r="I700495" s="55">
        <f t="shared" ref="I700495" si="32892">I700493-I700481</f>
        <v>0</v>
      </c>
      <c r="N700495" s="55">
        <f t="shared" ref="N700495" si="32893">N700493-N700481</f>
        <v>0</v>
      </c>
      <c r="W700495" s="55">
        <f t="shared" ref="W700495" si="32894">W700493-W700481</f>
        <v>0</v>
      </c>
    </row>
    <row r="700496" spans="9:23" x14ac:dyDescent="0.25">
      <c r="I700496" s="56" t="s">
        <v>16</v>
      </c>
      <c r="N700496" s="56" t="s">
        <v>16</v>
      </c>
      <c r="W700496" s="56" t="s">
        <v>16</v>
      </c>
    </row>
    <row r="700622" spans="9:23" x14ac:dyDescent="0.25">
      <c r="I700622" s="54">
        <f t="shared" ref="I700622" si="32895">I700621-I700620</f>
        <v>0</v>
      </c>
      <c r="N700622" s="54">
        <f t="shared" ref="N700622" si="32896">N700621-N700620</f>
        <v>0</v>
      </c>
      <c r="W700622" s="54">
        <f t="shared" ref="W700622" si="32897">W700621-W700620</f>
        <v>0</v>
      </c>
    </row>
    <row r="700623" spans="9:23" x14ac:dyDescent="0.25">
      <c r="I700623" s="55">
        <f t="shared" ref="I700623" si="32898">I700621-I700609</f>
        <v>0</v>
      </c>
      <c r="N700623" s="55">
        <f t="shared" ref="N700623" si="32899">N700621-N700609</f>
        <v>0</v>
      </c>
      <c r="W700623" s="55">
        <f t="shared" ref="W700623" si="32900">W700621-W700609</f>
        <v>0</v>
      </c>
    </row>
    <row r="700624" spans="9:23" x14ac:dyDescent="0.25">
      <c r="I700624" s="56" t="s">
        <v>16</v>
      </c>
      <c r="N700624" s="56" t="s">
        <v>16</v>
      </c>
      <c r="W700624" s="56" t="s">
        <v>16</v>
      </c>
    </row>
    <row r="700750" spans="9:23" x14ac:dyDescent="0.25">
      <c r="I700750" s="54">
        <f t="shared" ref="I700750" si="32901">I700749-I700748</f>
        <v>0</v>
      </c>
      <c r="N700750" s="54">
        <f t="shared" ref="N700750" si="32902">N700749-N700748</f>
        <v>0</v>
      </c>
      <c r="W700750" s="54">
        <f t="shared" ref="W700750" si="32903">W700749-W700748</f>
        <v>0</v>
      </c>
    </row>
    <row r="700751" spans="9:23" x14ac:dyDescent="0.25">
      <c r="I700751" s="55">
        <f t="shared" ref="I700751" si="32904">I700749-I700737</f>
        <v>0</v>
      </c>
      <c r="N700751" s="55">
        <f t="shared" ref="N700751" si="32905">N700749-N700737</f>
        <v>0</v>
      </c>
      <c r="W700751" s="55">
        <f t="shared" ref="W700751" si="32906">W700749-W700737</f>
        <v>0</v>
      </c>
    </row>
    <row r="700752" spans="9:23" x14ac:dyDescent="0.25">
      <c r="I700752" s="56" t="s">
        <v>16</v>
      </c>
      <c r="N700752" s="56" t="s">
        <v>16</v>
      </c>
      <c r="W700752" s="56" t="s">
        <v>16</v>
      </c>
    </row>
    <row r="700878" spans="9:23" x14ac:dyDescent="0.25">
      <c r="I700878" s="54">
        <f t="shared" ref="I700878" si="32907">I700877-I700876</f>
        <v>0</v>
      </c>
      <c r="N700878" s="54">
        <f t="shared" ref="N700878" si="32908">N700877-N700876</f>
        <v>0</v>
      </c>
      <c r="W700878" s="54">
        <f t="shared" ref="W700878" si="32909">W700877-W700876</f>
        <v>0</v>
      </c>
    </row>
    <row r="700879" spans="9:23" x14ac:dyDescent="0.25">
      <c r="I700879" s="55">
        <f t="shared" ref="I700879" si="32910">I700877-I700865</f>
        <v>0</v>
      </c>
      <c r="N700879" s="55">
        <f t="shared" ref="N700879" si="32911">N700877-N700865</f>
        <v>0</v>
      </c>
      <c r="W700879" s="55">
        <f t="shared" ref="W700879" si="32912">W700877-W700865</f>
        <v>0</v>
      </c>
    </row>
    <row r="700880" spans="9:23" x14ac:dyDescent="0.25">
      <c r="I700880" s="56" t="s">
        <v>16</v>
      </c>
      <c r="N700880" s="56" t="s">
        <v>16</v>
      </c>
      <c r="W700880" s="56" t="s">
        <v>16</v>
      </c>
    </row>
    <row r="701006" spans="9:23" x14ac:dyDescent="0.25">
      <c r="I701006" s="54">
        <f t="shared" ref="I701006" si="32913">I701005-I701004</f>
        <v>0</v>
      </c>
      <c r="N701006" s="54">
        <f t="shared" ref="N701006" si="32914">N701005-N701004</f>
        <v>0</v>
      </c>
      <c r="W701006" s="54">
        <f t="shared" ref="W701006" si="32915">W701005-W701004</f>
        <v>0</v>
      </c>
    </row>
    <row r="701007" spans="9:23" x14ac:dyDescent="0.25">
      <c r="I701007" s="55">
        <f t="shared" ref="I701007" si="32916">I701005-I700993</f>
        <v>0</v>
      </c>
      <c r="N701007" s="55">
        <f t="shared" ref="N701007" si="32917">N701005-N700993</f>
        <v>0</v>
      </c>
      <c r="W701007" s="55">
        <f t="shared" ref="W701007" si="32918">W701005-W700993</f>
        <v>0</v>
      </c>
    </row>
    <row r="701008" spans="9:23" x14ac:dyDescent="0.25">
      <c r="I701008" s="56" t="s">
        <v>16</v>
      </c>
      <c r="N701008" s="56" t="s">
        <v>16</v>
      </c>
      <c r="W701008" s="56" t="s">
        <v>16</v>
      </c>
    </row>
    <row r="701134" spans="9:23" x14ac:dyDescent="0.25">
      <c r="I701134" s="54">
        <f t="shared" ref="I701134" si="32919">I701133-I701132</f>
        <v>0</v>
      </c>
      <c r="N701134" s="54">
        <f t="shared" ref="N701134" si="32920">N701133-N701132</f>
        <v>0</v>
      </c>
      <c r="W701134" s="54">
        <f t="shared" ref="W701134" si="32921">W701133-W701132</f>
        <v>0</v>
      </c>
    </row>
    <row r="701135" spans="9:23" x14ac:dyDescent="0.25">
      <c r="I701135" s="55">
        <f t="shared" ref="I701135" si="32922">I701133-I701121</f>
        <v>0</v>
      </c>
      <c r="N701135" s="55">
        <f t="shared" ref="N701135" si="32923">N701133-N701121</f>
        <v>0</v>
      </c>
      <c r="W701135" s="55">
        <f t="shared" ref="W701135" si="32924">W701133-W701121</f>
        <v>0</v>
      </c>
    </row>
    <row r="701136" spans="9:23" x14ac:dyDescent="0.25">
      <c r="I701136" s="56" t="s">
        <v>16</v>
      </c>
      <c r="N701136" s="56" t="s">
        <v>16</v>
      </c>
      <c r="W701136" s="56" t="s">
        <v>16</v>
      </c>
    </row>
    <row r="701262" spans="9:23" x14ac:dyDescent="0.25">
      <c r="I701262" s="54">
        <f t="shared" ref="I701262" si="32925">I701261-I701260</f>
        <v>0</v>
      </c>
      <c r="N701262" s="54">
        <f t="shared" ref="N701262" si="32926">N701261-N701260</f>
        <v>0</v>
      </c>
      <c r="W701262" s="54">
        <f t="shared" ref="W701262" si="32927">W701261-W701260</f>
        <v>0</v>
      </c>
    </row>
    <row r="701263" spans="9:23" x14ac:dyDescent="0.25">
      <c r="I701263" s="55">
        <f t="shared" ref="I701263" si="32928">I701261-I701249</f>
        <v>0</v>
      </c>
      <c r="N701263" s="55">
        <f t="shared" ref="N701263" si="32929">N701261-N701249</f>
        <v>0</v>
      </c>
      <c r="W701263" s="55">
        <f t="shared" ref="W701263" si="32930">W701261-W701249</f>
        <v>0</v>
      </c>
    </row>
    <row r="701264" spans="9:23" x14ac:dyDescent="0.25">
      <c r="I701264" s="56" t="s">
        <v>16</v>
      </c>
      <c r="N701264" s="56" t="s">
        <v>16</v>
      </c>
      <c r="W701264" s="56" t="s">
        <v>16</v>
      </c>
    </row>
    <row r="701390" spans="9:23" x14ac:dyDescent="0.25">
      <c r="I701390" s="54">
        <f t="shared" ref="I701390" si="32931">I701389-I701388</f>
        <v>0</v>
      </c>
      <c r="N701390" s="54">
        <f t="shared" ref="N701390" si="32932">N701389-N701388</f>
        <v>0</v>
      </c>
      <c r="W701390" s="54">
        <f t="shared" ref="W701390" si="32933">W701389-W701388</f>
        <v>0</v>
      </c>
    </row>
    <row r="701391" spans="9:23" x14ac:dyDescent="0.25">
      <c r="I701391" s="55">
        <f t="shared" ref="I701391" si="32934">I701389-I701377</f>
        <v>0</v>
      </c>
      <c r="N701391" s="55">
        <f t="shared" ref="N701391" si="32935">N701389-N701377</f>
        <v>0</v>
      </c>
      <c r="W701391" s="55">
        <f t="shared" ref="W701391" si="32936">W701389-W701377</f>
        <v>0</v>
      </c>
    </row>
    <row r="701392" spans="9:23" x14ac:dyDescent="0.25">
      <c r="I701392" s="56" t="s">
        <v>16</v>
      </c>
      <c r="N701392" s="56" t="s">
        <v>16</v>
      </c>
      <c r="W701392" s="56" t="s">
        <v>16</v>
      </c>
    </row>
    <row r="701518" spans="9:23" x14ac:dyDescent="0.25">
      <c r="I701518" s="54">
        <f t="shared" ref="I701518" si="32937">I701517-I701516</f>
        <v>0</v>
      </c>
      <c r="N701518" s="54">
        <f t="shared" ref="N701518" si="32938">N701517-N701516</f>
        <v>0</v>
      </c>
      <c r="W701518" s="54">
        <f t="shared" ref="W701518" si="32939">W701517-W701516</f>
        <v>0</v>
      </c>
    </row>
    <row r="701519" spans="9:23" x14ac:dyDescent="0.25">
      <c r="I701519" s="55">
        <f t="shared" ref="I701519" si="32940">I701517-I701505</f>
        <v>0</v>
      </c>
      <c r="N701519" s="55">
        <f t="shared" ref="N701519" si="32941">N701517-N701505</f>
        <v>0</v>
      </c>
      <c r="W701519" s="55">
        <f t="shared" ref="W701519" si="32942">W701517-W701505</f>
        <v>0</v>
      </c>
    </row>
    <row r="701520" spans="9:23" x14ac:dyDescent="0.25">
      <c r="I701520" s="56" t="s">
        <v>16</v>
      </c>
      <c r="N701520" s="56" t="s">
        <v>16</v>
      </c>
      <c r="W701520" s="56" t="s">
        <v>16</v>
      </c>
    </row>
    <row r="701646" spans="9:23" x14ac:dyDescent="0.25">
      <c r="I701646" s="54">
        <f t="shared" ref="I701646" si="32943">I701645-I701644</f>
        <v>0</v>
      </c>
      <c r="N701646" s="54">
        <f t="shared" ref="N701646" si="32944">N701645-N701644</f>
        <v>0</v>
      </c>
      <c r="W701646" s="54">
        <f t="shared" ref="W701646" si="32945">W701645-W701644</f>
        <v>0</v>
      </c>
    </row>
    <row r="701647" spans="9:23" x14ac:dyDescent="0.25">
      <c r="I701647" s="55">
        <f t="shared" ref="I701647" si="32946">I701645-I701633</f>
        <v>0</v>
      </c>
      <c r="N701647" s="55">
        <f t="shared" ref="N701647" si="32947">N701645-N701633</f>
        <v>0</v>
      </c>
      <c r="W701647" s="55">
        <f t="shared" ref="W701647" si="32948">W701645-W701633</f>
        <v>0</v>
      </c>
    </row>
    <row r="701648" spans="9:23" x14ac:dyDescent="0.25">
      <c r="I701648" s="56" t="s">
        <v>16</v>
      </c>
      <c r="N701648" s="56" t="s">
        <v>16</v>
      </c>
      <c r="W701648" s="56" t="s">
        <v>16</v>
      </c>
    </row>
    <row r="701774" spans="9:23" x14ac:dyDescent="0.25">
      <c r="I701774" s="54">
        <f t="shared" ref="I701774" si="32949">I701773-I701772</f>
        <v>0</v>
      </c>
      <c r="N701774" s="54">
        <f t="shared" ref="N701774" si="32950">N701773-N701772</f>
        <v>0</v>
      </c>
      <c r="W701774" s="54">
        <f t="shared" ref="W701774" si="32951">W701773-W701772</f>
        <v>0</v>
      </c>
    </row>
    <row r="701775" spans="9:23" x14ac:dyDescent="0.25">
      <c r="I701775" s="55">
        <f t="shared" ref="I701775" si="32952">I701773-I701761</f>
        <v>0</v>
      </c>
      <c r="N701775" s="55">
        <f t="shared" ref="N701775" si="32953">N701773-N701761</f>
        <v>0</v>
      </c>
      <c r="W701775" s="55">
        <f t="shared" ref="W701775" si="32954">W701773-W701761</f>
        <v>0</v>
      </c>
    </row>
    <row r="701776" spans="9:23" x14ac:dyDescent="0.25">
      <c r="I701776" s="56" t="s">
        <v>16</v>
      </c>
      <c r="N701776" s="56" t="s">
        <v>16</v>
      </c>
      <c r="W701776" s="56" t="s">
        <v>16</v>
      </c>
    </row>
    <row r="701902" spans="9:23" x14ac:dyDescent="0.25">
      <c r="I701902" s="54">
        <f t="shared" ref="I701902" si="32955">I701901-I701900</f>
        <v>0</v>
      </c>
      <c r="N701902" s="54">
        <f t="shared" ref="N701902" si="32956">N701901-N701900</f>
        <v>0</v>
      </c>
      <c r="W701902" s="54">
        <f t="shared" ref="W701902" si="32957">W701901-W701900</f>
        <v>0</v>
      </c>
    </row>
    <row r="701903" spans="9:23" x14ac:dyDescent="0.25">
      <c r="I701903" s="55">
        <f t="shared" ref="I701903" si="32958">I701901-I701889</f>
        <v>0</v>
      </c>
      <c r="N701903" s="55">
        <f t="shared" ref="N701903" si="32959">N701901-N701889</f>
        <v>0</v>
      </c>
      <c r="W701903" s="55">
        <f t="shared" ref="W701903" si="32960">W701901-W701889</f>
        <v>0</v>
      </c>
    </row>
    <row r="701904" spans="9:23" x14ac:dyDescent="0.25">
      <c r="I701904" s="56" t="s">
        <v>16</v>
      </c>
      <c r="N701904" s="56" t="s">
        <v>16</v>
      </c>
      <c r="W701904" s="56" t="s">
        <v>16</v>
      </c>
    </row>
    <row r="702030" spans="9:23" x14ac:dyDescent="0.25">
      <c r="I702030" s="54">
        <f t="shared" ref="I702030" si="32961">I702029-I702028</f>
        <v>0</v>
      </c>
      <c r="N702030" s="54">
        <f t="shared" ref="N702030" si="32962">N702029-N702028</f>
        <v>0</v>
      </c>
      <c r="W702030" s="54">
        <f t="shared" ref="W702030" si="32963">W702029-W702028</f>
        <v>0</v>
      </c>
    </row>
    <row r="702031" spans="9:23" x14ac:dyDescent="0.25">
      <c r="I702031" s="55">
        <f t="shared" ref="I702031" si="32964">I702029-I702017</f>
        <v>0</v>
      </c>
      <c r="N702031" s="55">
        <f t="shared" ref="N702031" si="32965">N702029-N702017</f>
        <v>0</v>
      </c>
      <c r="W702031" s="55">
        <f t="shared" ref="W702031" si="32966">W702029-W702017</f>
        <v>0</v>
      </c>
    </row>
    <row r="702032" spans="9:23" x14ac:dyDescent="0.25">
      <c r="I702032" s="56" t="s">
        <v>16</v>
      </c>
      <c r="N702032" s="56" t="s">
        <v>16</v>
      </c>
      <c r="W702032" s="56" t="s">
        <v>16</v>
      </c>
    </row>
    <row r="702158" spans="9:23" x14ac:dyDescent="0.25">
      <c r="I702158" s="54">
        <f t="shared" ref="I702158" si="32967">I702157-I702156</f>
        <v>0</v>
      </c>
      <c r="N702158" s="54">
        <f t="shared" ref="N702158" si="32968">N702157-N702156</f>
        <v>0</v>
      </c>
      <c r="W702158" s="54">
        <f t="shared" ref="W702158" si="32969">W702157-W702156</f>
        <v>0</v>
      </c>
    </row>
    <row r="702159" spans="9:23" x14ac:dyDescent="0.25">
      <c r="I702159" s="55">
        <f t="shared" ref="I702159" si="32970">I702157-I702145</f>
        <v>0</v>
      </c>
      <c r="N702159" s="55">
        <f t="shared" ref="N702159" si="32971">N702157-N702145</f>
        <v>0</v>
      </c>
      <c r="W702159" s="55">
        <f t="shared" ref="W702159" si="32972">W702157-W702145</f>
        <v>0</v>
      </c>
    </row>
    <row r="702160" spans="9:23" x14ac:dyDescent="0.25">
      <c r="I702160" s="56" t="s">
        <v>16</v>
      </c>
      <c r="N702160" s="56" t="s">
        <v>16</v>
      </c>
      <c r="W702160" s="56" t="s">
        <v>16</v>
      </c>
    </row>
    <row r="702286" spans="9:23" x14ac:dyDescent="0.25">
      <c r="I702286" s="54">
        <f t="shared" ref="I702286" si="32973">I702285-I702284</f>
        <v>0</v>
      </c>
      <c r="N702286" s="54">
        <f t="shared" ref="N702286" si="32974">N702285-N702284</f>
        <v>0</v>
      </c>
      <c r="W702286" s="54">
        <f t="shared" ref="W702286" si="32975">W702285-W702284</f>
        <v>0</v>
      </c>
    </row>
    <row r="702287" spans="9:23" x14ac:dyDescent="0.25">
      <c r="I702287" s="55">
        <f t="shared" ref="I702287" si="32976">I702285-I702273</f>
        <v>0</v>
      </c>
      <c r="N702287" s="55">
        <f t="shared" ref="N702287" si="32977">N702285-N702273</f>
        <v>0</v>
      </c>
      <c r="W702287" s="55">
        <f t="shared" ref="W702287" si="32978">W702285-W702273</f>
        <v>0</v>
      </c>
    </row>
    <row r="702288" spans="9:23" x14ac:dyDescent="0.25">
      <c r="I702288" s="56" t="s">
        <v>16</v>
      </c>
      <c r="N702288" s="56" t="s">
        <v>16</v>
      </c>
      <c r="W702288" s="56" t="s">
        <v>16</v>
      </c>
    </row>
    <row r="702414" spans="9:23" x14ac:dyDescent="0.25">
      <c r="I702414" s="54">
        <f t="shared" ref="I702414" si="32979">I702413-I702412</f>
        <v>0</v>
      </c>
      <c r="N702414" s="54">
        <f t="shared" ref="N702414" si="32980">N702413-N702412</f>
        <v>0</v>
      </c>
      <c r="W702414" s="54">
        <f t="shared" ref="W702414" si="32981">W702413-W702412</f>
        <v>0</v>
      </c>
    </row>
    <row r="702415" spans="9:23" x14ac:dyDescent="0.25">
      <c r="I702415" s="55">
        <f t="shared" ref="I702415" si="32982">I702413-I702401</f>
        <v>0</v>
      </c>
      <c r="N702415" s="55">
        <f t="shared" ref="N702415" si="32983">N702413-N702401</f>
        <v>0</v>
      </c>
      <c r="W702415" s="55">
        <f t="shared" ref="W702415" si="32984">W702413-W702401</f>
        <v>0</v>
      </c>
    </row>
    <row r="702416" spans="9:23" x14ac:dyDescent="0.25">
      <c r="I702416" s="56" t="s">
        <v>16</v>
      </c>
      <c r="N702416" s="56" t="s">
        <v>16</v>
      </c>
      <c r="W702416" s="56" t="s">
        <v>16</v>
      </c>
    </row>
    <row r="702542" spans="9:23" x14ac:dyDescent="0.25">
      <c r="I702542" s="54">
        <f t="shared" ref="I702542" si="32985">I702541-I702540</f>
        <v>0</v>
      </c>
      <c r="N702542" s="54">
        <f t="shared" ref="N702542" si="32986">N702541-N702540</f>
        <v>0</v>
      </c>
      <c r="W702542" s="54">
        <f t="shared" ref="W702542" si="32987">W702541-W702540</f>
        <v>0</v>
      </c>
    </row>
    <row r="702543" spans="9:23" x14ac:dyDescent="0.25">
      <c r="I702543" s="55">
        <f t="shared" ref="I702543" si="32988">I702541-I702529</f>
        <v>0</v>
      </c>
      <c r="N702543" s="55">
        <f t="shared" ref="N702543" si="32989">N702541-N702529</f>
        <v>0</v>
      </c>
      <c r="W702543" s="55">
        <f t="shared" ref="W702543" si="32990">W702541-W702529</f>
        <v>0</v>
      </c>
    </row>
    <row r="702544" spans="9:23" x14ac:dyDescent="0.25">
      <c r="I702544" s="56" t="s">
        <v>16</v>
      </c>
      <c r="N702544" s="56" t="s">
        <v>16</v>
      </c>
      <c r="W702544" s="56" t="s">
        <v>16</v>
      </c>
    </row>
    <row r="702670" spans="9:23" x14ac:dyDescent="0.25">
      <c r="I702670" s="54">
        <f t="shared" ref="I702670" si="32991">I702669-I702668</f>
        <v>0</v>
      </c>
      <c r="N702670" s="54">
        <f t="shared" ref="N702670" si="32992">N702669-N702668</f>
        <v>0</v>
      </c>
      <c r="W702670" s="54">
        <f t="shared" ref="W702670" si="32993">W702669-W702668</f>
        <v>0</v>
      </c>
    </row>
    <row r="702671" spans="9:23" x14ac:dyDescent="0.25">
      <c r="I702671" s="55">
        <f t="shared" ref="I702671" si="32994">I702669-I702657</f>
        <v>0</v>
      </c>
      <c r="N702671" s="55">
        <f t="shared" ref="N702671" si="32995">N702669-N702657</f>
        <v>0</v>
      </c>
      <c r="W702671" s="55">
        <f t="shared" ref="W702671" si="32996">W702669-W702657</f>
        <v>0</v>
      </c>
    </row>
    <row r="702672" spans="9:23" x14ac:dyDescent="0.25">
      <c r="I702672" s="56" t="s">
        <v>16</v>
      </c>
      <c r="N702672" s="56" t="s">
        <v>16</v>
      </c>
      <c r="W702672" s="56" t="s">
        <v>16</v>
      </c>
    </row>
    <row r="702798" spans="9:23" x14ac:dyDescent="0.25">
      <c r="I702798" s="54">
        <f t="shared" ref="I702798" si="32997">I702797-I702796</f>
        <v>0</v>
      </c>
      <c r="N702798" s="54">
        <f t="shared" ref="N702798" si="32998">N702797-N702796</f>
        <v>0</v>
      </c>
      <c r="W702798" s="54">
        <f t="shared" ref="W702798" si="32999">W702797-W702796</f>
        <v>0</v>
      </c>
    </row>
    <row r="702799" spans="9:23" x14ac:dyDescent="0.25">
      <c r="I702799" s="55">
        <f t="shared" ref="I702799" si="33000">I702797-I702785</f>
        <v>0</v>
      </c>
      <c r="N702799" s="55">
        <f t="shared" ref="N702799" si="33001">N702797-N702785</f>
        <v>0</v>
      </c>
      <c r="W702799" s="55">
        <f t="shared" ref="W702799" si="33002">W702797-W702785</f>
        <v>0</v>
      </c>
    </row>
    <row r="702800" spans="9:23" x14ac:dyDescent="0.25">
      <c r="I702800" s="56" t="s">
        <v>16</v>
      </c>
      <c r="N702800" s="56" t="s">
        <v>16</v>
      </c>
      <c r="W702800" s="56" t="s">
        <v>16</v>
      </c>
    </row>
    <row r="702926" spans="9:23" x14ac:dyDescent="0.25">
      <c r="I702926" s="54">
        <f t="shared" ref="I702926" si="33003">I702925-I702924</f>
        <v>0</v>
      </c>
      <c r="N702926" s="54">
        <f t="shared" ref="N702926" si="33004">N702925-N702924</f>
        <v>0</v>
      </c>
      <c r="W702926" s="54">
        <f t="shared" ref="W702926" si="33005">W702925-W702924</f>
        <v>0</v>
      </c>
    </row>
    <row r="702927" spans="9:23" x14ac:dyDescent="0.25">
      <c r="I702927" s="55">
        <f t="shared" ref="I702927" si="33006">I702925-I702913</f>
        <v>0</v>
      </c>
      <c r="N702927" s="55">
        <f t="shared" ref="N702927" si="33007">N702925-N702913</f>
        <v>0</v>
      </c>
      <c r="W702927" s="55">
        <f t="shared" ref="W702927" si="33008">W702925-W702913</f>
        <v>0</v>
      </c>
    </row>
    <row r="702928" spans="9:23" x14ac:dyDescent="0.25">
      <c r="I702928" s="56" t="s">
        <v>16</v>
      </c>
      <c r="N702928" s="56" t="s">
        <v>16</v>
      </c>
      <c r="W702928" s="56" t="s">
        <v>16</v>
      </c>
    </row>
    <row r="703054" spans="9:23" x14ac:dyDescent="0.25">
      <c r="I703054" s="54">
        <f t="shared" ref="I703054" si="33009">I703053-I703052</f>
        <v>0</v>
      </c>
      <c r="N703054" s="54">
        <f t="shared" ref="N703054" si="33010">N703053-N703052</f>
        <v>0</v>
      </c>
      <c r="W703054" s="54">
        <f t="shared" ref="W703054" si="33011">W703053-W703052</f>
        <v>0</v>
      </c>
    </row>
    <row r="703055" spans="9:23" x14ac:dyDescent="0.25">
      <c r="I703055" s="55">
        <f t="shared" ref="I703055" si="33012">I703053-I703041</f>
        <v>0</v>
      </c>
      <c r="N703055" s="55">
        <f t="shared" ref="N703055" si="33013">N703053-N703041</f>
        <v>0</v>
      </c>
      <c r="W703055" s="55">
        <f t="shared" ref="W703055" si="33014">W703053-W703041</f>
        <v>0</v>
      </c>
    </row>
    <row r="703056" spans="9:23" x14ac:dyDescent="0.25">
      <c r="I703056" s="56" t="s">
        <v>16</v>
      </c>
      <c r="N703056" s="56" t="s">
        <v>16</v>
      </c>
      <c r="W703056" s="56" t="s">
        <v>16</v>
      </c>
    </row>
    <row r="703182" spans="9:23" x14ac:dyDescent="0.25">
      <c r="I703182" s="54">
        <f t="shared" ref="I703182" si="33015">I703181-I703180</f>
        <v>0</v>
      </c>
      <c r="N703182" s="54">
        <f t="shared" ref="N703182" si="33016">N703181-N703180</f>
        <v>0</v>
      </c>
      <c r="W703182" s="54">
        <f t="shared" ref="W703182" si="33017">W703181-W703180</f>
        <v>0</v>
      </c>
    </row>
    <row r="703183" spans="9:23" x14ac:dyDescent="0.25">
      <c r="I703183" s="55">
        <f t="shared" ref="I703183" si="33018">I703181-I703169</f>
        <v>0</v>
      </c>
      <c r="N703183" s="55">
        <f t="shared" ref="N703183" si="33019">N703181-N703169</f>
        <v>0</v>
      </c>
      <c r="W703183" s="55">
        <f t="shared" ref="W703183" si="33020">W703181-W703169</f>
        <v>0</v>
      </c>
    </row>
    <row r="703184" spans="9:23" x14ac:dyDescent="0.25">
      <c r="I703184" s="56" t="s">
        <v>16</v>
      </c>
      <c r="N703184" s="56" t="s">
        <v>16</v>
      </c>
      <c r="W703184" s="56" t="s">
        <v>16</v>
      </c>
    </row>
    <row r="703310" spans="9:23" x14ac:dyDescent="0.25">
      <c r="I703310" s="54">
        <f t="shared" ref="I703310" si="33021">I703309-I703308</f>
        <v>0</v>
      </c>
      <c r="N703310" s="54">
        <f t="shared" ref="N703310" si="33022">N703309-N703308</f>
        <v>0</v>
      </c>
      <c r="W703310" s="54">
        <f t="shared" ref="W703310" si="33023">W703309-W703308</f>
        <v>0</v>
      </c>
    </row>
    <row r="703311" spans="9:23" x14ac:dyDescent="0.25">
      <c r="I703311" s="55">
        <f t="shared" ref="I703311" si="33024">I703309-I703297</f>
        <v>0</v>
      </c>
      <c r="N703311" s="55">
        <f t="shared" ref="N703311" si="33025">N703309-N703297</f>
        <v>0</v>
      </c>
      <c r="W703311" s="55">
        <f t="shared" ref="W703311" si="33026">W703309-W703297</f>
        <v>0</v>
      </c>
    </row>
    <row r="703312" spans="9:23" x14ac:dyDescent="0.25">
      <c r="I703312" s="56" t="s">
        <v>16</v>
      </c>
      <c r="N703312" s="56" t="s">
        <v>16</v>
      </c>
      <c r="W703312" s="56" t="s">
        <v>16</v>
      </c>
    </row>
    <row r="703438" spans="9:23" x14ac:dyDescent="0.25">
      <c r="I703438" s="54">
        <f t="shared" ref="I703438" si="33027">I703437-I703436</f>
        <v>0</v>
      </c>
      <c r="N703438" s="54">
        <f t="shared" ref="N703438" si="33028">N703437-N703436</f>
        <v>0</v>
      </c>
      <c r="W703438" s="54">
        <f t="shared" ref="W703438" si="33029">W703437-W703436</f>
        <v>0</v>
      </c>
    </row>
    <row r="703439" spans="9:23" x14ac:dyDescent="0.25">
      <c r="I703439" s="55">
        <f t="shared" ref="I703439" si="33030">I703437-I703425</f>
        <v>0</v>
      </c>
      <c r="N703439" s="55">
        <f t="shared" ref="N703439" si="33031">N703437-N703425</f>
        <v>0</v>
      </c>
      <c r="W703439" s="55">
        <f t="shared" ref="W703439" si="33032">W703437-W703425</f>
        <v>0</v>
      </c>
    </row>
    <row r="703440" spans="9:23" x14ac:dyDescent="0.25">
      <c r="I703440" s="56" t="s">
        <v>16</v>
      </c>
      <c r="N703440" s="56" t="s">
        <v>16</v>
      </c>
      <c r="W703440" s="56" t="s">
        <v>16</v>
      </c>
    </row>
    <row r="703566" spans="9:23" x14ac:dyDescent="0.25">
      <c r="I703566" s="54">
        <f t="shared" ref="I703566" si="33033">I703565-I703564</f>
        <v>0</v>
      </c>
      <c r="N703566" s="54">
        <f t="shared" ref="N703566" si="33034">N703565-N703564</f>
        <v>0</v>
      </c>
      <c r="W703566" s="54">
        <f t="shared" ref="W703566" si="33035">W703565-W703564</f>
        <v>0</v>
      </c>
    </row>
    <row r="703567" spans="9:23" x14ac:dyDescent="0.25">
      <c r="I703567" s="55">
        <f t="shared" ref="I703567" si="33036">I703565-I703553</f>
        <v>0</v>
      </c>
      <c r="N703567" s="55">
        <f t="shared" ref="N703567" si="33037">N703565-N703553</f>
        <v>0</v>
      </c>
      <c r="W703567" s="55">
        <f t="shared" ref="W703567" si="33038">W703565-W703553</f>
        <v>0</v>
      </c>
    </row>
    <row r="703568" spans="9:23" x14ac:dyDescent="0.25">
      <c r="I703568" s="56" t="s">
        <v>16</v>
      </c>
      <c r="N703568" s="56" t="s">
        <v>16</v>
      </c>
      <c r="W703568" s="56" t="s">
        <v>16</v>
      </c>
    </row>
    <row r="703694" spans="9:23" x14ac:dyDescent="0.25">
      <c r="I703694" s="54">
        <f t="shared" ref="I703694" si="33039">I703693-I703692</f>
        <v>0</v>
      </c>
      <c r="N703694" s="54">
        <f t="shared" ref="N703694" si="33040">N703693-N703692</f>
        <v>0</v>
      </c>
      <c r="W703694" s="54">
        <f t="shared" ref="W703694" si="33041">W703693-W703692</f>
        <v>0</v>
      </c>
    </row>
    <row r="703695" spans="9:23" x14ac:dyDescent="0.25">
      <c r="I703695" s="55">
        <f t="shared" ref="I703695" si="33042">I703693-I703681</f>
        <v>0</v>
      </c>
      <c r="N703695" s="55">
        <f t="shared" ref="N703695" si="33043">N703693-N703681</f>
        <v>0</v>
      </c>
      <c r="W703695" s="55">
        <f t="shared" ref="W703695" si="33044">W703693-W703681</f>
        <v>0</v>
      </c>
    </row>
    <row r="703696" spans="9:23" x14ac:dyDescent="0.25">
      <c r="I703696" s="56" t="s">
        <v>16</v>
      </c>
      <c r="N703696" s="56" t="s">
        <v>16</v>
      </c>
      <c r="W703696" s="56" t="s">
        <v>16</v>
      </c>
    </row>
    <row r="703822" spans="9:23" x14ac:dyDescent="0.25">
      <c r="I703822" s="54">
        <f t="shared" ref="I703822" si="33045">I703821-I703820</f>
        <v>0</v>
      </c>
      <c r="N703822" s="54">
        <f t="shared" ref="N703822" si="33046">N703821-N703820</f>
        <v>0</v>
      </c>
      <c r="W703822" s="54">
        <f t="shared" ref="W703822" si="33047">W703821-W703820</f>
        <v>0</v>
      </c>
    </row>
    <row r="703823" spans="9:23" x14ac:dyDescent="0.25">
      <c r="I703823" s="55">
        <f t="shared" ref="I703823" si="33048">I703821-I703809</f>
        <v>0</v>
      </c>
      <c r="N703823" s="55">
        <f t="shared" ref="N703823" si="33049">N703821-N703809</f>
        <v>0</v>
      </c>
      <c r="W703823" s="55">
        <f t="shared" ref="W703823" si="33050">W703821-W703809</f>
        <v>0</v>
      </c>
    </row>
    <row r="703824" spans="9:23" x14ac:dyDescent="0.25">
      <c r="I703824" s="56" t="s">
        <v>16</v>
      </c>
      <c r="N703824" s="56" t="s">
        <v>16</v>
      </c>
      <c r="W703824" s="56" t="s">
        <v>16</v>
      </c>
    </row>
    <row r="703950" spans="9:23" x14ac:dyDescent="0.25">
      <c r="I703950" s="54">
        <f t="shared" ref="I703950" si="33051">I703949-I703948</f>
        <v>0</v>
      </c>
      <c r="N703950" s="54">
        <f t="shared" ref="N703950" si="33052">N703949-N703948</f>
        <v>0</v>
      </c>
      <c r="W703950" s="54">
        <f t="shared" ref="W703950" si="33053">W703949-W703948</f>
        <v>0</v>
      </c>
    </row>
    <row r="703951" spans="9:23" x14ac:dyDescent="0.25">
      <c r="I703951" s="55">
        <f t="shared" ref="I703951" si="33054">I703949-I703937</f>
        <v>0</v>
      </c>
      <c r="N703951" s="55">
        <f t="shared" ref="N703951" si="33055">N703949-N703937</f>
        <v>0</v>
      </c>
      <c r="W703951" s="55">
        <f t="shared" ref="W703951" si="33056">W703949-W703937</f>
        <v>0</v>
      </c>
    </row>
    <row r="703952" spans="9:23" x14ac:dyDescent="0.25">
      <c r="I703952" s="56" t="s">
        <v>16</v>
      </c>
      <c r="N703952" s="56" t="s">
        <v>16</v>
      </c>
      <c r="W703952" s="56" t="s">
        <v>16</v>
      </c>
    </row>
    <row r="704078" spans="9:23" x14ac:dyDescent="0.25">
      <c r="I704078" s="54">
        <f t="shared" ref="I704078" si="33057">I704077-I704076</f>
        <v>0</v>
      </c>
      <c r="N704078" s="54">
        <f t="shared" ref="N704078" si="33058">N704077-N704076</f>
        <v>0</v>
      </c>
      <c r="W704078" s="54">
        <f t="shared" ref="W704078" si="33059">W704077-W704076</f>
        <v>0</v>
      </c>
    </row>
    <row r="704079" spans="9:23" x14ac:dyDescent="0.25">
      <c r="I704079" s="55">
        <f t="shared" ref="I704079" si="33060">I704077-I704065</f>
        <v>0</v>
      </c>
      <c r="N704079" s="55">
        <f t="shared" ref="N704079" si="33061">N704077-N704065</f>
        <v>0</v>
      </c>
      <c r="W704079" s="55">
        <f t="shared" ref="W704079" si="33062">W704077-W704065</f>
        <v>0</v>
      </c>
    </row>
    <row r="704080" spans="9:23" x14ac:dyDescent="0.25">
      <c r="I704080" s="56" t="s">
        <v>16</v>
      </c>
      <c r="N704080" s="56" t="s">
        <v>16</v>
      </c>
      <c r="W704080" s="56" t="s">
        <v>16</v>
      </c>
    </row>
    <row r="704206" spans="9:23" x14ac:dyDescent="0.25">
      <c r="I704206" s="54">
        <f t="shared" ref="I704206" si="33063">I704205-I704204</f>
        <v>0</v>
      </c>
      <c r="N704206" s="54">
        <f t="shared" ref="N704206" si="33064">N704205-N704204</f>
        <v>0</v>
      </c>
      <c r="W704206" s="54">
        <f t="shared" ref="W704206" si="33065">W704205-W704204</f>
        <v>0</v>
      </c>
    </row>
    <row r="704207" spans="9:23" x14ac:dyDescent="0.25">
      <c r="I704207" s="55">
        <f t="shared" ref="I704207" si="33066">I704205-I704193</f>
        <v>0</v>
      </c>
      <c r="N704207" s="55">
        <f t="shared" ref="N704207" si="33067">N704205-N704193</f>
        <v>0</v>
      </c>
      <c r="W704207" s="55">
        <f t="shared" ref="W704207" si="33068">W704205-W704193</f>
        <v>0</v>
      </c>
    </row>
    <row r="704208" spans="9:23" x14ac:dyDescent="0.25">
      <c r="I704208" s="56" t="s">
        <v>16</v>
      </c>
      <c r="N704208" s="56" t="s">
        <v>16</v>
      </c>
      <c r="W704208" s="56" t="s">
        <v>16</v>
      </c>
    </row>
    <row r="704334" spans="9:23" x14ac:dyDescent="0.25">
      <c r="I704334" s="54">
        <f t="shared" ref="I704334" si="33069">I704333-I704332</f>
        <v>0</v>
      </c>
      <c r="N704334" s="54">
        <f t="shared" ref="N704334" si="33070">N704333-N704332</f>
        <v>0</v>
      </c>
      <c r="W704334" s="54">
        <f t="shared" ref="W704334" si="33071">W704333-W704332</f>
        <v>0</v>
      </c>
    </row>
    <row r="704335" spans="9:23" x14ac:dyDescent="0.25">
      <c r="I704335" s="55">
        <f t="shared" ref="I704335" si="33072">I704333-I704321</f>
        <v>0</v>
      </c>
      <c r="N704335" s="55">
        <f t="shared" ref="N704335" si="33073">N704333-N704321</f>
        <v>0</v>
      </c>
      <c r="W704335" s="55">
        <f t="shared" ref="W704335" si="33074">W704333-W704321</f>
        <v>0</v>
      </c>
    </row>
    <row r="704336" spans="9:23" x14ac:dyDescent="0.25">
      <c r="I704336" s="56" t="s">
        <v>16</v>
      </c>
      <c r="N704336" s="56" t="s">
        <v>16</v>
      </c>
      <c r="W704336" s="56" t="s">
        <v>16</v>
      </c>
    </row>
    <row r="704462" spans="9:23" x14ac:dyDescent="0.25">
      <c r="I704462" s="54">
        <f t="shared" ref="I704462" si="33075">I704461-I704460</f>
        <v>0</v>
      </c>
      <c r="N704462" s="54">
        <f t="shared" ref="N704462" si="33076">N704461-N704460</f>
        <v>0</v>
      </c>
      <c r="W704462" s="54">
        <f t="shared" ref="W704462" si="33077">W704461-W704460</f>
        <v>0</v>
      </c>
    </row>
    <row r="704463" spans="9:23" x14ac:dyDescent="0.25">
      <c r="I704463" s="55">
        <f t="shared" ref="I704463" si="33078">I704461-I704449</f>
        <v>0</v>
      </c>
      <c r="N704463" s="55">
        <f t="shared" ref="N704463" si="33079">N704461-N704449</f>
        <v>0</v>
      </c>
      <c r="W704463" s="55">
        <f t="shared" ref="W704463" si="33080">W704461-W704449</f>
        <v>0</v>
      </c>
    </row>
    <row r="704464" spans="9:23" x14ac:dyDescent="0.25">
      <c r="I704464" s="56" t="s">
        <v>16</v>
      </c>
      <c r="N704464" s="56" t="s">
        <v>16</v>
      </c>
      <c r="W704464" s="56" t="s">
        <v>16</v>
      </c>
    </row>
    <row r="704590" spans="9:23" x14ac:dyDescent="0.25">
      <c r="I704590" s="54">
        <f t="shared" ref="I704590" si="33081">I704589-I704588</f>
        <v>0</v>
      </c>
      <c r="N704590" s="54">
        <f t="shared" ref="N704590" si="33082">N704589-N704588</f>
        <v>0</v>
      </c>
      <c r="W704590" s="54">
        <f t="shared" ref="W704590" si="33083">W704589-W704588</f>
        <v>0</v>
      </c>
    </row>
    <row r="704591" spans="9:23" x14ac:dyDescent="0.25">
      <c r="I704591" s="55">
        <f t="shared" ref="I704591" si="33084">I704589-I704577</f>
        <v>0</v>
      </c>
      <c r="N704591" s="55">
        <f t="shared" ref="N704591" si="33085">N704589-N704577</f>
        <v>0</v>
      </c>
      <c r="W704591" s="55">
        <f t="shared" ref="W704591" si="33086">W704589-W704577</f>
        <v>0</v>
      </c>
    </row>
    <row r="704592" spans="9:23" x14ac:dyDescent="0.25">
      <c r="I704592" s="56" t="s">
        <v>16</v>
      </c>
      <c r="N704592" s="56" t="s">
        <v>16</v>
      </c>
      <c r="W704592" s="56" t="s">
        <v>16</v>
      </c>
    </row>
    <row r="704718" spans="9:23" x14ac:dyDescent="0.25">
      <c r="I704718" s="54">
        <f t="shared" ref="I704718" si="33087">I704717-I704716</f>
        <v>0</v>
      </c>
      <c r="N704718" s="54">
        <f t="shared" ref="N704718" si="33088">N704717-N704716</f>
        <v>0</v>
      </c>
      <c r="W704718" s="54">
        <f t="shared" ref="W704718" si="33089">W704717-W704716</f>
        <v>0</v>
      </c>
    </row>
    <row r="704719" spans="9:23" x14ac:dyDescent="0.25">
      <c r="I704719" s="55">
        <f t="shared" ref="I704719" si="33090">I704717-I704705</f>
        <v>0</v>
      </c>
      <c r="N704719" s="55">
        <f t="shared" ref="N704719" si="33091">N704717-N704705</f>
        <v>0</v>
      </c>
      <c r="W704719" s="55">
        <f t="shared" ref="W704719" si="33092">W704717-W704705</f>
        <v>0</v>
      </c>
    </row>
    <row r="704720" spans="9:23" x14ac:dyDescent="0.25">
      <c r="I704720" s="56" t="s">
        <v>16</v>
      </c>
      <c r="N704720" s="56" t="s">
        <v>16</v>
      </c>
      <c r="W704720" s="56" t="s">
        <v>16</v>
      </c>
    </row>
    <row r="704846" spans="9:23" x14ac:dyDescent="0.25">
      <c r="I704846" s="54">
        <f t="shared" ref="I704846" si="33093">I704845-I704844</f>
        <v>0</v>
      </c>
      <c r="N704846" s="54">
        <f t="shared" ref="N704846" si="33094">N704845-N704844</f>
        <v>0</v>
      </c>
      <c r="W704846" s="54">
        <f t="shared" ref="W704846" si="33095">W704845-W704844</f>
        <v>0</v>
      </c>
    </row>
    <row r="704847" spans="9:23" x14ac:dyDescent="0.25">
      <c r="I704847" s="55">
        <f t="shared" ref="I704847" si="33096">I704845-I704833</f>
        <v>0</v>
      </c>
      <c r="N704847" s="55">
        <f t="shared" ref="N704847" si="33097">N704845-N704833</f>
        <v>0</v>
      </c>
      <c r="W704847" s="55">
        <f t="shared" ref="W704847" si="33098">W704845-W704833</f>
        <v>0</v>
      </c>
    </row>
    <row r="704848" spans="9:23" x14ac:dyDescent="0.25">
      <c r="I704848" s="56" t="s">
        <v>16</v>
      </c>
      <c r="N704848" s="56" t="s">
        <v>16</v>
      </c>
      <c r="W704848" s="56" t="s">
        <v>16</v>
      </c>
    </row>
    <row r="704974" spans="9:23" x14ac:dyDescent="0.25">
      <c r="I704974" s="54">
        <f t="shared" ref="I704974" si="33099">I704973-I704972</f>
        <v>0</v>
      </c>
      <c r="N704974" s="54">
        <f t="shared" ref="N704974" si="33100">N704973-N704972</f>
        <v>0</v>
      </c>
      <c r="W704974" s="54">
        <f t="shared" ref="W704974" si="33101">W704973-W704972</f>
        <v>0</v>
      </c>
    </row>
    <row r="704975" spans="9:23" x14ac:dyDescent="0.25">
      <c r="I704975" s="55">
        <f t="shared" ref="I704975" si="33102">I704973-I704961</f>
        <v>0</v>
      </c>
      <c r="N704975" s="55">
        <f t="shared" ref="N704975" si="33103">N704973-N704961</f>
        <v>0</v>
      </c>
      <c r="W704975" s="55">
        <f t="shared" ref="W704975" si="33104">W704973-W704961</f>
        <v>0</v>
      </c>
    </row>
    <row r="704976" spans="9:23" x14ac:dyDescent="0.25">
      <c r="I704976" s="56" t="s">
        <v>16</v>
      </c>
      <c r="N704976" s="56" t="s">
        <v>16</v>
      </c>
      <c r="W704976" s="56" t="s">
        <v>16</v>
      </c>
    </row>
    <row r="705102" spans="9:23" x14ac:dyDescent="0.25">
      <c r="I705102" s="54">
        <f t="shared" ref="I705102" si="33105">I705101-I705100</f>
        <v>0</v>
      </c>
      <c r="N705102" s="54">
        <f t="shared" ref="N705102" si="33106">N705101-N705100</f>
        <v>0</v>
      </c>
      <c r="W705102" s="54">
        <f t="shared" ref="W705102" si="33107">W705101-W705100</f>
        <v>0</v>
      </c>
    </row>
    <row r="705103" spans="9:23" x14ac:dyDescent="0.25">
      <c r="I705103" s="55">
        <f t="shared" ref="I705103" si="33108">I705101-I705089</f>
        <v>0</v>
      </c>
      <c r="N705103" s="55">
        <f t="shared" ref="N705103" si="33109">N705101-N705089</f>
        <v>0</v>
      </c>
      <c r="W705103" s="55">
        <f t="shared" ref="W705103" si="33110">W705101-W705089</f>
        <v>0</v>
      </c>
    </row>
    <row r="705104" spans="9:23" x14ac:dyDescent="0.25">
      <c r="I705104" s="56" t="s">
        <v>16</v>
      </c>
      <c r="N705104" s="56" t="s">
        <v>16</v>
      </c>
      <c r="W705104" s="56" t="s">
        <v>16</v>
      </c>
    </row>
    <row r="705230" spans="9:23" x14ac:dyDescent="0.25">
      <c r="I705230" s="54">
        <f t="shared" ref="I705230" si="33111">I705229-I705228</f>
        <v>0</v>
      </c>
      <c r="N705230" s="54">
        <f t="shared" ref="N705230" si="33112">N705229-N705228</f>
        <v>0</v>
      </c>
      <c r="W705230" s="54">
        <f t="shared" ref="W705230" si="33113">W705229-W705228</f>
        <v>0</v>
      </c>
    </row>
    <row r="705231" spans="9:23" x14ac:dyDescent="0.25">
      <c r="I705231" s="55">
        <f t="shared" ref="I705231" si="33114">I705229-I705217</f>
        <v>0</v>
      </c>
      <c r="N705231" s="55">
        <f t="shared" ref="N705231" si="33115">N705229-N705217</f>
        <v>0</v>
      </c>
      <c r="W705231" s="55">
        <f t="shared" ref="W705231" si="33116">W705229-W705217</f>
        <v>0</v>
      </c>
    </row>
    <row r="705232" spans="9:23" x14ac:dyDescent="0.25">
      <c r="I705232" s="56" t="s">
        <v>16</v>
      </c>
      <c r="N705232" s="56" t="s">
        <v>16</v>
      </c>
      <c r="W705232" s="56" t="s">
        <v>16</v>
      </c>
    </row>
    <row r="705358" spans="9:23" x14ac:dyDescent="0.25">
      <c r="I705358" s="54">
        <f t="shared" ref="I705358" si="33117">I705357-I705356</f>
        <v>0</v>
      </c>
      <c r="N705358" s="54">
        <f t="shared" ref="N705358" si="33118">N705357-N705356</f>
        <v>0</v>
      </c>
      <c r="W705358" s="54">
        <f t="shared" ref="W705358" si="33119">W705357-W705356</f>
        <v>0</v>
      </c>
    </row>
    <row r="705359" spans="9:23" x14ac:dyDescent="0.25">
      <c r="I705359" s="55">
        <f t="shared" ref="I705359" si="33120">I705357-I705345</f>
        <v>0</v>
      </c>
      <c r="N705359" s="55">
        <f t="shared" ref="N705359" si="33121">N705357-N705345</f>
        <v>0</v>
      </c>
      <c r="W705359" s="55">
        <f t="shared" ref="W705359" si="33122">W705357-W705345</f>
        <v>0</v>
      </c>
    </row>
    <row r="705360" spans="9:23" x14ac:dyDescent="0.25">
      <c r="I705360" s="56" t="s">
        <v>16</v>
      </c>
      <c r="N705360" s="56" t="s">
        <v>16</v>
      </c>
      <c r="W705360" s="56" t="s">
        <v>16</v>
      </c>
    </row>
    <row r="705486" spans="9:23" x14ac:dyDescent="0.25">
      <c r="I705486" s="54">
        <f t="shared" ref="I705486" si="33123">I705485-I705484</f>
        <v>0</v>
      </c>
      <c r="N705486" s="54">
        <f t="shared" ref="N705486" si="33124">N705485-N705484</f>
        <v>0</v>
      </c>
      <c r="W705486" s="54">
        <f t="shared" ref="W705486" si="33125">W705485-W705484</f>
        <v>0</v>
      </c>
    </row>
    <row r="705487" spans="9:23" x14ac:dyDescent="0.25">
      <c r="I705487" s="55">
        <f t="shared" ref="I705487" si="33126">I705485-I705473</f>
        <v>0</v>
      </c>
      <c r="N705487" s="55">
        <f t="shared" ref="N705487" si="33127">N705485-N705473</f>
        <v>0</v>
      </c>
      <c r="W705487" s="55">
        <f t="shared" ref="W705487" si="33128">W705485-W705473</f>
        <v>0</v>
      </c>
    </row>
    <row r="705488" spans="9:23" x14ac:dyDescent="0.25">
      <c r="I705488" s="56" t="s">
        <v>16</v>
      </c>
      <c r="N705488" s="56" t="s">
        <v>16</v>
      </c>
      <c r="W705488" s="56" t="s">
        <v>16</v>
      </c>
    </row>
    <row r="705614" spans="9:23" x14ac:dyDescent="0.25">
      <c r="I705614" s="54">
        <f t="shared" ref="I705614" si="33129">I705613-I705612</f>
        <v>0</v>
      </c>
      <c r="N705614" s="54">
        <f t="shared" ref="N705614" si="33130">N705613-N705612</f>
        <v>0</v>
      </c>
      <c r="W705614" s="54">
        <f t="shared" ref="W705614" si="33131">W705613-W705612</f>
        <v>0</v>
      </c>
    </row>
    <row r="705615" spans="9:23" x14ac:dyDescent="0.25">
      <c r="I705615" s="55">
        <f t="shared" ref="I705615" si="33132">I705613-I705601</f>
        <v>0</v>
      </c>
      <c r="N705615" s="55">
        <f t="shared" ref="N705615" si="33133">N705613-N705601</f>
        <v>0</v>
      </c>
      <c r="W705615" s="55">
        <f t="shared" ref="W705615" si="33134">W705613-W705601</f>
        <v>0</v>
      </c>
    </row>
    <row r="705616" spans="9:23" x14ac:dyDescent="0.25">
      <c r="I705616" s="56" t="s">
        <v>16</v>
      </c>
      <c r="N705616" s="56" t="s">
        <v>16</v>
      </c>
      <c r="W705616" s="56" t="s">
        <v>16</v>
      </c>
    </row>
    <row r="705742" spans="9:23" x14ac:dyDescent="0.25">
      <c r="I705742" s="54">
        <f t="shared" ref="I705742" si="33135">I705741-I705740</f>
        <v>0</v>
      </c>
      <c r="N705742" s="54">
        <f t="shared" ref="N705742" si="33136">N705741-N705740</f>
        <v>0</v>
      </c>
      <c r="W705742" s="54">
        <f t="shared" ref="W705742" si="33137">W705741-W705740</f>
        <v>0</v>
      </c>
    </row>
    <row r="705743" spans="9:23" x14ac:dyDescent="0.25">
      <c r="I705743" s="55">
        <f t="shared" ref="I705743" si="33138">I705741-I705729</f>
        <v>0</v>
      </c>
      <c r="N705743" s="55">
        <f t="shared" ref="N705743" si="33139">N705741-N705729</f>
        <v>0</v>
      </c>
      <c r="W705743" s="55">
        <f t="shared" ref="W705743" si="33140">W705741-W705729</f>
        <v>0</v>
      </c>
    </row>
    <row r="705744" spans="9:23" x14ac:dyDescent="0.25">
      <c r="I705744" s="56" t="s">
        <v>16</v>
      </c>
      <c r="N705744" s="56" t="s">
        <v>16</v>
      </c>
      <c r="W705744" s="56" t="s">
        <v>16</v>
      </c>
    </row>
    <row r="705870" spans="9:23" x14ac:dyDescent="0.25">
      <c r="I705870" s="54">
        <f t="shared" ref="I705870" si="33141">I705869-I705868</f>
        <v>0</v>
      </c>
      <c r="N705870" s="54">
        <f t="shared" ref="N705870" si="33142">N705869-N705868</f>
        <v>0</v>
      </c>
      <c r="W705870" s="54">
        <f t="shared" ref="W705870" si="33143">W705869-W705868</f>
        <v>0</v>
      </c>
    </row>
    <row r="705871" spans="9:23" x14ac:dyDescent="0.25">
      <c r="I705871" s="55">
        <f t="shared" ref="I705871" si="33144">I705869-I705857</f>
        <v>0</v>
      </c>
      <c r="N705871" s="55">
        <f t="shared" ref="N705871" si="33145">N705869-N705857</f>
        <v>0</v>
      </c>
      <c r="W705871" s="55">
        <f t="shared" ref="W705871" si="33146">W705869-W705857</f>
        <v>0</v>
      </c>
    </row>
    <row r="705872" spans="9:23" x14ac:dyDescent="0.25">
      <c r="I705872" s="56" t="s">
        <v>16</v>
      </c>
      <c r="N705872" s="56" t="s">
        <v>16</v>
      </c>
      <c r="W705872" s="56" t="s">
        <v>16</v>
      </c>
    </row>
    <row r="705998" spans="9:23" x14ac:dyDescent="0.25">
      <c r="I705998" s="54">
        <f t="shared" ref="I705998" si="33147">I705997-I705996</f>
        <v>0</v>
      </c>
      <c r="N705998" s="54">
        <f t="shared" ref="N705998" si="33148">N705997-N705996</f>
        <v>0</v>
      </c>
      <c r="W705998" s="54">
        <f t="shared" ref="W705998" si="33149">W705997-W705996</f>
        <v>0</v>
      </c>
    </row>
    <row r="705999" spans="9:23" x14ac:dyDescent="0.25">
      <c r="I705999" s="55">
        <f t="shared" ref="I705999" si="33150">I705997-I705985</f>
        <v>0</v>
      </c>
      <c r="N705999" s="55">
        <f t="shared" ref="N705999" si="33151">N705997-N705985</f>
        <v>0</v>
      </c>
      <c r="W705999" s="55">
        <f t="shared" ref="W705999" si="33152">W705997-W705985</f>
        <v>0</v>
      </c>
    </row>
    <row r="706000" spans="9:23" x14ac:dyDescent="0.25">
      <c r="I706000" s="56" t="s">
        <v>16</v>
      </c>
      <c r="N706000" s="56" t="s">
        <v>16</v>
      </c>
      <c r="W706000" s="56" t="s">
        <v>16</v>
      </c>
    </row>
    <row r="706126" spans="9:23" x14ac:dyDescent="0.25">
      <c r="I706126" s="54">
        <f t="shared" ref="I706126" si="33153">I706125-I706124</f>
        <v>0</v>
      </c>
      <c r="N706126" s="54">
        <f t="shared" ref="N706126" si="33154">N706125-N706124</f>
        <v>0</v>
      </c>
      <c r="W706126" s="54">
        <f t="shared" ref="W706126" si="33155">W706125-W706124</f>
        <v>0</v>
      </c>
    </row>
    <row r="706127" spans="9:23" x14ac:dyDescent="0.25">
      <c r="I706127" s="55">
        <f t="shared" ref="I706127" si="33156">I706125-I706113</f>
        <v>0</v>
      </c>
      <c r="N706127" s="55">
        <f t="shared" ref="N706127" si="33157">N706125-N706113</f>
        <v>0</v>
      </c>
      <c r="W706127" s="55">
        <f t="shared" ref="W706127" si="33158">W706125-W706113</f>
        <v>0</v>
      </c>
    </row>
    <row r="706128" spans="9:23" x14ac:dyDescent="0.25">
      <c r="I706128" s="56" t="s">
        <v>16</v>
      </c>
      <c r="N706128" s="56" t="s">
        <v>16</v>
      </c>
      <c r="W706128" s="56" t="s">
        <v>16</v>
      </c>
    </row>
    <row r="706254" spans="9:23" x14ac:dyDescent="0.25">
      <c r="I706254" s="54">
        <f t="shared" ref="I706254" si="33159">I706253-I706252</f>
        <v>0</v>
      </c>
      <c r="N706254" s="54">
        <f t="shared" ref="N706254" si="33160">N706253-N706252</f>
        <v>0</v>
      </c>
      <c r="W706254" s="54">
        <f t="shared" ref="W706254" si="33161">W706253-W706252</f>
        <v>0</v>
      </c>
    </row>
    <row r="706255" spans="9:23" x14ac:dyDescent="0.25">
      <c r="I706255" s="55">
        <f t="shared" ref="I706255" si="33162">I706253-I706241</f>
        <v>0</v>
      </c>
      <c r="N706255" s="55">
        <f t="shared" ref="N706255" si="33163">N706253-N706241</f>
        <v>0</v>
      </c>
      <c r="W706255" s="55">
        <f t="shared" ref="W706255" si="33164">W706253-W706241</f>
        <v>0</v>
      </c>
    </row>
    <row r="706256" spans="9:23" x14ac:dyDescent="0.25">
      <c r="I706256" s="56" t="s">
        <v>16</v>
      </c>
      <c r="N706256" s="56" t="s">
        <v>16</v>
      </c>
      <c r="W706256" s="56" t="s">
        <v>16</v>
      </c>
    </row>
    <row r="706382" spans="9:23" x14ac:dyDescent="0.25">
      <c r="I706382" s="54">
        <f t="shared" ref="I706382" si="33165">I706381-I706380</f>
        <v>0</v>
      </c>
      <c r="N706382" s="54">
        <f t="shared" ref="N706382" si="33166">N706381-N706380</f>
        <v>0</v>
      </c>
      <c r="W706382" s="54">
        <f t="shared" ref="W706382" si="33167">W706381-W706380</f>
        <v>0</v>
      </c>
    </row>
    <row r="706383" spans="9:23" x14ac:dyDescent="0.25">
      <c r="I706383" s="55">
        <f t="shared" ref="I706383" si="33168">I706381-I706369</f>
        <v>0</v>
      </c>
      <c r="N706383" s="55">
        <f t="shared" ref="N706383" si="33169">N706381-N706369</f>
        <v>0</v>
      </c>
      <c r="W706383" s="55">
        <f t="shared" ref="W706383" si="33170">W706381-W706369</f>
        <v>0</v>
      </c>
    </row>
    <row r="706384" spans="9:23" x14ac:dyDescent="0.25">
      <c r="I706384" s="56" t="s">
        <v>16</v>
      </c>
      <c r="N706384" s="56" t="s">
        <v>16</v>
      </c>
      <c r="W706384" s="56" t="s">
        <v>16</v>
      </c>
    </row>
    <row r="706510" spans="9:23" x14ac:dyDescent="0.25">
      <c r="I706510" s="54">
        <f t="shared" ref="I706510" si="33171">I706509-I706508</f>
        <v>0</v>
      </c>
      <c r="N706510" s="54">
        <f t="shared" ref="N706510" si="33172">N706509-N706508</f>
        <v>0</v>
      </c>
      <c r="W706510" s="54">
        <f t="shared" ref="W706510" si="33173">W706509-W706508</f>
        <v>0</v>
      </c>
    </row>
    <row r="706511" spans="9:23" x14ac:dyDescent="0.25">
      <c r="I706511" s="55">
        <f t="shared" ref="I706511" si="33174">I706509-I706497</f>
        <v>0</v>
      </c>
      <c r="N706511" s="55">
        <f t="shared" ref="N706511" si="33175">N706509-N706497</f>
        <v>0</v>
      </c>
      <c r="W706511" s="55">
        <f t="shared" ref="W706511" si="33176">W706509-W706497</f>
        <v>0</v>
      </c>
    </row>
    <row r="706512" spans="9:23" x14ac:dyDescent="0.25">
      <c r="I706512" s="56" t="s">
        <v>16</v>
      </c>
      <c r="N706512" s="56" t="s">
        <v>16</v>
      </c>
      <c r="W706512" s="56" t="s">
        <v>16</v>
      </c>
    </row>
    <row r="706638" spans="9:23" x14ac:dyDescent="0.25">
      <c r="I706638" s="54">
        <f t="shared" ref="I706638" si="33177">I706637-I706636</f>
        <v>0</v>
      </c>
      <c r="N706638" s="54">
        <f t="shared" ref="N706638" si="33178">N706637-N706636</f>
        <v>0</v>
      </c>
      <c r="W706638" s="54">
        <f t="shared" ref="W706638" si="33179">W706637-W706636</f>
        <v>0</v>
      </c>
    </row>
    <row r="706639" spans="9:23" x14ac:dyDescent="0.25">
      <c r="I706639" s="55">
        <f t="shared" ref="I706639" si="33180">I706637-I706625</f>
        <v>0</v>
      </c>
      <c r="N706639" s="55">
        <f t="shared" ref="N706639" si="33181">N706637-N706625</f>
        <v>0</v>
      </c>
      <c r="W706639" s="55">
        <f t="shared" ref="W706639" si="33182">W706637-W706625</f>
        <v>0</v>
      </c>
    </row>
    <row r="706640" spans="9:23" x14ac:dyDescent="0.25">
      <c r="I706640" s="56" t="s">
        <v>16</v>
      </c>
      <c r="N706640" s="56" t="s">
        <v>16</v>
      </c>
      <c r="W706640" s="56" t="s">
        <v>16</v>
      </c>
    </row>
    <row r="706766" spans="9:23" x14ac:dyDescent="0.25">
      <c r="I706766" s="54">
        <f t="shared" ref="I706766" si="33183">I706765-I706764</f>
        <v>0</v>
      </c>
      <c r="N706766" s="54">
        <f t="shared" ref="N706766" si="33184">N706765-N706764</f>
        <v>0</v>
      </c>
      <c r="W706766" s="54">
        <f t="shared" ref="W706766" si="33185">W706765-W706764</f>
        <v>0</v>
      </c>
    </row>
    <row r="706767" spans="9:23" x14ac:dyDescent="0.25">
      <c r="I706767" s="55">
        <f t="shared" ref="I706767" si="33186">I706765-I706753</f>
        <v>0</v>
      </c>
      <c r="N706767" s="55">
        <f t="shared" ref="N706767" si="33187">N706765-N706753</f>
        <v>0</v>
      </c>
      <c r="W706767" s="55">
        <f t="shared" ref="W706767" si="33188">W706765-W706753</f>
        <v>0</v>
      </c>
    </row>
    <row r="706768" spans="9:23" x14ac:dyDescent="0.25">
      <c r="I706768" s="56" t="s">
        <v>16</v>
      </c>
      <c r="N706768" s="56" t="s">
        <v>16</v>
      </c>
      <c r="W706768" s="56" t="s">
        <v>16</v>
      </c>
    </row>
    <row r="706894" spans="9:23" x14ac:dyDescent="0.25">
      <c r="I706894" s="54">
        <f t="shared" ref="I706894" si="33189">I706893-I706892</f>
        <v>0</v>
      </c>
      <c r="N706894" s="54">
        <f t="shared" ref="N706894" si="33190">N706893-N706892</f>
        <v>0</v>
      </c>
      <c r="W706894" s="54">
        <f t="shared" ref="W706894" si="33191">W706893-W706892</f>
        <v>0</v>
      </c>
    </row>
    <row r="706895" spans="9:23" x14ac:dyDescent="0.25">
      <c r="I706895" s="55">
        <f t="shared" ref="I706895" si="33192">I706893-I706881</f>
        <v>0</v>
      </c>
      <c r="N706895" s="55">
        <f t="shared" ref="N706895" si="33193">N706893-N706881</f>
        <v>0</v>
      </c>
      <c r="W706895" s="55">
        <f t="shared" ref="W706895" si="33194">W706893-W706881</f>
        <v>0</v>
      </c>
    </row>
    <row r="706896" spans="9:23" x14ac:dyDescent="0.25">
      <c r="I706896" s="56" t="s">
        <v>16</v>
      </c>
      <c r="N706896" s="56" t="s">
        <v>16</v>
      </c>
      <c r="W706896" s="56" t="s">
        <v>16</v>
      </c>
    </row>
    <row r="707022" spans="9:23" x14ac:dyDescent="0.25">
      <c r="I707022" s="54">
        <f t="shared" ref="I707022" si="33195">I707021-I707020</f>
        <v>0</v>
      </c>
      <c r="N707022" s="54">
        <f t="shared" ref="N707022" si="33196">N707021-N707020</f>
        <v>0</v>
      </c>
      <c r="W707022" s="54">
        <f t="shared" ref="W707022" si="33197">W707021-W707020</f>
        <v>0</v>
      </c>
    </row>
    <row r="707023" spans="9:23" x14ac:dyDescent="0.25">
      <c r="I707023" s="55">
        <f t="shared" ref="I707023" si="33198">I707021-I707009</f>
        <v>0</v>
      </c>
      <c r="N707023" s="55">
        <f t="shared" ref="N707023" si="33199">N707021-N707009</f>
        <v>0</v>
      </c>
      <c r="W707023" s="55">
        <f t="shared" ref="W707023" si="33200">W707021-W707009</f>
        <v>0</v>
      </c>
    </row>
    <row r="707024" spans="9:23" x14ac:dyDescent="0.25">
      <c r="I707024" s="56" t="s">
        <v>16</v>
      </c>
      <c r="N707024" s="56" t="s">
        <v>16</v>
      </c>
      <c r="W707024" s="56" t="s">
        <v>16</v>
      </c>
    </row>
    <row r="707150" spans="9:23" x14ac:dyDescent="0.25">
      <c r="I707150" s="54">
        <f t="shared" ref="I707150" si="33201">I707149-I707148</f>
        <v>0</v>
      </c>
      <c r="N707150" s="54">
        <f t="shared" ref="N707150" si="33202">N707149-N707148</f>
        <v>0</v>
      </c>
      <c r="W707150" s="54">
        <f t="shared" ref="W707150" si="33203">W707149-W707148</f>
        <v>0</v>
      </c>
    </row>
    <row r="707151" spans="9:23" x14ac:dyDescent="0.25">
      <c r="I707151" s="55">
        <f t="shared" ref="I707151" si="33204">I707149-I707137</f>
        <v>0</v>
      </c>
      <c r="N707151" s="55">
        <f t="shared" ref="N707151" si="33205">N707149-N707137</f>
        <v>0</v>
      </c>
      <c r="W707151" s="55">
        <f t="shared" ref="W707151" si="33206">W707149-W707137</f>
        <v>0</v>
      </c>
    </row>
    <row r="707152" spans="9:23" x14ac:dyDescent="0.25">
      <c r="I707152" s="56" t="s">
        <v>16</v>
      </c>
      <c r="N707152" s="56" t="s">
        <v>16</v>
      </c>
      <c r="W707152" s="56" t="s">
        <v>16</v>
      </c>
    </row>
    <row r="707278" spans="9:23" x14ac:dyDescent="0.25">
      <c r="I707278" s="54">
        <f t="shared" ref="I707278" si="33207">I707277-I707276</f>
        <v>0</v>
      </c>
      <c r="N707278" s="54">
        <f t="shared" ref="N707278" si="33208">N707277-N707276</f>
        <v>0</v>
      </c>
      <c r="W707278" s="54">
        <f t="shared" ref="W707278" si="33209">W707277-W707276</f>
        <v>0</v>
      </c>
    </row>
    <row r="707279" spans="9:23" x14ac:dyDescent="0.25">
      <c r="I707279" s="55">
        <f t="shared" ref="I707279" si="33210">I707277-I707265</f>
        <v>0</v>
      </c>
      <c r="N707279" s="55">
        <f t="shared" ref="N707279" si="33211">N707277-N707265</f>
        <v>0</v>
      </c>
      <c r="W707279" s="55">
        <f t="shared" ref="W707279" si="33212">W707277-W707265</f>
        <v>0</v>
      </c>
    </row>
    <row r="707280" spans="9:23" x14ac:dyDescent="0.25">
      <c r="I707280" s="56" t="s">
        <v>16</v>
      </c>
      <c r="N707280" s="56" t="s">
        <v>16</v>
      </c>
      <c r="W707280" s="56" t="s">
        <v>16</v>
      </c>
    </row>
    <row r="707406" spans="9:23" x14ac:dyDescent="0.25">
      <c r="I707406" s="54">
        <f t="shared" ref="I707406" si="33213">I707405-I707404</f>
        <v>0</v>
      </c>
      <c r="N707406" s="54">
        <f t="shared" ref="N707406" si="33214">N707405-N707404</f>
        <v>0</v>
      </c>
      <c r="W707406" s="54">
        <f t="shared" ref="W707406" si="33215">W707405-W707404</f>
        <v>0</v>
      </c>
    </row>
    <row r="707407" spans="9:23" x14ac:dyDescent="0.25">
      <c r="I707407" s="55">
        <f t="shared" ref="I707407" si="33216">I707405-I707393</f>
        <v>0</v>
      </c>
      <c r="N707407" s="55">
        <f t="shared" ref="N707407" si="33217">N707405-N707393</f>
        <v>0</v>
      </c>
      <c r="W707407" s="55">
        <f t="shared" ref="W707407" si="33218">W707405-W707393</f>
        <v>0</v>
      </c>
    </row>
    <row r="707408" spans="9:23" x14ac:dyDescent="0.25">
      <c r="I707408" s="56" t="s">
        <v>16</v>
      </c>
      <c r="N707408" s="56" t="s">
        <v>16</v>
      </c>
      <c r="W707408" s="56" t="s">
        <v>16</v>
      </c>
    </row>
    <row r="707534" spans="9:23" x14ac:dyDescent="0.25">
      <c r="I707534" s="54">
        <f t="shared" ref="I707534" si="33219">I707533-I707532</f>
        <v>0</v>
      </c>
      <c r="N707534" s="54">
        <f t="shared" ref="N707534" si="33220">N707533-N707532</f>
        <v>0</v>
      </c>
      <c r="W707534" s="54">
        <f t="shared" ref="W707534" si="33221">W707533-W707532</f>
        <v>0</v>
      </c>
    </row>
    <row r="707535" spans="9:23" x14ac:dyDescent="0.25">
      <c r="I707535" s="55">
        <f t="shared" ref="I707535" si="33222">I707533-I707521</f>
        <v>0</v>
      </c>
      <c r="N707535" s="55">
        <f t="shared" ref="N707535" si="33223">N707533-N707521</f>
        <v>0</v>
      </c>
      <c r="W707535" s="55">
        <f t="shared" ref="W707535" si="33224">W707533-W707521</f>
        <v>0</v>
      </c>
    </row>
    <row r="707536" spans="9:23" x14ac:dyDescent="0.25">
      <c r="I707536" s="56" t="s">
        <v>16</v>
      </c>
      <c r="N707536" s="56" t="s">
        <v>16</v>
      </c>
      <c r="W707536" s="56" t="s">
        <v>16</v>
      </c>
    </row>
    <row r="707662" spans="9:23" x14ac:dyDescent="0.25">
      <c r="I707662" s="54">
        <f t="shared" ref="I707662" si="33225">I707661-I707660</f>
        <v>0</v>
      </c>
      <c r="N707662" s="54">
        <f t="shared" ref="N707662" si="33226">N707661-N707660</f>
        <v>0</v>
      </c>
      <c r="W707662" s="54">
        <f t="shared" ref="W707662" si="33227">W707661-W707660</f>
        <v>0</v>
      </c>
    </row>
    <row r="707663" spans="9:23" x14ac:dyDescent="0.25">
      <c r="I707663" s="55">
        <f t="shared" ref="I707663" si="33228">I707661-I707649</f>
        <v>0</v>
      </c>
      <c r="N707663" s="55">
        <f t="shared" ref="N707663" si="33229">N707661-N707649</f>
        <v>0</v>
      </c>
      <c r="W707663" s="55">
        <f t="shared" ref="W707663" si="33230">W707661-W707649</f>
        <v>0</v>
      </c>
    </row>
    <row r="707664" spans="9:23" x14ac:dyDescent="0.25">
      <c r="I707664" s="56" t="s">
        <v>16</v>
      </c>
      <c r="N707664" s="56" t="s">
        <v>16</v>
      </c>
      <c r="W707664" s="56" t="s">
        <v>16</v>
      </c>
    </row>
    <row r="707790" spans="9:23" x14ac:dyDescent="0.25">
      <c r="I707790" s="54">
        <f t="shared" ref="I707790" si="33231">I707789-I707788</f>
        <v>0</v>
      </c>
      <c r="N707790" s="54">
        <f t="shared" ref="N707790" si="33232">N707789-N707788</f>
        <v>0</v>
      </c>
      <c r="W707790" s="54">
        <f t="shared" ref="W707790" si="33233">W707789-W707788</f>
        <v>0</v>
      </c>
    </row>
    <row r="707791" spans="9:23" x14ac:dyDescent="0.25">
      <c r="I707791" s="55">
        <f t="shared" ref="I707791" si="33234">I707789-I707777</f>
        <v>0</v>
      </c>
      <c r="N707791" s="55">
        <f t="shared" ref="N707791" si="33235">N707789-N707777</f>
        <v>0</v>
      </c>
      <c r="W707791" s="55">
        <f t="shared" ref="W707791" si="33236">W707789-W707777</f>
        <v>0</v>
      </c>
    </row>
    <row r="707792" spans="9:23" x14ac:dyDescent="0.25">
      <c r="I707792" s="56" t="s">
        <v>16</v>
      </c>
      <c r="N707792" s="56" t="s">
        <v>16</v>
      </c>
      <c r="W707792" s="56" t="s">
        <v>16</v>
      </c>
    </row>
    <row r="707918" spans="9:23" x14ac:dyDescent="0.25">
      <c r="I707918" s="54">
        <f t="shared" ref="I707918" si="33237">I707917-I707916</f>
        <v>0</v>
      </c>
      <c r="N707918" s="54">
        <f t="shared" ref="N707918" si="33238">N707917-N707916</f>
        <v>0</v>
      </c>
      <c r="W707918" s="54">
        <f t="shared" ref="W707918" si="33239">W707917-W707916</f>
        <v>0</v>
      </c>
    </row>
    <row r="707919" spans="9:23" x14ac:dyDescent="0.25">
      <c r="I707919" s="55">
        <f t="shared" ref="I707919" si="33240">I707917-I707905</f>
        <v>0</v>
      </c>
      <c r="N707919" s="55">
        <f t="shared" ref="N707919" si="33241">N707917-N707905</f>
        <v>0</v>
      </c>
      <c r="W707919" s="55">
        <f t="shared" ref="W707919" si="33242">W707917-W707905</f>
        <v>0</v>
      </c>
    </row>
    <row r="707920" spans="9:23" x14ac:dyDescent="0.25">
      <c r="I707920" s="56" t="s">
        <v>16</v>
      </c>
      <c r="N707920" s="56" t="s">
        <v>16</v>
      </c>
      <c r="W707920" s="56" t="s">
        <v>16</v>
      </c>
    </row>
    <row r="708046" spans="9:23" x14ac:dyDescent="0.25">
      <c r="I708046" s="54">
        <f t="shared" ref="I708046" si="33243">I708045-I708044</f>
        <v>0</v>
      </c>
      <c r="N708046" s="54">
        <f t="shared" ref="N708046" si="33244">N708045-N708044</f>
        <v>0</v>
      </c>
      <c r="W708046" s="54">
        <f t="shared" ref="W708046" si="33245">W708045-W708044</f>
        <v>0</v>
      </c>
    </row>
    <row r="708047" spans="9:23" x14ac:dyDescent="0.25">
      <c r="I708047" s="55">
        <f t="shared" ref="I708047" si="33246">I708045-I708033</f>
        <v>0</v>
      </c>
      <c r="N708047" s="55">
        <f t="shared" ref="N708047" si="33247">N708045-N708033</f>
        <v>0</v>
      </c>
      <c r="W708047" s="55">
        <f t="shared" ref="W708047" si="33248">W708045-W708033</f>
        <v>0</v>
      </c>
    </row>
    <row r="708048" spans="9:23" x14ac:dyDescent="0.25">
      <c r="I708048" s="56" t="s">
        <v>16</v>
      </c>
      <c r="N708048" s="56" t="s">
        <v>16</v>
      </c>
      <c r="W708048" s="56" t="s">
        <v>16</v>
      </c>
    </row>
    <row r="708174" spans="9:23" x14ac:dyDescent="0.25">
      <c r="I708174" s="54">
        <f t="shared" ref="I708174" si="33249">I708173-I708172</f>
        <v>0</v>
      </c>
      <c r="N708174" s="54">
        <f t="shared" ref="N708174" si="33250">N708173-N708172</f>
        <v>0</v>
      </c>
      <c r="W708174" s="54">
        <f t="shared" ref="W708174" si="33251">W708173-W708172</f>
        <v>0</v>
      </c>
    </row>
    <row r="708175" spans="9:23" x14ac:dyDescent="0.25">
      <c r="I708175" s="55">
        <f t="shared" ref="I708175" si="33252">I708173-I708161</f>
        <v>0</v>
      </c>
      <c r="N708175" s="55">
        <f t="shared" ref="N708175" si="33253">N708173-N708161</f>
        <v>0</v>
      </c>
      <c r="W708175" s="55">
        <f t="shared" ref="W708175" si="33254">W708173-W708161</f>
        <v>0</v>
      </c>
    </row>
    <row r="708176" spans="9:23" x14ac:dyDescent="0.25">
      <c r="I708176" s="56" t="s">
        <v>16</v>
      </c>
      <c r="N708176" s="56" t="s">
        <v>16</v>
      </c>
      <c r="W708176" s="56" t="s">
        <v>16</v>
      </c>
    </row>
    <row r="708302" spans="9:23" x14ac:dyDescent="0.25">
      <c r="I708302" s="54">
        <f t="shared" ref="I708302" si="33255">I708301-I708300</f>
        <v>0</v>
      </c>
      <c r="N708302" s="54">
        <f t="shared" ref="N708302" si="33256">N708301-N708300</f>
        <v>0</v>
      </c>
      <c r="W708302" s="54">
        <f t="shared" ref="W708302" si="33257">W708301-W708300</f>
        <v>0</v>
      </c>
    </row>
    <row r="708303" spans="9:23" x14ac:dyDescent="0.25">
      <c r="I708303" s="55">
        <f t="shared" ref="I708303" si="33258">I708301-I708289</f>
        <v>0</v>
      </c>
      <c r="N708303" s="55">
        <f t="shared" ref="N708303" si="33259">N708301-N708289</f>
        <v>0</v>
      </c>
      <c r="W708303" s="55">
        <f t="shared" ref="W708303" si="33260">W708301-W708289</f>
        <v>0</v>
      </c>
    </row>
    <row r="708304" spans="9:23" x14ac:dyDescent="0.25">
      <c r="I708304" s="56" t="s">
        <v>16</v>
      </c>
      <c r="N708304" s="56" t="s">
        <v>16</v>
      </c>
      <c r="W708304" s="56" t="s">
        <v>16</v>
      </c>
    </row>
    <row r="708430" spans="9:23" x14ac:dyDescent="0.25">
      <c r="I708430" s="54">
        <f t="shared" ref="I708430" si="33261">I708429-I708428</f>
        <v>0</v>
      </c>
      <c r="N708430" s="54">
        <f t="shared" ref="N708430" si="33262">N708429-N708428</f>
        <v>0</v>
      </c>
      <c r="W708430" s="54">
        <f t="shared" ref="W708430" si="33263">W708429-W708428</f>
        <v>0</v>
      </c>
    </row>
    <row r="708431" spans="9:23" x14ac:dyDescent="0.25">
      <c r="I708431" s="55">
        <f t="shared" ref="I708431" si="33264">I708429-I708417</f>
        <v>0</v>
      </c>
      <c r="N708431" s="55">
        <f t="shared" ref="N708431" si="33265">N708429-N708417</f>
        <v>0</v>
      </c>
      <c r="W708431" s="55">
        <f t="shared" ref="W708431" si="33266">W708429-W708417</f>
        <v>0</v>
      </c>
    </row>
    <row r="708432" spans="9:23" x14ac:dyDescent="0.25">
      <c r="I708432" s="56" t="s">
        <v>16</v>
      </c>
      <c r="N708432" s="56" t="s">
        <v>16</v>
      </c>
      <c r="W708432" s="56" t="s">
        <v>16</v>
      </c>
    </row>
    <row r="708558" spans="9:23" x14ac:dyDescent="0.25">
      <c r="I708558" s="54">
        <f t="shared" ref="I708558" si="33267">I708557-I708556</f>
        <v>0</v>
      </c>
      <c r="N708558" s="54">
        <f t="shared" ref="N708558" si="33268">N708557-N708556</f>
        <v>0</v>
      </c>
      <c r="W708558" s="54">
        <f t="shared" ref="W708558" si="33269">W708557-W708556</f>
        <v>0</v>
      </c>
    </row>
    <row r="708559" spans="9:23" x14ac:dyDescent="0.25">
      <c r="I708559" s="55">
        <f t="shared" ref="I708559" si="33270">I708557-I708545</f>
        <v>0</v>
      </c>
      <c r="N708559" s="55">
        <f t="shared" ref="N708559" si="33271">N708557-N708545</f>
        <v>0</v>
      </c>
      <c r="W708559" s="55">
        <f t="shared" ref="W708559" si="33272">W708557-W708545</f>
        <v>0</v>
      </c>
    </row>
    <row r="708560" spans="9:23" x14ac:dyDescent="0.25">
      <c r="I708560" s="56" t="s">
        <v>16</v>
      </c>
      <c r="N708560" s="56" t="s">
        <v>16</v>
      </c>
      <c r="W708560" s="56" t="s">
        <v>16</v>
      </c>
    </row>
    <row r="708686" spans="9:23" x14ac:dyDescent="0.25">
      <c r="I708686" s="54">
        <f t="shared" ref="I708686" si="33273">I708685-I708684</f>
        <v>0</v>
      </c>
      <c r="N708686" s="54">
        <f t="shared" ref="N708686" si="33274">N708685-N708684</f>
        <v>0</v>
      </c>
      <c r="W708686" s="54">
        <f t="shared" ref="W708686" si="33275">W708685-W708684</f>
        <v>0</v>
      </c>
    </row>
    <row r="708687" spans="9:23" x14ac:dyDescent="0.25">
      <c r="I708687" s="55">
        <f t="shared" ref="I708687" si="33276">I708685-I708673</f>
        <v>0</v>
      </c>
      <c r="N708687" s="55">
        <f t="shared" ref="N708687" si="33277">N708685-N708673</f>
        <v>0</v>
      </c>
      <c r="W708687" s="55">
        <f t="shared" ref="W708687" si="33278">W708685-W708673</f>
        <v>0</v>
      </c>
    </row>
    <row r="708688" spans="9:23" x14ac:dyDescent="0.25">
      <c r="I708688" s="56" t="s">
        <v>16</v>
      </c>
      <c r="N708688" s="56" t="s">
        <v>16</v>
      </c>
      <c r="W708688" s="56" t="s">
        <v>16</v>
      </c>
    </row>
    <row r="708814" spans="9:23" x14ac:dyDescent="0.25">
      <c r="I708814" s="54">
        <f t="shared" ref="I708814" si="33279">I708813-I708812</f>
        <v>0</v>
      </c>
      <c r="N708814" s="54">
        <f t="shared" ref="N708814" si="33280">N708813-N708812</f>
        <v>0</v>
      </c>
      <c r="W708814" s="54">
        <f t="shared" ref="W708814" si="33281">W708813-W708812</f>
        <v>0</v>
      </c>
    </row>
    <row r="708815" spans="9:23" x14ac:dyDescent="0.25">
      <c r="I708815" s="55">
        <f t="shared" ref="I708815" si="33282">I708813-I708801</f>
        <v>0</v>
      </c>
      <c r="N708815" s="55">
        <f t="shared" ref="N708815" si="33283">N708813-N708801</f>
        <v>0</v>
      </c>
      <c r="W708815" s="55">
        <f t="shared" ref="W708815" si="33284">W708813-W708801</f>
        <v>0</v>
      </c>
    </row>
    <row r="708816" spans="9:23" x14ac:dyDescent="0.25">
      <c r="I708816" s="56" t="s">
        <v>16</v>
      </c>
      <c r="N708816" s="56" t="s">
        <v>16</v>
      </c>
      <c r="W708816" s="56" t="s">
        <v>16</v>
      </c>
    </row>
    <row r="708942" spans="9:23" x14ac:dyDescent="0.25">
      <c r="I708942" s="54">
        <f t="shared" ref="I708942" si="33285">I708941-I708940</f>
        <v>0</v>
      </c>
      <c r="N708942" s="54">
        <f t="shared" ref="N708942" si="33286">N708941-N708940</f>
        <v>0</v>
      </c>
      <c r="W708942" s="54">
        <f t="shared" ref="W708942" si="33287">W708941-W708940</f>
        <v>0</v>
      </c>
    </row>
    <row r="708943" spans="9:23" x14ac:dyDescent="0.25">
      <c r="I708943" s="55">
        <f t="shared" ref="I708943" si="33288">I708941-I708929</f>
        <v>0</v>
      </c>
      <c r="N708943" s="55">
        <f t="shared" ref="N708943" si="33289">N708941-N708929</f>
        <v>0</v>
      </c>
      <c r="W708943" s="55">
        <f t="shared" ref="W708943" si="33290">W708941-W708929</f>
        <v>0</v>
      </c>
    </row>
    <row r="708944" spans="9:23" x14ac:dyDescent="0.25">
      <c r="I708944" s="56" t="s">
        <v>16</v>
      </c>
      <c r="N708944" s="56" t="s">
        <v>16</v>
      </c>
      <c r="W708944" s="56" t="s">
        <v>16</v>
      </c>
    </row>
    <row r="709070" spans="9:23" x14ac:dyDescent="0.25">
      <c r="I709070" s="54">
        <f t="shared" ref="I709070" si="33291">I709069-I709068</f>
        <v>0</v>
      </c>
      <c r="N709070" s="54">
        <f t="shared" ref="N709070" si="33292">N709069-N709068</f>
        <v>0</v>
      </c>
      <c r="W709070" s="54">
        <f t="shared" ref="W709070" si="33293">W709069-W709068</f>
        <v>0</v>
      </c>
    </row>
    <row r="709071" spans="9:23" x14ac:dyDescent="0.25">
      <c r="I709071" s="55">
        <f t="shared" ref="I709071" si="33294">I709069-I709057</f>
        <v>0</v>
      </c>
      <c r="N709071" s="55">
        <f t="shared" ref="N709071" si="33295">N709069-N709057</f>
        <v>0</v>
      </c>
      <c r="W709071" s="55">
        <f t="shared" ref="W709071" si="33296">W709069-W709057</f>
        <v>0</v>
      </c>
    </row>
    <row r="709072" spans="9:23" x14ac:dyDescent="0.25">
      <c r="I709072" s="56" t="s">
        <v>16</v>
      </c>
      <c r="N709072" s="56" t="s">
        <v>16</v>
      </c>
      <c r="W709072" s="56" t="s">
        <v>16</v>
      </c>
    </row>
    <row r="709198" spans="9:23" x14ac:dyDescent="0.25">
      <c r="I709198" s="54">
        <f t="shared" ref="I709198" si="33297">I709197-I709196</f>
        <v>0</v>
      </c>
      <c r="N709198" s="54">
        <f t="shared" ref="N709198" si="33298">N709197-N709196</f>
        <v>0</v>
      </c>
      <c r="W709198" s="54">
        <f t="shared" ref="W709198" si="33299">W709197-W709196</f>
        <v>0</v>
      </c>
    </row>
    <row r="709199" spans="9:23" x14ac:dyDescent="0.25">
      <c r="I709199" s="55">
        <f t="shared" ref="I709199" si="33300">I709197-I709185</f>
        <v>0</v>
      </c>
      <c r="N709199" s="55">
        <f t="shared" ref="N709199" si="33301">N709197-N709185</f>
        <v>0</v>
      </c>
      <c r="W709199" s="55">
        <f t="shared" ref="W709199" si="33302">W709197-W709185</f>
        <v>0</v>
      </c>
    </row>
    <row r="709200" spans="9:23" x14ac:dyDescent="0.25">
      <c r="I709200" s="56" t="s">
        <v>16</v>
      </c>
      <c r="N709200" s="56" t="s">
        <v>16</v>
      </c>
      <c r="W709200" s="56" t="s">
        <v>16</v>
      </c>
    </row>
    <row r="709326" spans="9:23" x14ac:dyDescent="0.25">
      <c r="I709326" s="54">
        <f t="shared" ref="I709326" si="33303">I709325-I709324</f>
        <v>0</v>
      </c>
      <c r="N709326" s="54">
        <f t="shared" ref="N709326" si="33304">N709325-N709324</f>
        <v>0</v>
      </c>
      <c r="W709326" s="54">
        <f t="shared" ref="W709326" si="33305">W709325-W709324</f>
        <v>0</v>
      </c>
    </row>
    <row r="709327" spans="9:23" x14ac:dyDescent="0.25">
      <c r="I709327" s="55">
        <f t="shared" ref="I709327" si="33306">I709325-I709313</f>
        <v>0</v>
      </c>
      <c r="N709327" s="55">
        <f t="shared" ref="N709327" si="33307">N709325-N709313</f>
        <v>0</v>
      </c>
      <c r="W709327" s="55">
        <f t="shared" ref="W709327" si="33308">W709325-W709313</f>
        <v>0</v>
      </c>
    </row>
    <row r="709328" spans="9:23" x14ac:dyDescent="0.25">
      <c r="I709328" s="56" t="s">
        <v>16</v>
      </c>
      <c r="N709328" s="56" t="s">
        <v>16</v>
      </c>
      <c r="W709328" s="56" t="s">
        <v>16</v>
      </c>
    </row>
    <row r="709454" spans="9:23" x14ac:dyDescent="0.25">
      <c r="I709454" s="54">
        <f t="shared" ref="I709454" si="33309">I709453-I709452</f>
        <v>0</v>
      </c>
      <c r="N709454" s="54">
        <f t="shared" ref="N709454" si="33310">N709453-N709452</f>
        <v>0</v>
      </c>
      <c r="W709454" s="54">
        <f t="shared" ref="W709454" si="33311">W709453-W709452</f>
        <v>0</v>
      </c>
    </row>
    <row r="709455" spans="9:23" x14ac:dyDescent="0.25">
      <c r="I709455" s="55">
        <f t="shared" ref="I709455" si="33312">I709453-I709441</f>
        <v>0</v>
      </c>
      <c r="N709455" s="55">
        <f t="shared" ref="N709455" si="33313">N709453-N709441</f>
        <v>0</v>
      </c>
      <c r="W709455" s="55">
        <f t="shared" ref="W709455" si="33314">W709453-W709441</f>
        <v>0</v>
      </c>
    </row>
    <row r="709456" spans="9:23" x14ac:dyDescent="0.25">
      <c r="I709456" s="56" t="s">
        <v>16</v>
      </c>
      <c r="N709456" s="56" t="s">
        <v>16</v>
      </c>
      <c r="W709456" s="56" t="s">
        <v>16</v>
      </c>
    </row>
    <row r="709582" spans="9:23" x14ac:dyDescent="0.25">
      <c r="I709582" s="54">
        <f t="shared" ref="I709582" si="33315">I709581-I709580</f>
        <v>0</v>
      </c>
      <c r="N709582" s="54">
        <f t="shared" ref="N709582" si="33316">N709581-N709580</f>
        <v>0</v>
      </c>
      <c r="W709582" s="54">
        <f t="shared" ref="W709582" si="33317">W709581-W709580</f>
        <v>0</v>
      </c>
    </row>
    <row r="709583" spans="9:23" x14ac:dyDescent="0.25">
      <c r="I709583" s="55">
        <f t="shared" ref="I709583" si="33318">I709581-I709569</f>
        <v>0</v>
      </c>
      <c r="N709583" s="55">
        <f t="shared" ref="N709583" si="33319">N709581-N709569</f>
        <v>0</v>
      </c>
      <c r="W709583" s="55">
        <f t="shared" ref="W709583" si="33320">W709581-W709569</f>
        <v>0</v>
      </c>
    </row>
    <row r="709584" spans="9:23" x14ac:dyDescent="0.25">
      <c r="I709584" s="56" t="s">
        <v>16</v>
      </c>
      <c r="N709584" s="56" t="s">
        <v>16</v>
      </c>
      <c r="W709584" s="56" t="s">
        <v>16</v>
      </c>
    </row>
    <row r="709710" spans="9:23" x14ac:dyDescent="0.25">
      <c r="I709710" s="54">
        <f t="shared" ref="I709710" si="33321">I709709-I709708</f>
        <v>0</v>
      </c>
      <c r="N709710" s="54">
        <f t="shared" ref="N709710" si="33322">N709709-N709708</f>
        <v>0</v>
      </c>
      <c r="W709710" s="54">
        <f t="shared" ref="W709710" si="33323">W709709-W709708</f>
        <v>0</v>
      </c>
    </row>
    <row r="709711" spans="9:23" x14ac:dyDescent="0.25">
      <c r="I709711" s="55">
        <f t="shared" ref="I709711" si="33324">I709709-I709697</f>
        <v>0</v>
      </c>
      <c r="N709711" s="55">
        <f t="shared" ref="N709711" si="33325">N709709-N709697</f>
        <v>0</v>
      </c>
      <c r="W709711" s="55">
        <f t="shared" ref="W709711" si="33326">W709709-W709697</f>
        <v>0</v>
      </c>
    </row>
    <row r="709712" spans="9:23" x14ac:dyDescent="0.25">
      <c r="I709712" s="56" t="s">
        <v>16</v>
      </c>
      <c r="N709712" s="56" t="s">
        <v>16</v>
      </c>
      <c r="W709712" s="56" t="s">
        <v>16</v>
      </c>
    </row>
    <row r="709838" spans="9:23" x14ac:dyDescent="0.25">
      <c r="I709838" s="54">
        <f t="shared" ref="I709838" si="33327">I709837-I709836</f>
        <v>0</v>
      </c>
      <c r="N709838" s="54">
        <f t="shared" ref="N709838" si="33328">N709837-N709836</f>
        <v>0</v>
      </c>
      <c r="W709838" s="54">
        <f t="shared" ref="W709838" si="33329">W709837-W709836</f>
        <v>0</v>
      </c>
    </row>
    <row r="709839" spans="9:23" x14ac:dyDescent="0.25">
      <c r="I709839" s="55">
        <f t="shared" ref="I709839" si="33330">I709837-I709825</f>
        <v>0</v>
      </c>
      <c r="N709839" s="55">
        <f t="shared" ref="N709839" si="33331">N709837-N709825</f>
        <v>0</v>
      </c>
      <c r="W709839" s="55">
        <f t="shared" ref="W709839" si="33332">W709837-W709825</f>
        <v>0</v>
      </c>
    </row>
    <row r="709840" spans="9:23" x14ac:dyDescent="0.25">
      <c r="I709840" s="56" t="s">
        <v>16</v>
      </c>
      <c r="N709840" s="56" t="s">
        <v>16</v>
      </c>
      <c r="W709840" s="56" t="s">
        <v>16</v>
      </c>
    </row>
    <row r="709966" spans="9:23" x14ac:dyDescent="0.25">
      <c r="I709966" s="54">
        <f t="shared" ref="I709966" si="33333">I709965-I709964</f>
        <v>0</v>
      </c>
      <c r="N709966" s="54">
        <f t="shared" ref="N709966" si="33334">N709965-N709964</f>
        <v>0</v>
      </c>
      <c r="W709966" s="54">
        <f t="shared" ref="W709966" si="33335">W709965-W709964</f>
        <v>0</v>
      </c>
    </row>
    <row r="709967" spans="9:23" x14ac:dyDescent="0.25">
      <c r="I709967" s="55">
        <f t="shared" ref="I709967" si="33336">I709965-I709953</f>
        <v>0</v>
      </c>
      <c r="N709967" s="55">
        <f t="shared" ref="N709967" si="33337">N709965-N709953</f>
        <v>0</v>
      </c>
      <c r="W709967" s="55">
        <f t="shared" ref="W709967" si="33338">W709965-W709953</f>
        <v>0</v>
      </c>
    </row>
    <row r="709968" spans="9:23" x14ac:dyDescent="0.25">
      <c r="I709968" s="56" t="s">
        <v>16</v>
      </c>
      <c r="N709968" s="56" t="s">
        <v>16</v>
      </c>
      <c r="W709968" s="56" t="s">
        <v>16</v>
      </c>
    </row>
    <row r="710094" spans="9:23" x14ac:dyDescent="0.25">
      <c r="I710094" s="54">
        <f t="shared" ref="I710094" si="33339">I710093-I710092</f>
        <v>0</v>
      </c>
      <c r="N710094" s="54">
        <f t="shared" ref="N710094" si="33340">N710093-N710092</f>
        <v>0</v>
      </c>
      <c r="W710094" s="54">
        <f t="shared" ref="W710094" si="33341">W710093-W710092</f>
        <v>0</v>
      </c>
    </row>
    <row r="710095" spans="9:23" x14ac:dyDescent="0.25">
      <c r="I710095" s="55">
        <f t="shared" ref="I710095" si="33342">I710093-I710081</f>
        <v>0</v>
      </c>
      <c r="N710095" s="55">
        <f t="shared" ref="N710095" si="33343">N710093-N710081</f>
        <v>0</v>
      </c>
      <c r="W710095" s="55">
        <f t="shared" ref="W710095" si="33344">W710093-W710081</f>
        <v>0</v>
      </c>
    </row>
    <row r="710096" spans="9:23" x14ac:dyDescent="0.25">
      <c r="I710096" s="56" t="s">
        <v>16</v>
      </c>
      <c r="N710096" s="56" t="s">
        <v>16</v>
      </c>
      <c r="W710096" s="56" t="s">
        <v>16</v>
      </c>
    </row>
    <row r="710222" spans="9:23" x14ac:dyDescent="0.25">
      <c r="I710222" s="54">
        <f t="shared" ref="I710222" si="33345">I710221-I710220</f>
        <v>0</v>
      </c>
      <c r="N710222" s="54">
        <f t="shared" ref="N710222" si="33346">N710221-N710220</f>
        <v>0</v>
      </c>
      <c r="W710222" s="54">
        <f t="shared" ref="W710222" si="33347">W710221-W710220</f>
        <v>0</v>
      </c>
    </row>
    <row r="710223" spans="9:23" x14ac:dyDescent="0.25">
      <c r="I710223" s="55">
        <f t="shared" ref="I710223" si="33348">I710221-I710209</f>
        <v>0</v>
      </c>
      <c r="N710223" s="55">
        <f t="shared" ref="N710223" si="33349">N710221-N710209</f>
        <v>0</v>
      </c>
      <c r="W710223" s="55">
        <f t="shared" ref="W710223" si="33350">W710221-W710209</f>
        <v>0</v>
      </c>
    </row>
    <row r="710224" spans="9:23" x14ac:dyDescent="0.25">
      <c r="I710224" s="56" t="s">
        <v>16</v>
      </c>
      <c r="N710224" s="56" t="s">
        <v>16</v>
      </c>
      <c r="W710224" s="56" t="s">
        <v>16</v>
      </c>
    </row>
    <row r="710350" spans="9:23" x14ac:dyDescent="0.25">
      <c r="I710350" s="54">
        <f t="shared" ref="I710350" si="33351">I710349-I710348</f>
        <v>0</v>
      </c>
      <c r="N710350" s="54">
        <f t="shared" ref="N710350" si="33352">N710349-N710348</f>
        <v>0</v>
      </c>
      <c r="W710350" s="54">
        <f t="shared" ref="W710350" si="33353">W710349-W710348</f>
        <v>0</v>
      </c>
    </row>
    <row r="710351" spans="9:23" x14ac:dyDescent="0.25">
      <c r="I710351" s="55">
        <f t="shared" ref="I710351" si="33354">I710349-I710337</f>
        <v>0</v>
      </c>
      <c r="N710351" s="55">
        <f t="shared" ref="N710351" si="33355">N710349-N710337</f>
        <v>0</v>
      </c>
      <c r="W710351" s="55">
        <f t="shared" ref="W710351" si="33356">W710349-W710337</f>
        <v>0</v>
      </c>
    </row>
    <row r="710352" spans="9:23" x14ac:dyDescent="0.25">
      <c r="I710352" s="56" t="s">
        <v>16</v>
      </c>
      <c r="N710352" s="56" t="s">
        <v>16</v>
      </c>
      <c r="W710352" s="56" t="s">
        <v>16</v>
      </c>
    </row>
    <row r="710478" spans="9:23" x14ac:dyDescent="0.25">
      <c r="I710478" s="54">
        <f t="shared" ref="I710478" si="33357">I710477-I710476</f>
        <v>0</v>
      </c>
      <c r="N710478" s="54">
        <f t="shared" ref="N710478" si="33358">N710477-N710476</f>
        <v>0</v>
      </c>
      <c r="W710478" s="54">
        <f t="shared" ref="W710478" si="33359">W710477-W710476</f>
        <v>0</v>
      </c>
    </row>
    <row r="710479" spans="9:23" x14ac:dyDescent="0.25">
      <c r="I710479" s="55">
        <f t="shared" ref="I710479" si="33360">I710477-I710465</f>
        <v>0</v>
      </c>
      <c r="N710479" s="55">
        <f t="shared" ref="N710479" si="33361">N710477-N710465</f>
        <v>0</v>
      </c>
      <c r="W710479" s="55">
        <f t="shared" ref="W710479" si="33362">W710477-W710465</f>
        <v>0</v>
      </c>
    </row>
    <row r="710480" spans="9:23" x14ac:dyDescent="0.25">
      <c r="I710480" s="56" t="s">
        <v>16</v>
      </c>
      <c r="N710480" s="56" t="s">
        <v>16</v>
      </c>
      <c r="W710480" s="56" t="s">
        <v>16</v>
      </c>
    </row>
    <row r="710606" spans="9:23" x14ac:dyDescent="0.25">
      <c r="I710606" s="54">
        <f t="shared" ref="I710606" si="33363">I710605-I710604</f>
        <v>0</v>
      </c>
      <c r="N710606" s="54">
        <f t="shared" ref="N710606" si="33364">N710605-N710604</f>
        <v>0</v>
      </c>
      <c r="W710606" s="54">
        <f t="shared" ref="W710606" si="33365">W710605-W710604</f>
        <v>0</v>
      </c>
    </row>
    <row r="710607" spans="9:23" x14ac:dyDescent="0.25">
      <c r="I710607" s="55">
        <f t="shared" ref="I710607" si="33366">I710605-I710593</f>
        <v>0</v>
      </c>
      <c r="N710607" s="55">
        <f t="shared" ref="N710607" si="33367">N710605-N710593</f>
        <v>0</v>
      </c>
      <c r="W710607" s="55">
        <f t="shared" ref="W710607" si="33368">W710605-W710593</f>
        <v>0</v>
      </c>
    </row>
    <row r="710608" spans="9:23" x14ac:dyDescent="0.25">
      <c r="I710608" s="56" t="s">
        <v>16</v>
      </c>
      <c r="N710608" s="56" t="s">
        <v>16</v>
      </c>
      <c r="W710608" s="56" t="s">
        <v>16</v>
      </c>
    </row>
    <row r="710734" spans="9:23" x14ac:dyDescent="0.25">
      <c r="I710734" s="54">
        <f t="shared" ref="I710734" si="33369">I710733-I710732</f>
        <v>0</v>
      </c>
      <c r="N710734" s="54">
        <f t="shared" ref="N710734" si="33370">N710733-N710732</f>
        <v>0</v>
      </c>
      <c r="W710734" s="54">
        <f t="shared" ref="W710734" si="33371">W710733-W710732</f>
        <v>0</v>
      </c>
    </row>
    <row r="710735" spans="9:23" x14ac:dyDescent="0.25">
      <c r="I710735" s="55">
        <f t="shared" ref="I710735" si="33372">I710733-I710721</f>
        <v>0</v>
      </c>
      <c r="N710735" s="55">
        <f t="shared" ref="N710735" si="33373">N710733-N710721</f>
        <v>0</v>
      </c>
      <c r="W710735" s="55">
        <f t="shared" ref="W710735" si="33374">W710733-W710721</f>
        <v>0</v>
      </c>
    </row>
    <row r="710736" spans="9:23" x14ac:dyDescent="0.25">
      <c r="I710736" s="56" t="s">
        <v>16</v>
      </c>
      <c r="N710736" s="56" t="s">
        <v>16</v>
      </c>
      <c r="W710736" s="56" t="s">
        <v>16</v>
      </c>
    </row>
    <row r="710862" spans="9:23" x14ac:dyDescent="0.25">
      <c r="I710862" s="54">
        <f t="shared" ref="I710862" si="33375">I710861-I710860</f>
        <v>0</v>
      </c>
      <c r="N710862" s="54">
        <f t="shared" ref="N710862" si="33376">N710861-N710860</f>
        <v>0</v>
      </c>
      <c r="W710862" s="54">
        <f t="shared" ref="W710862" si="33377">W710861-W710860</f>
        <v>0</v>
      </c>
    </row>
    <row r="710863" spans="9:23" x14ac:dyDescent="0.25">
      <c r="I710863" s="55">
        <f t="shared" ref="I710863" si="33378">I710861-I710849</f>
        <v>0</v>
      </c>
      <c r="N710863" s="55">
        <f t="shared" ref="N710863" si="33379">N710861-N710849</f>
        <v>0</v>
      </c>
      <c r="W710863" s="55">
        <f t="shared" ref="W710863" si="33380">W710861-W710849</f>
        <v>0</v>
      </c>
    </row>
    <row r="710864" spans="9:23" x14ac:dyDescent="0.25">
      <c r="I710864" s="56" t="s">
        <v>16</v>
      </c>
      <c r="N710864" s="56" t="s">
        <v>16</v>
      </c>
      <c r="W710864" s="56" t="s">
        <v>16</v>
      </c>
    </row>
    <row r="710990" spans="9:23" x14ac:dyDescent="0.25">
      <c r="I710990" s="54">
        <f t="shared" ref="I710990" si="33381">I710989-I710988</f>
        <v>0</v>
      </c>
      <c r="N710990" s="54">
        <f t="shared" ref="N710990" si="33382">N710989-N710988</f>
        <v>0</v>
      </c>
      <c r="W710990" s="54">
        <f t="shared" ref="W710990" si="33383">W710989-W710988</f>
        <v>0</v>
      </c>
    </row>
    <row r="710991" spans="9:23" x14ac:dyDescent="0.25">
      <c r="I710991" s="55">
        <f t="shared" ref="I710991" si="33384">I710989-I710977</f>
        <v>0</v>
      </c>
      <c r="N710991" s="55">
        <f t="shared" ref="N710991" si="33385">N710989-N710977</f>
        <v>0</v>
      </c>
      <c r="W710991" s="55">
        <f t="shared" ref="W710991" si="33386">W710989-W710977</f>
        <v>0</v>
      </c>
    </row>
    <row r="710992" spans="9:23" x14ac:dyDescent="0.25">
      <c r="I710992" s="56" t="s">
        <v>16</v>
      </c>
      <c r="N710992" s="56" t="s">
        <v>16</v>
      </c>
      <c r="W710992" s="56" t="s">
        <v>16</v>
      </c>
    </row>
    <row r="711118" spans="9:23" x14ac:dyDescent="0.25">
      <c r="I711118" s="54">
        <f t="shared" ref="I711118" si="33387">I711117-I711116</f>
        <v>0</v>
      </c>
      <c r="N711118" s="54">
        <f t="shared" ref="N711118" si="33388">N711117-N711116</f>
        <v>0</v>
      </c>
      <c r="W711118" s="54">
        <f t="shared" ref="W711118" si="33389">W711117-W711116</f>
        <v>0</v>
      </c>
    </row>
    <row r="711119" spans="9:23" x14ac:dyDescent="0.25">
      <c r="I711119" s="55">
        <f t="shared" ref="I711119" si="33390">I711117-I711105</f>
        <v>0</v>
      </c>
      <c r="N711119" s="55">
        <f t="shared" ref="N711119" si="33391">N711117-N711105</f>
        <v>0</v>
      </c>
      <c r="W711119" s="55">
        <f t="shared" ref="W711119" si="33392">W711117-W711105</f>
        <v>0</v>
      </c>
    </row>
    <row r="711120" spans="9:23" x14ac:dyDescent="0.25">
      <c r="I711120" s="56" t="s">
        <v>16</v>
      </c>
      <c r="N711120" s="56" t="s">
        <v>16</v>
      </c>
      <c r="W711120" s="56" t="s">
        <v>16</v>
      </c>
    </row>
    <row r="711246" spans="9:23" x14ac:dyDescent="0.25">
      <c r="I711246" s="54">
        <f t="shared" ref="I711246" si="33393">I711245-I711244</f>
        <v>0</v>
      </c>
      <c r="N711246" s="54">
        <f t="shared" ref="N711246" si="33394">N711245-N711244</f>
        <v>0</v>
      </c>
      <c r="W711246" s="54">
        <f t="shared" ref="W711246" si="33395">W711245-W711244</f>
        <v>0</v>
      </c>
    </row>
    <row r="711247" spans="9:23" x14ac:dyDescent="0.25">
      <c r="I711247" s="55">
        <f t="shared" ref="I711247" si="33396">I711245-I711233</f>
        <v>0</v>
      </c>
      <c r="N711247" s="55">
        <f t="shared" ref="N711247" si="33397">N711245-N711233</f>
        <v>0</v>
      </c>
      <c r="W711247" s="55">
        <f t="shared" ref="W711247" si="33398">W711245-W711233</f>
        <v>0</v>
      </c>
    </row>
    <row r="711248" spans="9:23" x14ac:dyDescent="0.25">
      <c r="I711248" s="56" t="s">
        <v>16</v>
      </c>
      <c r="N711248" s="56" t="s">
        <v>16</v>
      </c>
      <c r="W711248" s="56" t="s">
        <v>16</v>
      </c>
    </row>
    <row r="711374" spans="9:23" x14ac:dyDescent="0.25">
      <c r="I711374" s="54">
        <f t="shared" ref="I711374" si="33399">I711373-I711372</f>
        <v>0</v>
      </c>
      <c r="N711374" s="54">
        <f t="shared" ref="N711374" si="33400">N711373-N711372</f>
        <v>0</v>
      </c>
      <c r="W711374" s="54">
        <f t="shared" ref="W711374" si="33401">W711373-W711372</f>
        <v>0</v>
      </c>
    </row>
    <row r="711375" spans="9:23" x14ac:dyDescent="0.25">
      <c r="I711375" s="55">
        <f t="shared" ref="I711375" si="33402">I711373-I711361</f>
        <v>0</v>
      </c>
      <c r="N711375" s="55">
        <f t="shared" ref="N711375" si="33403">N711373-N711361</f>
        <v>0</v>
      </c>
      <c r="W711375" s="55">
        <f t="shared" ref="W711375" si="33404">W711373-W711361</f>
        <v>0</v>
      </c>
    </row>
    <row r="711376" spans="9:23" x14ac:dyDescent="0.25">
      <c r="I711376" s="56" t="s">
        <v>16</v>
      </c>
      <c r="N711376" s="56" t="s">
        <v>16</v>
      </c>
      <c r="W711376" s="56" t="s">
        <v>16</v>
      </c>
    </row>
    <row r="711502" spans="9:23" x14ac:dyDescent="0.25">
      <c r="I711502" s="54">
        <f t="shared" ref="I711502" si="33405">I711501-I711500</f>
        <v>0</v>
      </c>
      <c r="N711502" s="54">
        <f t="shared" ref="N711502" si="33406">N711501-N711500</f>
        <v>0</v>
      </c>
      <c r="W711502" s="54">
        <f t="shared" ref="W711502" si="33407">W711501-W711500</f>
        <v>0</v>
      </c>
    </row>
    <row r="711503" spans="9:23" x14ac:dyDescent="0.25">
      <c r="I711503" s="55">
        <f t="shared" ref="I711503" si="33408">I711501-I711489</f>
        <v>0</v>
      </c>
      <c r="N711503" s="55">
        <f t="shared" ref="N711503" si="33409">N711501-N711489</f>
        <v>0</v>
      </c>
      <c r="W711503" s="55">
        <f t="shared" ref="W711503" si="33410">W711501-W711489</f>
        <v>0</v>
      </c>
    </row>
    <row r="711504" spans="9:23" x14ac:dyDescent="0.25">
      <c r="I711504" s="56" t="s">
        <v>16</v>
      </c>
      <c r="N711504" s="56" t="s">
        <v>16</v>
      </c>
      <c r="W711504" s="56" t="s">
        <v>16</v>
      </c>
    </row>
    <row r="711630" spans="9:23" x14ac:dyDescent="0.25">
      <c r="I711630" s="54">
        <f t="shared" ref="I711630" si="33411">I711629-I711628</f>
        <v>0</v>
      </c>
      <c r="N711630" s="54">
        <f t="shared" ref="N711630" si="33412">N711629-N711628</f>
        <v>0</v>
      </c>
      <c r="W711630" s="54">
        <f t="shared" ref="W711630" si="33413">W711629-W711628</f>
        <v>0</v>
      </c>
    </row>
    <row r="711631" spans="9:23" x14ac:dyDescent="0.25">
      <c r="I711631" s="55">
        <f t="shared" ref="I711631" si="33414">I711629-I711617</f>
        <v>0</v>
      </c>
      <c r="N711631" s="55">
        <f t="shared" ref="N711631" si="33415">N711629-N711617</f>
        <v>0</v>
      </c>
      <c r="W711631" s="55">
        <f t="shared" ref="W711631" si="33416">W711629-W711617</f>
        <v>0</v>
      </c>
    </row>
    <row r="711632" spans="9:23" x14ac:dyDescent="0.25">
      <c r="I711632" s="56" t="s">
        <v>16</v>
      </c>
      <c r="N711632" s="56" t="s">
        <v>16</v>
      </c>
      <c r="W711632" s="56" t="s">
        <v>16</v>
      </c>
    </row>
    <row r="711758" spans="9:23" x14ac:dyDescent="0.25">
      <c r="I711758" s="54">
        <f t="shared" ref="I711758" si="33417">I711757-I711756</f>
        <v>0</v>
      </c>
      <c r="N711758" s="54">
        <f t="shared" ref="N711758" si="33418">N711757-N711756</f>
        <v>0</v>
      </c>
      <c r="W711758" s="54">
        <f t="shared" ref="W711758" si="33419">W711757-W711756</f>
        <v>0</v>
      </c>
    </row>
    <row r="711759" spans="9:23" x14ac:dyDescent="0.25">
      <c r="I711759" s="55">
        <f t="shared" ref="I711759" si="33420">I711757-I711745</f>
        <v>0</v>
      </c>
      <c r="N711759" s="55">
        <f t="shared" ref="N711759" si="33421">N711757-N711745</f>
        <v>0</v>
      </c>
      <c r="W711759" s="55">
        <f t="shared" ref="W711759" si="33422">W711757-W711745</f>
        <v>0</v>
      </c>
    </row>
    <row r="711760" spans="9:23" x14ac:dyDescent="0.25">
      <c r="I711760" s="56" t="s">
        <v>16</v>
      </c>
      <c r="N711760" s="56" t="s">
        <v>16</v>
      </c>
      <c r="W711760" s="56" t="s">
        <v>16</v>
      </c>
    </row>
    <row r="711886" spans="9:23" x14ac:dyDescent="0.25">
      <c r="I711886" s="54">
        <f t="shared" ref="I711886" si="33423">I711885-I711884</f>
        <v>0</v>
      </c>
      <c r="N711886" s="54">
        <f t="shared" ref="N711886" si="33424">N711885-N711884</f>
        <v>0</v>
      </c>
      <c r="W711886" s="54">
        <f t="shared" ref="W711886" si="33425">W711885-W711884</f>
        <v>0</v>
      </c>
    </row>
    <row r="711887" spans="9:23" x14ac:dyDescent="0.25">
      <c r="I711887" s="55">
        <f t="shared" ref="I711887" si="33426">I711885-I711873</f>
        <v>0</v>
      </c>
      <c r="N711887" s="55">
        <f t="shared" ref="N711887" si="33427">N711885-N711873</f>
        <v>0</v>
      </c>
      <c r="W711887" s="55">
        <f t="shared" ref="W711887" si="33428">W711885-W711873</f>
        <v>0</v>
      </c>
    </row>
    <row r="711888" spans="9:23" x14ac:dyDescent="0.25">
      <c r="I711888" s="56" t="s">
        <v>16</v>
      </c>
      <c r="N711888" s="56" t="s">
        <v>16</v>
      </c>
      <c r="W711888" s="56" t="s">
        <v>16</v>
      </c>
    </row>
    <row r="712014" spans="9:23" x14ac:dyDescent="0.25">
      <c r="I712014" s="54">
        <f t="shared" ref="I712014" si="33429">I712013-I712012</f>
        <v>0</v>
      </c>
      <c r="N712014" s="54">
        <f t="shared" ref="N712014" si="33430">N712013-N712012</f>
        <v>0</v>
      </c>
      <c r="W712014" s="54">
        <f t="shared" ref="W712014" si="33431">W712013-W712012</f>
        <v>0</v>
      </c>
    </row>
    <row r="712015" spans="9:23" x14ac:dyDescent="0.25">
      <c r="I712015" s="55">
        <f t="shared" ref="I712015" si="33432">I712013-I712001</f>
        <v>0</v>
      </c>
      <c r="N712015" s="55">
        <f t="shared" ref="N712015" si="33433">N712013-N712001</f>
        <v>0</v>
      </c>
      <c r="W712015" s="55">
        <f t="shared" ref="W712015" si="33434">W712013-W712001</f>
        <v>0</v>
      </c>
    </row>
    <row r="712016" spans="9:23" x14ac:dyDescent="0.25">
      <c r="I712016" s="56" t="s">
        <v>16</v>
      </c>
      <c r="N712016" s="56" t="s">
        <v>16</v>
      </c>
      <c r="W712016" s="56" t="s">
        <v>16</v>
      </c>
    </row>
    <row r="712142" spans="9:23" x14ac:dyDescent="0.25">
      <c r="I712142" s="54">
        <f t="shared" ref="I712142" si="33435">I712141-I712140</f>
        <v>0</v>
      </c>
      <c r="N712142" s="54">
        <f t="shared" ref="N712142" si="33436">N712141-N712140</f>
        <v>0</v>
      </c>
      <c r="W712142" s="54">
        <f t="shared" ref="W712142" si="33437">W712141-W712140</f>
        <v>0</v>
      </c>
    </row>
    <row r="712143" spans="9:23" x14ac:dyDescent="0.25">
      <c r="I712143" s="55">
        <f t="shared" ref="I712143" si="33438">I712141-I712129</f>
        <v>0</v>
      </c>
      <c r="N712143" s="55">
        <f t="shared" ref="N712143" si="33439">N712141-N712129</f>
        <v>0</v>
      </c>
      <c r="W712143" s="55">
        <f t="shared" ref="W712143" si="33440">W712141-W712129</f>
        <v>0</v>
      </c>
    </row>
    <row r="712144" spans="9:23" x14ac:dyDescent="0.25">
      <c r="I712144" s="56" t="s">
        <v>16</v>
      </c>
      <c r="N712144" s="56" t="s">
        <v>16</v>
      </c>
      <c r="W712144" s="56" t="s">
        <v>16</v>
      </c>
    </row>
    <row r="712270" spans="9:23" x14ac:dyDescent="0.25">
      <c r="I712270" s="54">
        <f t="shared" ref="I712270" si="33441">I712269-I712268</f>
        <v>0</v>
      </c>
      <c r="N712270" s="54">
        <f t="shared" ref="N712270" si="33442">N712269-N712268</f>
        <v>0</v>
      </c>
      <c r="W712270" s="54">
        <f t="shared" ref="W712270" si="33443">W712269-W712268</f>
        <v>0</v>
      </c>
    </row>
    <row r="712271" spans="9:23" x14ac:dyDescent="0.25">
      <c r="I712271" s="55">
        <f t="shared" ref="I712271" si="33444">I712269-I712257</f>
        <v>0</v>
      </c>
      <c r="N712271" s="55">
        <f t="shared" ref="N712271" si="33445">N712269-N712257</f>
        <v>0</v>
      </c>
      <c r="W712271" s="55">
        <f t="shared" ref="W712271" si="33446">W712269-W712257</f>
        <v>0</v>
      </c>
    </row>
    <row r="712272" spans="9:23" x14ac:dyDescent="0.25">
      <c r="I712272" s="56" t="s">
        <v>16</v>
      </c>
      <c r="N712272" s="56" t="s">
        <v>16</v>
      </c>
      <c r="W712272" s="56" t="s">
        <v>16</v>
      </c>
    </row>
    <row r="712398" spans="9:23" x14ac:dyDescent="0.25">
      <c r="I712398" s="54">
        <f t="shared" ref="I712398" si="33447">I712397-I712396</f>
        <v>0</v>
      </c>
      <c r="N712398" s="54">
        <f t="shared" ref="N712398" si="33448">N712397-N712396</f>
        <v>0</v>
      </c>
      <c r="W712398" s="54">
        <f t="shared" ref="W712398" si="33449">W712397-W712396</f>
        <v>0</v>
      </c>
    </row>
    <row r="712399" spans="9:23" x14ac:dyDescent="0.25">
      <c r="I712399" s="55">
        <f t="shared" ref="I712399" si="33450">I712397-I712385</f>
        <v>0</v>
      </c>
      <c r="N712399" s="55">
        <f t="shared" ref="N712399" si="33451">N712397-N712385</f>
        <v>0</v>
      </c>
      <c r="W712399" s="55">
        <f t="shared" ref="W712399" si="33452">W712397-W712385</f>
        <v>0</v>
      </c>
    </row>
    <row r="712400" spans="9:23" x14ac:dyDescent="0.25">
      <c r="I712400" s="56" t="s">
        <v>16</v>
      </c>
      <c r="N712400" s="56" t="s">
        <v>16</v>
      </c>
      <c r="W712400" s="56" t="s">
        <v>16</v>
      </c>
    </row>
    <row r="712526" spans="9:23" x14ac:dyDescent="0.25">
      <c r="I712526" s="54">
        <f t="shared" ref="I712526" si="33453">I712525-I712524</f>
        <v>0</v>
      </c>
      <c r="N712526" s="54">
        <f t="shared" ref="N712526" si="33454">N712525-N712524</f>
        <v>0</v>
      </c>
      <c r="W712526" s="54">
        <f t="shared" ref="W712526" si="33455">W712525-W712524</f>
        <v>0</v>
      </c>
    </row>
    <row r="712527" spans="9:23" x14ac:dyDescent="0.25">
      <c r="I712527" s="55">
        <f t="shared" ref="I712527" si="33456">I712525-I712513</f>
        <v>0</v>
      </c>
      <c r="N712527" s="55">
        <f t="shared" ref="N712527" si="33457">N712525-N712513</f>
        <v>0</v>
      </c>
      <c r="W712527" s="55">
        <f t="shared" ref="W712527" si="33458">W712525-W712513</f>
        <v>0</v>
      </c>
    </row>
    <row r="712528" spans="9:23" x14ac:dyDescent="0.25">
      <c r="I712528" s="56" t="s">
        <v>16</v>
      </c>
      <c r="N712528" s="56" t="s">
        <v>16</v>
      </c>
      <c r="W712528" s="56" t="s">
        <v>16</v>
      </c>
    </row>
    <row r="712654" spans="9:23" x14ac:dyDescent="0.25">
      <c r="I712654" s="54">
        <f t="shared" ref="I712654" si="33459">I712653-I712652</f>
        <v>0</v>
      </c>
      <c r="N712654" s="54">
        <f t="shared" ref="N712654" si="33460">N712653-N712652</f>
        <v>0</v>
      </c>
      <c r="W712654" s="54">
        <f t="shared" ref="W712654" si="33461">W712653-W712652</f>
        <v>0</v>
      </c>
    </row>
    <row r="712655" spans="9:23" x14ac:dyDescent="0.25">
      <c r="I712655" s="55">
        <f t="shared" ref="I712655" si="33462">I712653-I712641</f>
        <v>0</v>
      </c>
      <c r="N712655" s="55">
        <f t="shared" ref="N712655" si="33463">N712653-N712641</f>
        <v>0</v>
      </c>
      <c r="W712655" s="55">
        <f t="shared" ref="W712655" si="33464">W712653-W712641</f>
        <v>0</v>
      </c>
    </row>
    <row r="712656" spans="9:23" x14ac:dyDescent="0.25">
      <c r="I712656" s="56" t="s">
        <v>16</v>
      </c>
      <c r="N712656" s="56" t="s">
        <v>16</v>
      </c>
      <c r="W712656" s="56" t="s">
        <v>16</v>
      </c>
    </row>
    <row r="712782" spans="9:23" x14ac:dyDescent="0.25">
      <c r="I712782" s="54">
        <f t="shared" ref="I712782" si="33465">I712781-I712780</f>
        <v>0</v>
      </c>
      <c r="N712782" s="54">
        <f t="shared" ref="N712782" si="33466">N712781-N712780</f>
        <v>0</v>
      </c>
      <c r="W712782" s="54">
        <f t="shared" ref="W712782" si="33467">W712781-W712780</f>
        <v>0</v>
      </c>
    </row>
    <row r="712783" spans="9:23" x14ac:dyDescent="0.25">
      <c r="I712783" s="55">
        <f t="shared" ref="I712783" si="33468">I712781-I712769</f>
        <v>0</v>
      </c>
      <c r="N712783" s="55">
        <f t="shared" ref="N712783" si="33469">N712781-N712769</f>
        <v>0</v>
      </c>
      <c r="W712783" s="55">
        <f t="shared" ref="W712783" si="33470">W712781-W712769</f>
        <v>0</v>
      </c>
    </row>
    <row r="712784" spans="9:23" x14ac:dyDescent="0.25">
      <c r="I712784" s="56" t="s">
        <v>16</v>
      </c>
      <c r="N712784" s="56" t="s">
        <v>16</v>
      </c>
      <c r="W712784" s="56" t="s">
        <v>16</v>
      </c>
    </row>
    <row r="712910" spans="9:23" x14ac:dyDescent="0.25">
      <c r="I712910" s="54">
        <f t="shared" ref="I712910" si="33471">I712909-I712908</f>
        <v>0</v>
      </c>
      <c r="N712910" s="54">
        <f t="shared" ref="N712910" si="33472">N712909-N712908</f>
        <v>0</v>
      </c>
      <c r="W712910" s="54">
        <f t="shared" ref="W712910" si="33473">W712909-W712908</f>
        <v>0</v>
      </c>
    </row>
    <row r="712911" spans="9:23" x14ac:dyDescent="0.25">
      <c r="I712911" s="55">
        <f t="shared" ref="I712911" si="33474">I712909-I712897</f>
        <v>0</v>
      </c>
      <c r="N712911" s="55">
        <f t="shared" ref="N712911" si="33475">N712909-N712897</f>
        <v>0</v>
      </c>
      <c r="W712911" s="55">
        <f t="shared" ref="W712911" si="33476">W712909-W712897</f>
        <v>0</v>
      </c>
    </row>
    <row r="712912" spans="9:23" x14ac:dyDescent="0.25">
      <c r="I712912" s="56" t="s">
        <v>16</v>
      </c>
      <c r="N712912" s="56" t="s">
        <v>16</v>
      </c>
      <c r="W712912" s="56" t="s">
        <v>16</v>
      </c>
    </row>
    <row r="713038" spans="9:23" x14ac:dyDescent="0.25">
      <c r="I713038" s="54">
        <f t="shared" ref="I713038" si="33477">I713037-I713036</f>
        <v>0</v>
      </c>
      <c r="N713038" s="54">
        <f t="shared" ref="N713038" si="33478">N713037-N713036</f>
        <v>0</v>
      </c>
      <c r="W713038" s="54">
        <f t="shared" ref="W713038" si="33479">W713037-W713036</f>
        <v>0</v>
      </c>
    </row>
    <row r="713039" spans="9:23" x14ac:dyDescent="0.25">
      <c r="I713039" s="55">
        <f t="shared" ref="I713039" si="33480">I713037-I713025</f>
        <v>0</v>
      </c>
      <c r="N713039" s="55">
        <f t="shared" ref="N713039" si="33481">N713037-N713025</f>
        <v>0</v>
      </c>
      <c r="W713039" s="55">
        <f t="shared" ref="W713039" si="33482">W713037-W713025</f>
        <v>0</v>
      </c>
    </row>
    <row r="713040" spans="9:23" x14ac:dyDescent="0.25">
      <c r="I713040" s="56" t="s">
        <v>16</v>
      </c>
      <c r="N713040" s="56" t="s">
        <v>16</v>
      </c>
      <c r="W713040" s="56" t="s">
        <v>16</v>
      </c>
    </row>
    <row r="713166" spans="9:23" x14ac:dyDescent="0.25">
      <c r="I713166" s="54">
        <f t="shared" ref="I713166" si="33483">I713165-I713164</f>
        <v>0</v>
      </c>
      <c r="N713166" s="54">
        <f t="shared" ref="N713166" si="33484">N713165-N713164</f>
        <v>0</v>
      </c>
      <c r="W713166" s="54">
        <f t="shared" ref="W713166" si="33485">W713165-W713164</f>
        <v>0</v>
      </c>
    </row>
    <row r="713167" spans="9:23" x14ac:dyDescent="0.25">
      <c r="I713167" s="55">
        <f t="shared" ref="I713167" si="33486">I713165-I713153</f>
        <v>0</v>
      </c>
      <c r="N713167" s="55">
        <f t="shared" ref="N713167" si="33487">N713165-N713153</f>
        <v>0</v>
      </c>
      <c r="W713167" s="55">
        <f t="shared" ref="W713167" si="33488">W713165-W713153</f>
        <v>0</v>
      </c>
    </row>
    <row r="713168" spans="9:23" x14ac:dyDescent="0.25">
      <c r="I713168" s="56" t="s">
        <v>16</v>
      </c>
      <c r="N713168" s="56" t="s">
        <v>16</v>
      </c>
      <c r="W713168" s="56" t="s">
        <v>16</v>
      </c>
    </row>
    <row r="713294" spans="9:23" x14ac:dyDescent="0.25">
      <c r="I713294" s="54">
        <f t="shared" ref="I713294" si="33489">I713293-I713292</f>
        <v>0</v>
      </c>
      <c r="N713294" s="54">
        <f t="shared" ref="N713294" si="33490">N713293-N713292</f>
        <v>0</v>
      </c>
      <c r="W713294" s="54">
        <f t="shared" ref="W713294" si="33491">W713293-W713292</f>
        <v>0</v>
      </c>
    </row>
    <row r="713295" spans="9:23" x14ac:dyDescent="0.25">
      <c r="I713295" s="55">
        <f t="shared" ref="I713295" si="33492">I713293-I713281</f>
        <v>0</v>
      </c>
      <c r="N713295" s="55">
        <f t="shared" ref="N713295" si="33493">N713293-N713281</f>
        <v>0</v>
      </c>
      <c r="W713295" s="55">
        <f t="shared" ref="W713295" si="33494">W713293-W713281</f>
        <v>0</v>
      </c>
    </row>
    <row r="713296" spans="9:23" x14ac:dyDescent="0.25">
      <c r="I713296" s="56" t="s">
        <v>16</v>
      </c>
      <c r="N713296" s="56" t="s">
        <v>16</v>
      </c>
      <c r="W713296" s="56" t="s">
        <v>16</v>
      </c>
    </row>
    <row r="713422" spans="9:23" x14ac:dyDescent="0.25">
      <c r="I713422" s="54">
        <f t="shared" ref="I713422" si="33495">I713421-I713420</f>
        <v>0</v>
      </c>
      <c r="N713422" s="54">
        <f t="shared" ref="N713422" si="33496">N713421-N713420</f>
        <v>0</v>
      </c>
      <c r="W713422" s="54">
        <f t="shared" ref="W713422" si="33497">W713421-W713420</f>
        <v>0</v>
      </c>
    </row>
    <row r="713423" spans="9:23" x14ac:dyDescent="0.25">
      <c r="I713423" s="55">
        <f t="shared" ref="I713423" si="33498">I713421-I713409</f>
        <v>0</v>
      </c>
      <c r="N713423" s="55">
        <f t="shared" ref="N713423" si="33499">N713421-N713409</f>
        <v>0</v>
      </c>
      <c r="W713423" s="55">
        <f t="shared" ref="W713423" si="33500">W713421-W713409</f>
        <v>0</v>
      </c>
    </row>
    <row r="713424" spans="9:23" x14ac:dyDescent="0.25">
      <c r="I713424" s="56" t="s">
        <v>16</v>
      </c>
      <c r="N713424" s="56" t="s">
        <v>16</v>
      </c>
      <c r="W713424" s="56" t="s">
        <v>16</v>
      </c>
    </row>
    <row r="713550" spans="9:23" x14ac:dyDescent="0.25">
      <c r="I713550" s="54">
        <f t="shared" ref="I713550" si="33501">I713549-I713548</f>
        <v>0</v>
      </c>
      <c r="N713550" s="54">
        <f t="shared" ref="N713550" si="33502">N713549-N713548</f>
        <v>0</v>
      </c>
      <c r="W713550" s="54">
        <f t="shared" ref="W713550" si="33503">W713549-W713548</f>
        <v>0</v>
      </c>
    </row>
    <row r="713551" spans="9:23" x14ac:dyDescent="0.25">
      <c r="I713551" s="55">
        <f t="shared" ref="I713551" si="33504">I713549-I713537</f>
        <v>0</v>
      </c>
      <c r="N713551" s="55">
        <f t="shared" ref="N713551" si="33505">N713549-N713537</f>
        <v>0</v>
      </c>
      <c r="W713551" s="55">
        <f t="shared" ref="W713551" si="33506">W713549-W713537</f>
        <v>0</v>
      </c>
    </row>
    <row r="713552" spans="9:23" x14ac:dyDescent="0.25">
      <c r="I713552" s="56" t="s">
        <v>16</v>
      </c>
      <c r="N713552" s="56" t="s">
        <v>16</v>
      </c>
      <c r="W713552" s="56" t="s">
        <v>16</v>
      </c>
    </row>
    <row r="713678" spans="9:23" x14ac:dyDescent="0.25">
      <c r="I713678" s="54">
        <f t="shared" ref="I713678" si="33507">I713677-I713676</f>
        <v>0</v>
      </c>
      <c r="N713678" s="54">
        <f t="shared" ref="N713678" si="33508">N713677-N713676</f>
        <v>0</v>
      </c>
      <c r="W713678" s="54">
        <f t="shared" ref="W713678" si="33509">W713677-W713676</f>
        <v>0</v>
      </c>
    </row>
    <row r="713679" spans="9:23" x14ac:dyDescent="0.25">
      <c r="I713679" s="55">
        <f t="shared" ref="I713679" si="33510">I713677-I713665</f>
        <v>0</v>
      </c>
      <c r="N713679" s="55">
        <f t="shared" ref="N713679" si="33511">N713677-N713665</f>
        <v>0</v>
      </c>
      <c r="W713679" s="55">
        <f t="shared" ref="W713679" si="33512">W713677-W713665</f>
        <v>0</v>
      </c>
    </row>
    <row r="713680" spans="9:23" x14ac:dyDescent="0.25">
      <c r="I713680" s="56" t="s">
        <v>16</v>
      </c>
      <c r="N713680" s="56" t="s">
        <v>16</v>
      </c>
      <c r="W713680" s="56" t="s">
        <v>16</v>
      </c>
    </row>
    <row r="713806" spans="9:23" x14ac:dyDescent="0.25">
      <c r="I713806" s="54">
        <f t="shared" ref="I713806" si="33513">I713805-I713804</f>
        <v>0</v>
      </c>
      <c r="N713806" s="54">
        <f t="shared" ref="N713806" si="33514">N713805-N713804</f>
        <v>0</v>
      </c>
      <c r="W713806" s="54">
        <f t="shared" ref="W713806" si="33515">W713805-W713804</f>
        <v>0</v>
      </c>
    </row>
    <row r="713807" spans="9:23" x14ac:dyDescent="0.25">
      <c r="I713807" s="55">
        <f t="shared" ref="I713807" si="33516">I713805-I713793</f>
        <v>0</v>
      </c>
      <c r="N713807" s="55">
        <f t="shared" ref="N713807" si="33517">N713805-N713793</f>
        <v>0</v>
      </c>
      <c r="W713807" s="55">
        <f t="shared" ref="W713807" si="33518">W713805-W713793</f>
        <v>0</v>
      </c>
    </row>
    <row r="713808" spans="9:23" x14ac:dyDescent="0.25">
      <c r="I713808" s="56" t="s">
        <v>16</v>
      </c>
      <c r="N713808" s="56" t="s">
        <v>16</v>
      </c>
      <c r="W713808" s="56" t="s">
        <v>16</v>
      </c>
    </row>
    <row r="713934" spans="9:23" x14ac:dyDescent="0.25">
      <c r="I713934" s="54">
        <f t="shared" ref="I713934" si="33519">I713933-I713932</f>
        <v>0</v>
      </c>
      <c r="N713934" s="54">
        <f t="shared" ref="N713934" si="33520">N713933-N713932</f>
        <v>0</v>
      </c>
      <c r="W713934" s="54">
        <f t="shared" ref="W713934" si="33521">W713933-W713932</f>
        <v>0</v>
      </c>
    </row>
    <row r="713935" spans="9:23" x14ac:dyDescent="0.25">
      <c r="I713935" s="55">
        <f t="shared" ref="I713935" si="33522">I713933-I713921</f>
        <v>0</v>
      </c>
      <c r="N713935" s="55">
        <f t="shared" ref="N713935" si="33523">N713933-N713921</f>
        <v>0</v>
      </c>
      <c r="W713935" s="55">
        <f t="shared" ref="W713935" si="33524">W713933-W713921</f>
        <v>0</v>
      </c>
    </row>
    <row r="713936" spans="9:23" x14ac:dyDescent="0.25">
      <c r="I713936" s="56" t="s">
        <v>16</v>
      </c>
      <c r="N713936" s="56" t="s">
        <v>16</v>
      </c>
      <c r="W713936" s="56" t="s">
        <v>16</v>
      </c>
    </row>
    <row r="714062" spans="9:23" x14ac:dyDescent="0.25">
      <c r="I714062" s="54">
        <f t="shared" ref="I714062" si="33525">I714061-I714060</f>
        <v>0</v>
      </c>
      <c r="N714062" s="54">
        <f t="shared" ref="N714062" si="33526">N714061-N714060</f>
        <v>0</v>
      </c>
      <c r="W714062" s="54">
        <f t="shared" ref="W714062" si="33527">W714061-W714060</f>
        <v>0</v>
      </c>
    </row>
    <row r="714063" spans="9:23" x14ac:dyDescent="0.25">
      <c r="I714063" s="55">
        <f t="shared" ref="I714063" si="33528">I714061-I714049</f>
        <v>0</v>
      </c>
      <c r="N714063" s="55">
        <f t="shared" ref="N714063" si="33529">N714061-N714049</f>
        <v>0</v>
      </c>
      <c r="W714063" s="55">
        <f t="shared" ref="W714063" si="33530">W714061-W714049</f>
        <v>0</v>
      </c>
    </row>
    <row r="714064" spans="9:23" x14ac:dyDescent="0.25">
      <c r="I714064" s="56" t="s">
        <v>16</v>
      </c>
      <c r="N714064" s="56" t="s">
        <v>16</v>
      </c>
      <c r="W714064" s="56" t="s">
        <v>16</v>
      </c>
    </row>
    <row r="714190" spans="9:23" x14ac:dyDescent="0.25">
      <c r="I714190" s="54">
        <f t="shared" ref="I714190" si="33531">I714189-I714188</f>
        <v>0</v>
      </c>
      <c r="N714190" s="54">
        <f t="shared" ref="N714190" si="33532">N714189-N714188</f>
        <v>0</v>
      </c>
      <c r="W714190" s="54">
        <f t="shared" ref="W714190" si="33533">W714189-W714188</f>
        <v>0</v>
      </c>
    </row>
    <row r="714191" spans="9:23" x14ac:dyDescent="0.25">
      <c r="I714191" s="55">
        <f t="shared" ref="I714191" si="33534">I714189-I714177</f>
        <v>0</v>
      </c>
      <c r="N714191" s="55">
        <f t="shared" ref="N714191" si="33535">N714189-N714177</f>
        <v>0</v>
      </c>
      <c r="W714191" s="55">
        <f t="shared" ref="W714191" si="33536">W714189-W714177</f>
        <v>0</v>
      </c>
    </row>
    <row r="714192" spans="9:23" x14ac:dyDescent="0.25">
      <c r="I714192" s="56" t="s">
        <v>16</v>
      </c>
      <c r="N714192" s="56" t="s">
        <v>16</v>
      </c>
      <c r="W714192" s="56" t="s">
        <v>16</v>
      </c>
    </row>
    <row r="714318" spans="9:23" x14ac:dyDescent="0.25">
      <c r="I714318" s="54">
        <f t="shared" ref="I714318" si="33537">I714317-I714316</f>
        <v>0</v>
      </c>
      <c r="N714318" s="54">
        <f t="shared" ref="N714318" si="33538">N714317-N714316</f>
        <v>0</v>
      </c>
      <c r="W714318" s="54">
        <f t="shared" ref="W714318" si="33539">W714317-W714316</f>
        <v>0</v>
      </c>
    </row>
    <row r="714319" spans="9:23" x14ac:dyDescent="0.25">
      <c r="I714319" s="55">
        <f t="shared" ref="I714319" si="33540">I714317-I714305</f>
        <v>0</v>
      </c>
      <c r="N714319" s="55">
        <f t="shared" ref="N714319" si="33541">N714317-N714305</f>
        <v>0</v>
      </c>
      <c r="W714319" s="55">
        <f t="shared" ref="W714319" si="33542">W714317-W714305</f>
        <v>0</v>
      </c>
    </row>
    <row r="714320" spans="9:23" x14ac:dyDescent="0.25">
      <c r="I714320" s="56" t="s">
        <v>16</v>
      </c>
      <c r="N714320" s="56" t="s">
        <v>16</v>
      </c>
      <c r="W714320" s="56" t="s">
        <v>16</v>
      </c>
    </row>
    <row r="714446" spans="9:23" x14ac:dyDescent="0.25">
      <c r="I714446" s="54">
        <f t="shared" ref="I714446" si="33543">I714445-I714444</f>
        <v>0</v>
      </c>
      <c r="N714446" s="54">
        <f t="shared" ref="N714446" si="33544">N714445-N714444</f>
        <v>0</v>
      </c>
      <c r="W714446" s="54">
        <f t="shared" ref="W714446" si="33545">W714445-W714444</f>
        <v>0</v>
      </c>
    </row>
    <row r="714447" spans="9:23" x14ac:dyDescent="0.25">
      <c r="I714447" s="55">
        <f t="shared" ref="I714447" si="33546">I714445-I714433</f>
        <v>0</v>
      </c>
      <c r="N714447" s="55">
        <f t="shared" ref="N714447" si="33547">N714445-N714433</f>
        <v>0</v>
      </c>
      <c r="W714447" s="55">
        <f t="shared" ref="W714447" si="33548">W714445-W714433</f>
        <v>0</v>
      </c>
    </row>
    <row r="714448" spans="9:23" x14ac:dyDescent="0.25">
      <c r="I714448" s="56" t="s">
        <v>16</v>
      </c>
      <c r="N714448" s="56" t="s">
        <v>16</v>
      </c>
      <c r="W714448" s="56" t="s">
        <v>16</v>
      </c>
    </row>
    <row r="714574" spans="9:23" x14ac:dyDescent="0.25">
      <c r="I714574" s="54">
        <f t="shared" ref="I714574" si="33549">I714573-I714572</f>
        <v>0</v>
      </c>
      <c r="N714574" s="54">
        <f t="shared" ref="N714574" si="33550">N714573-N714572</f>
        <v>0</v>
      </c>
      <c r="W714574" s="54">
        <f t="shared" ref="W714574" si="33551">W714573-W714572</f>
        <v>0</v>
      </c>
    </row>
    <row r="714575" spans="9:23" x14ac:dyDescent="0.25">
      <c r="I714575" s="55">
        <f t="shared" ref="I714575" si="33552">I714573-I714561</f>
        <v>0</v>
      </c>
      <c r="N714575" s="55">
        <f t="shared" ref="N714575" si="33553">N714573-N714561</f>
        <v>0</v>
      </c>
      <c r="W714575" s="55">
        <f t="shared" ref="W714575" si="33554">W714573-W714561</f>
        <v>0</v>
      </c>
    </row>
    <row r="714576" spans="9:23" x14ac:dyDescent="0.25">
      <c r="I714576" s="56" t="s">
        <v>16</v>
      </c>
      <c r="N714576" s="56" t="s">
        <v>16</v>
      </c>
      <c r="W714576" s="56" t="s">
        <v>16</v>
      </c>
    </row>
    <row r="714702" spans="9:23" x14ac:dyDescent="0.25">
      <c r="I714702" s="54">
        <f t="shared" ref="I714702" si="33555">I714701-I714700</f>
        <v>0</v>
      </c>
      <c r="N714702" s="54">
        <f t="shared" ref="N714702" si="33556">N714701-N714700</f>
        <v>0</v>
      </c>
      <c r="W714702" s="54">
        <f t="shared" ref="W714702" si="33557">W714701-W714700</f>
        <v>0</v>
      </c>
    </row>
    <row r="714703" spans="9:23" x14ac:dyDescent="0.25">
      <c r="I714703" s="55">
        <f t="shared" ref="I714703" si="33558">I714701-I714689</f>
        <v>0</v>
      </c>
      <c r="N714703" s="55">
        <f t="shared" ref="N714703" si="33559">N714701-N714689</f>
        <v>0</v>
      </c>
      <c r="W714703" s="55">
        <f t="shared" ref="W714703" si="33560">W714701-W714689</f>
        <v>0</v>
      </c>
    </row>
    <row r="714704" spans="9:23" x14ac:dyDescent="0.25">
      <c r="I714704" s="56" t="s">
        <v>16</v>
      </c>
      <c r="N714704" s="56" t="s">
        <v>16</v>
      </c>
      <c r="W714704" s="56" t="s">
        <v>16</v>
      </c>
    </row>
    <row r="714830" spans="9:23" x14ac:dyDescent="0.25">
      <c r="I714830" s="54">
        <f t="shared" ref="I714830" si="33561">I714829-I714828</f>
        <v>0</v>
      </c>
      <c r="N714830" s="54">
        <f t="shared" ref="N714830" si="33562">N714829-N714828</f>
        <v>0</v>
      </c>
      <c r="W714830" s="54">
        <f t="shared" ref="W714830" si="33563">W714829-W714828</f>
        <v>0</v>
      </c>
    </row>
    <row r="714831" spans="9:23" x14ac:dyDescent="0.25">
      <c r="I714831" s="55">
        <f t="shared" ref="I714831" si="33564">I714829-I714817</f>
        <v>0</v>
      </c>
      <c r="N714831" s="55">
        <f t="shared" ref="N714831" si="33565">N714829-N714817</f>
        <v>0</v>
      </c>
      <c r="W714831" s="55">
        <f t="shared" ref="W714831" si="33566">W714829-W714817</f>
        <v>0</v>
      </c>
    </row>
    <row r="714832" spans="9:23" x14ac:dyDescent="0.25">
      <c r="I714832" s="56" t="s">
        <v>16</v>
      </c>
      <c r="N714832" s="56" t="s">
        <v>16</v>
      </c>
      <c r="W714832" s="56" t="s">
        <v>16</v>
      </c>
    </row>
    <row r="714958" spans="9:23" x14ac:dyDescent="0.25">
      <c r="I714958" s="54">
        <f t="shared" ref="I714958" si="33567">I714957-I714956</f>
        <v>0</v>
      </c>
      <c r="N714958" s="54">
        <f t="shared" ref="N714958" si="33568">N714957-N714956</f>
        <v>0</v>
      </c>
      <c r="W714958" s="54">
        <f t="shared" ref="W714958" si="33569">W714957-W714956</f>
        <v>0</v>
      </c>
    </row>
    <row r="714959" spans="9:23" x14ac:dyDescent="0.25">
      <c r="I714959" s="55">
        <f t="shared" ref="I714959" si="33570">I714957-I714945</f>
        <v>0</v>
      </c>
      <c r="N714959" s="55">
        <f t="shared" ref="N714959" si="33571">N714957-N714945</f>
        <v>0</v>
      </c>
      <c r="W714959" s="55">
        <f t="shared" ref="W714959" si="33572">W714957-W714945</f>
        <v>0</v>
      </c>
    </row>
    <row r="714960" spans="9:23" x14ac:dyDescent="0.25">
      <c r="I714960" s="56" t="s">
        <v>16</v>
      </c>
      <c r="N714960" s="56" t="s">
        <v>16</v>
      </c>
      <c r="W714960" s="56" t="s">
        <v>16</v>
      </c>
    </row>
    <row r="715086" spans="9:23" x14ac:dyDescent="0.25">
      <c r="I715086" s="54">
        <f t="shared" ref="I715086" si="33573">I715085-I715084</f>
        <v>0</v>
      </c>
      <c r="N715086" s="54">
        <f t="shared" ref="N715086" si="33574">N715085-N715084</f>
        <v>0</v>
      </c>
      <c r="W715086" s="54">
        <f t="shared" ref="W715086" si="33575">W715085-W715084</f>
        <v>0</v>
      </c>
    </row>
    <row r="715087" spans="9:23" x14ac:dyDescent="0.25">
      <c r="I715087" s="55">
        <f t="shared" ref="I715087" si="33576">I715085-I715073</f>
        <v>0</v>
      </c>
      <c r="N715087" s="55">
        <f t="shared" ref="N715087" si="33577">N715085-N715073</f>
        <v>0</v>
      </c>
      <c r="W715087" s="55">
        <f t="shared" ref="W715087" si="33578">W715085-W715073</f>
        <v>0</v>
      </c>
    </row>
    <row r="715088" spans="9:23" x14ac:dyDescent="0.25">
      <c r="I715088" s="56" t="s">
        <v>16</v>
      </c>
      <c r="N715088" s="56" t="s">
        <v>16</v>
      </c>
      <c r="W715088" s="56" t="s">
        <v>16</v>
      </c>
    </row>
    <row r="715214" spans="9:23" x14ac:dyDescent="0.25">
      <c r="I715214" s="54">
        <f t="shared" ref="I715214" si="33579">I715213-I715212</f>
        <v>0</v>
      </c>
      <c r="N715214" s="54">
        <f t="shared" ref="N715214" si="33580">N715213-N715212</f>
        <v>0</v>
      </c>
      <c r="W715214" s="54">
        <f t="shared" ref="W715214" si="33581">W715213-W715212</f>
        <v>0</v>
      </c>
    </row>
    <row r="715215" spans="9:23" x14ac:dyDescent="0.25">
      <c r="I715215" s="55">
        <f t="shared" ref="I715215" si="33582">I715213-I715201</f>
        <v>0</v>
      </c>
      <c r="N715215" s="55">
        <f t="shared" ref="N715215" si="33583">N715213-N715201</f>
        <v>0</v>
      </c>
      <c r="W715215" s="55">
        <f t="shared" ref="W715215" si="33584">W715213-W715201</f>
        <v>0</v>
      </c>
    </row>
    <row r="715216" spans="9:23" x14ac:dyDescent="0.25">
      <c r="I715216" s="56" t="s">
        <v>16</v>
      </c>
      <c r="N715216" s="56" t="s">
        <v>16</v>
      </c>
      <c r="W715216" s="56" t="s">
        <v>16</v>
      </c>
    </row>
    <row r="715342" spans="9:23" x14ac:dyDescent="0.25">
      <c r="I715342" s="54">
        <f t="shared" ref="I715342" si="33585">I715341-I715340</f>
        <v>0</v>
      </c>
      <c r="N715342" s="54">
        <f t="shared" ref="N715342" si="33586">N715341-N715340</f>
        <v>0</v>
      </c>
      <c r="W715342" s="54">
        <f t="shared" ref="W715342" si="33587">W715341-W715340</f>
        <v>0</v>
      </c>
    </row>
    <row r="715343" spans="9:23" x14ac:dyDescent="0.25">
      <c r="I715343" s="55">
        <f t="shared" ref="I715343" si="33588">I715341-I715329</f>
        <v>0</v>
      </c>
      <c r="N715343" s="55">
        <f t="shared" ref="N715343" si="33589">N715341-N715329</f>
        <v>0</v>
      </c>
      <c r="W715343" s="55">
        <f t="shared" ref="W715343" si="33590">W715341-W715329</f>
        <v>0</v>
      </c>
    </row>
    <row r="715344" spans="9:23" x14ac:dyDescent="0.25">
      <c r="I715344" s="56" t="s">
        <v>16</v>
      </c>
      <c r="N715344" s="56" t="s">
        <v>16</v>
      </c>
      <c r="W715344" s="56" t="s">
        <v>16</v>
      </c>
    </row>
    <row r="715470" spans="9:23" x14ac:dyDescent="0.25">
      <c r="I715470" s="54">
        <f t="shared" ref="I715470" si="33591">I715469-I715468</f>
        <v>0</v>
      </c>
      <c r="N715470" s="54">
        <f t="shared" ref="N715470" si="33592">N715469-N715468</f>
        <v>0</v>
      </c>
      <c r="W715470" s="54">
        <f t="shared" ref="W715470" si="33593">W715469-W715468</f>
        <v>0</v>
      </c>
    </row>
    <row r="715471" spans="9:23" x14ac:dyDescent="0.25">
      <c r="I715471" s="55">
        <f t="shared" ref="I715471" si="33594">I715469-I715457</f>
        <v>0</v>
      </c>
      <c r="N715471" s="55">
        <f t="shared" ref="N715471" si="33595">N715469-N715457</f>
        <v>0</v>
      </c>
      <c r="W715471" s="55">
        <f t="shared" ref="W715471" si="33596">W715469-W715457</f>
        <v>0</v>
      </c>
    </row>
    <row r="715472" spans="9:23" x14ac:dyDescent="0.25">
      <c r="I715472" s="56" t="s">
        <v>16</v>
      </c>
      <c r="N715472" s="56" t="s">
        <v>16</v>
      </c>
      <c r="W715472" s="56" t="s">
        <v>16</v>
      </c>
    </row>
    <row r="715598" spans="9:23" x14ac:dyDescent="0.25">
      <c r="I715598" s="54">
        <f t="shared" ref="I715598" si="33597">I715597-I715596</f>
        <v>0</v>
      </c>
      <c r="N715598" s="54">
        <f t="shared" ref="N715598" si="33598">N715597-N715596</f>
        <v>0</v>
      </c>
      <c r="W715598" s="54">
        <f t="shared" ref="W715598" si="33599">W715597-W715596</f>
        <v>0</v>
      </c>
    </row>
    <row r="715599" spans="9:23" x14ac:dyDescent="0.25">
      <c r="I715599" s="55">
        <f t="shared" ref="I715599" si="33600">I715597-I715585</f>
        <v>0</v>
      </c>
      <c r="N715599" s="55">
        <f t="shared" ref="N715599" si="33601">N715597-N715585</f>
        <v>0</v>
      </c>
      <c r="W715599" s="55">
        <f t="shared" ref="W715599" si="33602">W715597-W715585</f>
        <v>0</v>
      </c>
    </row>
    <row r="715600" spans="9:23" x14ac:dyDescent="0.25">
      <c r="I715600" s="56" t="s">
        <v>16</v>
      </c>
      <c r="N715600" s="56" t="s">
        <v>16</v>
      </c>
      <c r="W715600" s="56" t="s">
        <v>16</v>
      </c>
    </row>
    <row r="715726" spans="9:23" x14ac:dyDescent="0.25">
      <c r="I715726" s="54">
        <f t="shared" ref="I715726" si="33603">I715725-I715724</f>
        <v>0</v>
      </c>
      <c r="N715726" s="54">
        <f t="shared" ref="N715726" si="33604">N715725-N715724</f>
        <v>0</v>
      </c>
      <c r="W715726" s="54">
        <f t="shared" ref="W715726" si="33605">W715725-W715724</f>
        <v>0</v>
      </c>
    </row>
    <row r="715727" spans="9:23" x14ac:dyDescent="0.25">
      <c r="I715727" s="55">
        <f t="shared" ref="I715727" si="33606">I715725-I715713</f>
        <v>0</v>
      </c>
      <c r="N715727" s="55">
        <f t="shared" ref="N715727" si="33607">N715725-N715713</f>
        <v>0</v>
      </c>
      <c r="W715727" s="55">
        <f t="shared" ref="W715727" si="33608">W715725-W715713</f>
        <v>0</v>
      </c>
    </row>
    <row r="715728" spans="9:23" x14ac:dyDescent="0.25">
      <c r="I715728" s="56" t="s">
        <v>16</v>
      </c>
      <c r="N715728" s="56" t="s">
        <v>16</v>
      </c>
      <c r="W715728" s="56" t="s">
        <v>16</v>
      </c>
    </row>
    <row r="715854" spans="9:23" x14ac:dyDescent="0.25">
      <c r="I715854" s="54">
        <f t="shared" ref="I715854" si="33609">I715853-I715852</f>
        <v>0</v>
      </c>
      <c r="N715854" s="54">
        <f t="shared" ref="N715854" si="33610">N715853-N715852</f>
        <v>0</v>
      </c>
      <c r="W715854" s="54">
        <f t="shared" ref="W715854" si="33611">W715853-W715852</f>
        <v>0</v>
      </c>
    </row>
    <row r="715855" spans="9:23" x14ac:dyDescent="0.25">
      <c r="I715855" s="55">
        <f t="shared" ref="I715855" si="33612">I715853-I715841</f>
        <v>0</v>
      </c>
      <c r="N715855" s="55">
        <f t="shared" ref="N715855" si="33613">N715853-N715841</f>
        <v>0</v>
      </c>
      <c r="W715855" s="55">
        <f t="shared" ref="W715855" si="33614">W715853-W715841</f>
        <v>0</v>
      </c>
    </row>
    <row r="715856" spans="9:23" x14ac:dyDescent="0.25">
      <c r="I715856" s="56" t="s">
        <v>16</v>
      </c>
      <c r="N715856" s="56" t="s">
        <v>16</v>
      </c>
      <c r="W715856" s="56" t="s">
        <v>16</v>
      </c>
    </row>
    <row r="715982" spans="9:23" x14ac:dyDescent="0.25">
      <c r="I715982" s="54">
        <f t="shared" ref="I715982" si="33615">I715981-I715980</f>
        <v>0</v>
      </c>
      <c r="N715982" s="54">
        <f t="shared" ref="N715982" si="33616">N715981-N715980</f>
        <v>0</v>
      </c>
      <c r="W715982" s="54">
        <f t="shared" ref="W715982" si="33617">W715981-W715980</f>
        <v>0</v>
      </c>
    </row>
    <row r="715983" spans="9:23" x14ac:dyDescent="0.25">
      <c r="I715983" s="55">
        <f t="shared" ref="I715983" si="33618">I715981-I715969</f>
        <v>0</v>
      </c>
      <c r="N715983" s="55">
        <f t="shared" ref="N715983" si="33619">N715981-N715969</f>
        <v>0</v>
      </c>
      <c r="W715983" s="55">
        <f t="shared" ref="W715983" si="33620">W715981-W715969</f>
        <v>0</v>
      </c>
    </row>
    <row r="715984" spans="9:23" x14ac:dyDescent="0.25">
      <c r="I715984" s="56" t="s">
        <v>16</v>
      </c>
      <c r="N715984" s="56" t="s">
        <v>16</v>
      </c>
      <c r="W715984" s="56" t="s">
        <v>16</v>
      </c>
    </row>
    <row r="716110" spans="9:23" x14ac:dyDescent="0.25">
      <c r="I716110" s="54">
        <f t="shared" ref="I716110" si="33621">I716109-I716108</f>
        <v>0</v>
      </c>
      <c r="N716110" s="54">
        <f t="shared" ref="N716110" si="33622">N716109-N716108</f>
        <v>0</v>
      </c>
      <c r="W716110" s="54">
        <f t="shared" ref="W716110" si="33623">W716109-W716108</f>
        <v>0</v>
      </c>
    </row>
    <row r="716111" spans="9:23" x14ac:dyDescent="0.25">
      <c r="I716111" s="55">
        <f t="shared" ref="I716111" si="33624">I716109-I716097</f>
        <v>0</v>
      </c>
      <c r="N716111" s="55">
        <f t="shared" ref="N716111" si="33625">N716109-N716097</f>
        <v>0</v>
      </c>
      <c r="W716111" s="55">
        <f t="shared" ref="W716111" si="33626">W716109-W716097</f>
        <v>0</v>
      </c>
    </row>
    <row r="716112" spans="9:23" x14ac:dyDescent="0.25">
      <c r="I716112" s="56" t="s">
        <v>16</v>
      </c>
      <c r="N716112" s="56" t="s">
        <v>16</v>
      </c>
      <c r="W716112" s="56" t="s">
        <v>16</v>
      </c>
    </row>
    <row r="716238" spans="9:23" x14ac:dyDescent="0.25">
      <c r="I716238" s="54">
        <f t="shared" ref="I716238" si="33627">I716237-I716236</f>
        <v>0</v>
      </c>
      <c r="N716238" s="54">
        <f t="shared" ref="N716238" si="33628">N716237-N716236</f>
        <v>0</v>
      </c>
      <c r="W716238" s="54">
        <f t="shared" ref="W716238" si="33629">W716237-W716236</f>
        <v>0</v>
      </c>
    </row>
    <row r="716239" spans="9:23" x14ac:dyDescent="0.25">
      <c r="I716239" s="55">
        <f t="shared" ref="I716239" si="33630">I716237-I716225</f>
        <v>0</v>
      </c>
      <c r="N716239" s="55">
        <f t="shared" ref="N716239" si="33631">N716237-N716225</f>
        <v>0</v>
      </c>
      <c r="W716239" s="55">
        <f t="shared" ref="W716239" si="33632">W716237-W716225</f>
        <v>0</v>
      </c>
    </row>
    <row r="716240" spans="9:23" x14ac:dyDescent="0.25">
      <c r="I716240" s="56" t="s">
        <v>16</v>
      </c>
      <c r="N716240" s="56" t="s">
        <v>16</v>
      </c>
      <c r="W716240" s="56" t="s">
        <v>16</v>
      </c>
    </row>
    <row r="716366" spans="9:23" x14ac:dyDescent="0.25">
      <c r="I716366" s="54">
        <f t="shared" ref="I716366" si="33633">I716365-I716364</f>
        <v>0</v>
      </c>
      <c r="N716366" s="54">
        <f t="shared" ref="N716366" si="33634">N716365-N716364</f>
        <v>0</v>
      </c>
      <c r="W716366" s="54">
        <f t="shared" ref="W716366" si="33635">W716365-W716364</f>
        <v>0</v>
      </c>
    </row>
    <row r="716367" spans="9:23" x14ac:dyDescent="0.25">
      <c r="I716367" s="55">
        <f t="shared" ref="I716367" si="33636">I716365-I716353</f>
        <v>0</v>
      </c>
      <c r="N716367" s="55">
        <f t="shared" ref="N716367" si="33637">N716365-N716353</f>
        <v>0</v>
      </c>
      <c r="W716367" s="55">
        <f t="shared" ref="W716367" si="33638">W716365-W716353</f>
        <v>0</v>
      </c>
    </row>
    <row r="716368" spans="9:23" x14ac:dyDescent="0.25">
      <c r="I716368" s="56" t="s">
        <v>16</v>
      </c>
      <c r="N716368" s="56" t="s">
        <v>16</v>
      </c>
      <c r="W716368" s="56" t="s">
        <v>16</v>
      </c>
    </row>
    <row r="716494" spans="9:23" x14ac:dyDescent="0.25">
      <c r="I716494" s="54">
        <f t="shared" ref="I716494" si="33639">I716493-I716492</f>
        <v>0</v>
      </c>
      <c r="N716494" s="54">
        <f t="shared" ref="N716494" si="33640">N716493-N716492</f>
        <v>0</v>
      </c>
      <c r="W716494" s="54">
        <f t="shared" ref="W716494" si="33641">W716493-W716492</f>
        <v>0</v>
      </c>
    </row>
    <row r="716495" spans="9:23" x14ac:dyDescent="0.25">
      <c r="I716495" s="55">
        <f t="shared" ref="I716495" si="33642">I716493-I716481</f>
        <v>0</v>
      </c>
      <c r="N716495" s="55">
        <f t="shared" ref="N716495" si="33643">N716493-N716481</f>
        <v>0</v>
      </c>
      <c r="W716495" s="55">
        <f t="shared" ref="W716495" si="33644">W716493-W716481</f>
        <v>0</v>
      </c>
    </row>
    <row r="716496" spans="9:23" x14ac:dyDescent="0.25">
      <c r="I716496" s="56" t="s">
        <v>16</v>
      </c>
      <c r="N716496" s="56" t="s">
        <v>16</v>
      </c>
      <c r="W716496" s="56" t="s">
        <v>16</v>
      </c>
    </row>
    <row r="716622" spans="9:23" x14ac:dyDescent="0.25">
      <c r="I716622" s="54">
        <f t="shared" ref="I716622" si="33645">I716621-I716620</f>
        <v>0</v>
      </c>
      <c r="N716622" s="54">
        <f t="shared" ref="N716622" si="33646">N716621-N716620</f>
        <v>0</v>
      </c>
      <c r="W716622" s="54">
        <f t="shared" ref="W716622" si="33647">W716621-W716620</f>
        <v>0</v>
      </c>
    </row>
    <row r="716623" spans="9:23" x14ac:dyDescent="0.25">
      <c r="I716623" s="55">
        <f t="shared" ref="I716623" si="33648">I716621-I716609</f>
        <v>0</v>
      </c>
      <c r="N716623" s="55">
        <f t="shared" ref="N716623" si="33649">N716621-N716609</f>
        <v>0</v>
      </c>
      <c r="W716623" s="55">
        <f t="shared" ref="W716623" si="33650">W716621-W716609</f>
        <v>0</v>
      </c>
    </row>
    <row r="716624" spans="9:23" x14ac:dyDescent="0.25">
      <c r="I716624" s="56" t="s">
        <v>16</v>
      </c>
      <c r="N716624" s="56" t="s">
        <v>16</v>
      </c>
      <c r="W716624" s="56" t="s">
        <v>16</v>
      </c>
    </row>
    <row r="716750" spans="9:23" x14ac:dyDescent="0.25">
      <c r="I716750" s="54">
        <f t="shared" ref="I716750" si="33651">I716749-I716748</f>
        <v>0</v>
      </c>
      <c r="N716750" s="54">
        <f t="shared" ref="N716750" si="33652">N716749-N716748</f>
        <v>0</v>
      </c>
      <c r="W716750" s="54">
        <f t="shared" ref="W716750" si="33653">W716749-W716748</f>
        <v>0</v>
      </c>
    </row>
    <row r="716751" spans="9:23" x14ac:dyDescent="0.25">
      <c r="I716751" s="55">
        <f t="shared" ref="I716751" si="33654">I716749-I716737</f>
        <v>0</v>
      </c>
      <c r="N716751" s="55">
        <f t="shared" ref="N716751" si="33655">N716749-N716737</f>
        <v>0</v>
      </c>
      <c r="W716751" s="55">
        <f t="shared" ref="W716751" si="33656">W716749-W716737</f>
        <v>0</v>
      </c>
    </row>
    <row r="716752" spans="9:23" x14ac:dyDescent="0.25">
      <c r="I716752" s="56" t="s">
        <v>16</v>
      </c>
      <c r="N716752" s="56" t="s">
        <v>16</v>
      </c>
      <c r="W716752" s="56" t="s">
        <v>16</v>
      </c>
    </row>
    <row r="716878" spans="9:23" x14ac:dyDescent="0.25">
      <c r="I716878" s="54">
        <f t="shared" ref="I716878" si="33657">I716877-I716876</f>
        <v>0</v>
      </c>
      <c r="N716878" s="54">
        <f t="shared" ref="N716878" si="33658">N716877-N716876</f>
        <v>0</v>
      </c>
      <c r="W716878" s="54">
        <f t="shared" ref="W716878" si="33659">W716877-W716876</f>
        <v>0</v>
      </c>
    </row>
    <row r="716879" spans="9:23" x14ac:dyDescent="0.25">
      <c r="I716879" s="55">
        <f t="shared" ref="I716879" si="33660">I716877-I716865</f>
        <v>0</v>
      </c>
      <c r="N716879" s="55">
        <f t="shared" ref="N716879" si="33661">N716877-N716865</f>
        <v>0</v>
      </c>
      <c r="W716879" s="55">
        <f t="shared" ref="W716879" si="33662">W716877-W716865</f>
        <v>0</v>
      </c>
    </row>
    <row r="716880" spans="9:23" x14ac:dyDescent="0.25">
      <c r="I716880" s="56" t="s">
        <v>16</v>
      </c>
      <c r="N716880" s="56" t="s">
        <v>16</v>
      </c>
      <c r="W716880" s="56" t="s">
        <v>16</v>
      </c>
    </row>
    <row r="717006" spans="9:23" x14ac:dyDescent="0.25">
      <c r="I717006" s="54">
        <f t="shared" ref="I717006" si="33663">I717005-I717004</f>
        <v>0</v>
      </c>
      <c r="N717006" s="54">
        <f t="shared" ref="N717006" si="33664">N717005-N717004</f>
        <v>0</v>
      </c>
      <c r="W717006" s="54">
        <f t="shared" ref="W717006" si="33665">W717005-W717004</f>
        <v>0</v>
      </c>
    </row>
    <row r="717007" spans="9:23" x14ac:dyDescent="0.25">
      <c r="I717007" s="55">
        <f t="shared" ref="I717007" si="33666">I717005-I716993</f>
        <v>0</v>
      </c>
      <c r="N717007" s="55">
        <f t="shared" ref="N717007" si="33667">N717005-N716993</f>
        <v>0</v>
      </c>
      <c r="W717007" s="55">
        <f t="shared" ref="W717007" si="33668">W717005-W716993</f>
        <v>0</v>
      </c>
    </row>
    <row r="717008" spans="9:23" x14ac:dyDescent="0.25">
      <c r="I717008" s="56" t="s">
        <v>16</v>
      </c>
      <c r="N717008" s="56" t="s">
        <v>16</v>
      </c>
      <c r="W717008" s="56" t="s">
        <v>16</v>
      </c>
    </row>
    <row r="717134" spans="9:23" x14ac:dyDescent="0.25">
      <c r="I717134" s="54">
        <f t="shared" ref="I717134" si="33669">I717133-I717132</f>
        <v>0</v>
      </c>
      <c r="N717134" s="54">
        <f t="shared" ref="N717134" si="33670">N717133-N717132</f>
        <v>0</v>
      </c>
      <c r="W717134" s="54">
        <f t="shared" ref="W717134" si="33671">W717133-W717132</f>
        <v>0</v>
      </c>
    </row>
    <row r="717135" spans="9:23" x14ac:dyDescent="0.25">
      <c r="I717135" s="55">
        <f t="shared" ref="I717135" si="33672">I717133-I717121</f>
        <v>0</v>
      </c>
      <c r="N717135" s="55">
        <f t="shared" ref="N717135" si="33673">N717133-N717121</f>
        <v>0</v>
      </c>
      <c r="W717135" s="55">
        <f t="shared" ref="W717135" si="33674">W717133-W717121</f>
        <v>0</v>
      </c>
    </row>
    <row r="717136" spans="9:23" x14ac:dyDescent="0.25">
      <c r="I717136" s="56" t="s">
        <v>16</v>
      </c>
      <c r="N717136" s="56" t="s">
        <v>16</v>
      </c>
      <c r="W717136" s="56" t="s">
        <v>16</v>
      </c>
    </row>
    <row r="717262" spans="9:23" x14ac:dyDescent="0.25">
      <c r="I717262" s="54">
        <f t="shared" ref="I717262" si="33675">I717261-I717260</f>
        <v>0</v>
      </c>
      <c r="N717262" s="54">
        <f t="shared" ref="N717262" si="33676">N717261-N717260</f>
        <v>0</v>
      </c>
      <c r="W717262" s="54">
        <f t="shared" ref="W717262" si="33677">W717261-W717260</f>
        <v>0</v>
      </c>
    </row>
    <row r="717263" spans="9:23" x14ac:dyDescent="0.25">
      <c r="I717263" s="55">
        <f t="shared" ref="I717263" si="33678">I717261-I717249</f>
        <v>0</v>
      </c>
      <c r="N717263" s="55">
        <f t="shared" ref="N717263" si="33679">N717261-N717249</f>
        <v>0</v>
      </c>
      <c r="W717263" s="55">
        <f t="shared" ref="W717263" si="33680">W717261-W717249</f>
        <v>0</v>
      </c>
    </row>
    <row r="717264" spans="9:23" x14ac:dyDescent="0.25">
      <c r="I717264" s="56" t="s">
        <v>16</v>
      </c>
      <c r="N717264" s="56" t="s">
        <v>16</v>
      </c>
      <c r="W717264" s="56" t="s">
        <v>16</v>
      </c>
    </row>
    <row r="717390" spans="9:23" x14ac:dyDescent="0.25">
      <c r="I717390" s="54">
        <f t="shared" ref="I717390" si="33681">I717389-I717388</f>
        <v>0</v>
      </c>
      <c r="N717390" s="54">
        <f t="shared" ref="N717390" si="33682">N717389-N717388</f>
        <v>0</v>
      </c>
      <c r="W717390" s="54">
        <f t="shared" ref="W717390" si="33683">W717389-W717388</f>
        <v>0</v>
      </c>
    </row>
    <row r="717391" spans="9:23" x14ac:dyDescent="0.25">
      <c r="I717391" s="55">
        <f t="shared" ref="I717391" si="33684">I717389-I717377</f>
        <v>0</v>
      </c>
      <c r="N717391" s="55">
        <f t="shared" ref="N717391" si="33685">N717389-N717377</f>
        <v>0</v>
      </c>
      <c r="W717391" s="55">
        <f t="shared" ref="W717391" si="33686">W717389-W717377</f>
        <v>0</v>
      </c>
    </row>
    <row r="717392" spans="9:23" x14ac:dyDescent="0.25">
      <c r="I717392" s="56" t="s">
        <v>16</v>
      </c>
      <c r="N717392" s="56" t="s">
        <v>16</v>
      </c>
      <c r="W717392" s="56" t="s">
        <v>16</v>
      </c>
    </row>
    <row r="717518" spans="9:23" x14ac:dyDescent="0.25">
      <c r="I717518" s="54">
        <f t="shared" ref="I717518" si="33687">I717517-I717516</f>
        <v>0</v>
      </c>
      <c r="N717518" s="54">
        <f t="shared" ref="N717518" si="33688">N717517-N717516</f>
        <v>0</v>
      </c>
      <c r="W717518" s="54">
        <f t="shared" ref="W717518" si="33689">W717517-W717516</f>
        <v>0</v>
      </c>
    </row>
    <row r="717519" spans="9:23" x14ac:dyDescent="0.25">
      <c r="I717519" s="55">
        <f t="shared" ref="I717519" si="33690">I717517-I717505</f>
        <v>0</v>
      </c>
      <c r="N717519" s="55">
        <f t="shared" ref="N717519" si="33691">N717517-N717505</f>
        <v>0</v>
      </c>
      <c r="W717519" s="55">
        <f t="shared" ref="W717519" si="33692">W717517-W717505</f>
        <v>0</v>
      </c>
    </row>
    <row r="717520" spans="9:23" x14ac:dyDescent="0.25">
      <c r="I717520" s="56" t="s">
        <v>16</v>
      </c>
      <c r="N717520" s="56" t="s">
        <v>16</v>
      </c>
      <c r="W717520" s="56" t="s">
        <v>16</v>
      </c>
    </row>
    <row r="717646" spans="9:23" x14ac:dyDescent="0.25">
      <c r="I717646" s="54">
        <f t="shared" ref="I717646" si="33693">I717645-I717644</f>
        <v>0</v>
      </c>
      <c r="N717646" s="54">
        <f t="shared" ref="N717646" si="33694">N717645-N717644</f>
        <v>0</v>
      </c>
      <c r="W717646" s="54">
        <f t="shared" ref="W717646" si="33695">W717645-W717644</f>
        <v>0</v>
      </c>
    </row>
    <row r="717647" spans="9:23" x14ac:dyDescent="0.25">
      <c r="I717647" s="55">
        <f t="shared" ref="I717647" si="33696">I717645-I717633</f>
        <v>0</v>
      </c>
      <c r="N717647" s="55">
        <f t="shared" ref="N717647" si="33697">N717645-N717633</f>
        <v>0</v>
      </c>
      <c r="W717647" s="55">
        <f t="shared" ref="W717647" si="33698">W717645-W717633</f>
        <v>0</v>
      </c>
    </row>
    <row r="717648" spans="9:23" x14ac:dyDescent="0.25">
      <c r="I717648" s="56" t="s">
        <v>16</v>
      </c>
      <c r="N717648" s="56" t="s">
        <v>16</v>
      </c>
      <c r="W717648" s="56" t="s">
        <v>16</v>
      </c>
    </row>
    <row r="717774" spans="9:23" x14ac:dyDescent="0.25">
      <c r="I717774" s="54">
        <f t="shared" ref="I717774" si="33699">I717773-I717772</f>
        <v>0</v>
      </c>
      <c r="N717774" s="54">
        <f t="shared" ref="N717774" si="33700">N717773-N717772</f>
        <v>0</v>
      </c>
      <c r="W717774" s="54">
        <f t="shared" ref="W717774" si="33701">W717773-W717772</f>
        <v>0</v>
      </c>
    </row>
    <row r="717775" spans="9:23" x14ac:dyDescent="0.25">
      <c r="I717775" s="55">
        <f t="shared" ref="I717775" si="33702">I717773-I717761</f>
        <v>0</v>
      </c>
      <c r="N717775" s="55">
        <f t="shared" ref="N717775" si="33703">N717773-N717761</f>
        <v>0</v>
      </c>
      <c r="W717775" s="55">
        <f t="shared" ref="W717775" si="33704">W717773-W717761</f>
        <v>0</v>
      </c>
    </row>
    <row r="717776" spans="9:23" x14ac:dyDescent="0.25">
      <c r="I717776" s="56" t="s">
        <v>16</v>
      </c>
      <c r="N717776" s="56" t="s">
        <v>16</v>
      </c>
      <c r="W717776" s="56" t="s">
        <v>16</v>
      </c>
    </row>
    <row r="717902" spans="9:23" x14ac:dyDescent="0.25">
      <c r="I717902" s="54">
        <f t="shared" ref="I717902" si="33705">I717901-I717900</f>
        <v>0</v>
      </c>
      <c r="N717902" s="54">
        <f t="shared" ref="N717902" si="33706">N717901-N717900</f>
        <v>0</v>
      </c>
      <c r="W717902" s="54">
        <f t="shared" ref="W717902" si="33707">W717901-W717900</f>
        <v>0</v>
      </c>
    </row>
    <row r="717903" spans="9:23" x14ac:dyDescent="0.25">
      <c r="I717903" s="55">
        <f t="shared" ref="I717903" si="33708">I717901-I717889</f>
        <v>0</v>
      </c>
      <c r="N717903" s="55">
        <f t="shared" ref="N717903" si="33709">N717901-N717889</f>
        <v>0</v>
      </c>
      <c r="W717903" s="55">
        <f t="shared" ref="W717903" si="33710">W717901-W717889</f>
        <v>0</v>
      </c>
    </row>
    <row r="717904" spans="9:23" x14ac:dyDescent="0.25">
      <c r="I717904" s="56" t="s">
        <v>16</v>
      </c>
      <c r="N717904" s="56" t="s">
        <v>16</v>
      </c>
      <c r="W717904" s="56" t="s">
        <v>16</v>
      </c>
    </row>
    <row r="718030" spans="9:23" x14ac:dyDescent="0.25">
      <c r="I718030" s="54">
        <f t="shared" ref="I718030" si="33711">I718029-I718028</f>
        <v>0</v>
      </c>
      <c r="N718030" s="54">
        <f t="shared" ref="N718030" si="33712">N718029-N718028</f>
        <v>0</v>
      </c>
      <c r="W718030" s="54">
        <f t="shared" ref="W718030" si="33713">W718029-W718028</f>
        <v>0</v>
      </c>
    </row>
    <row r="718031" spans="9:23" x14ac:dyDescent="0.25">
      <c r="I718031" s="55">
        <f t="shared" ref="I718031" si="33714">I718029-I718017</f>
        <v>0</v>
      </c>
      <c r="N718031" s="55">
        <f t="shared" ref="N718031" si="33715">N718029-N718017</f>
        <v>0</v>
      </c>
      <c r="W718031" s="55">
        <f t="shared" ref="W718031" si="33716">W718029-W718017</f>
        <v>0</v>
      </c>
    </row>
    <row r="718032" spans="9:23" x14ac:dyDescent="0.25">
      <c r="I718032" s="56" t="s">
        <v>16</v>
      </c>
      <c r="N718032" s="56" t="s">
        <v>16</v>
      </c>
      <c r="W718032" s="56" t="s">
        <v>16</v>
      </c>
    </row>
    <row r="718158" spans="9:23" x14ac:dyDescent="0.25">
      <c r="I718158" s="54">
        <f t="shared" ref="I718158" si="33717">I718157-I718156</f>
        <v>0</v>
      </c>
      <c r="N718158" s="54">
        <f t="shared" ref="N718158" si="33718">N718157-N718156</f>
        <v>0</v>
      </c>
      <c r="W718158" s="54">
        <f t="shared" ref="W718158" si="33719">W718157-W718156</f>
        <v>0</v>
      </c>
    </row>
    <row r="718159" spans="9:23" x14ac:dyDescent="0.25">
      <c r="I718159" s="55">
        <f t="shared" ref="I718159" si="33720">I718157-I718145</f>
        <v>0</v>
      </c>
      <c r="N718159" s="55">
        <f t="shared" ref="N718159" si="33721">N718157-N718145</f>
        <v>0</v>
      </c>
      <c r="W718159" s="55">
        <f t="shared" ref="W718159" si="33722">W718157-W718145</f>
        <v>0</v>
      </c>
    </row>
    <row r="718160" spans="9:23" x14ac:dyDescent="0.25">
      <c r="I718160" s="56" t="s">
        <v>16</v>
      </c>
      <c r="N718160" s="56" t="s">
        <v>16</v>
      </c>
      <c r="W718160" s="56" t="s">
        <v>16</v>
      </c>
    </row>
    <row r="718286" spans="9:23" x14ac:dyDescent="0.25">
      <c r="I718286" s="54">
        <f t="shared" ref="I718286" si="33723">I718285-I718284</f>
        <v>0</v>
      </c>
      <c r="N718286" s="54">
        <f t="shared" ref="N718286" si="33724">N718285-N718284</f>
        <v>0</v>
      </c>
      <c r="W718286" s="54">
        <f t="shared" ref="W718286" si="33725">W718285-W718284</f>
        <v>0</v>
      </c>
    </row>
    <row r="718287" spans="9:23" x14ac:dyDescent="0.25">
      <c r="I718287" s="55">
        <f t="shared" ref="I718287" si="33726">I718285-I718273</f>
        <v>0</v>
      </c>
      <c r="N718287" s="55">
        <f t="shared" ref="N718287" si="33727">N718285-N718273</f>
        <v>0</v>
      </c>
      <c r="W718287" s="55">
        <f t="shared" ref="W718287" si="33728">W718285-W718273</f>
        <v>0</v>
      </c>
    </row>
    <row r="718288" spans="9:23" x14ac:dyDescent="0.25">
      <c r="I718288" s="56" t="s">
        <v>16</v>
      </c>
      <c r="N718288" s="56" t="s">
        <v>16</v>
      </c>
      <c r="W718288" s="56" t="s">
        <v>16</v>
      </c>
    </row>
    <row r="718414" spans="9:23" x14ac:dyDescent="0.25">
      <c r="I718414" s="54">
        <f t="shared" ref="I718414" si="33729">I718413-I718412</f>
        <v>0</v>
      </c>
      <c r="N718414" s="54">
        <f t="shared" ref="N718414" si="33730">N718413-N718412</f>
        <v>0</v>
      </c>
      <c r="W718414" s="54">
        <f t="shared" ref="W718414" si="33731">W718413-W718412</f>
        <v>0</v>
      </c>
    </row>
    <row r="718415" spans="9:23" x14ac:dyDescent="0.25">
      <c r="I718415" s="55">
        <f t="shared" ref="I718415" si="33732">I718413-I718401</f>
        <v>0</v>
      </c>
      <c r="N718415" s="55">
        <f t="shared" ref="N718415" si="33733">N718413-N718401</f>
        <v>0</v>
      </c>
      <c r="W718415" s="55">
        <f t="shared" ref="W718415" si="33734">W718413-W718401</f>
        <v>0</v>
      </c>
    </row>
    <row r="718416" spans="9:23" x14ac:dyDescent="0.25">
      <c r="I718416" s="56" t="s">
        <v>16</v>
      </c>
      <c r="N718416" s="56" t="s">
        <v>16</v>
      </c>
      <c r="W718416" s="56" t="s">
        <v>16</v>
      </c>
    </row>
    <row r="718542" spans="9:23" x14ac:dyDescent="0.25">
      <c r="I718542" s="54">
        <f t="shared" ref="I718542" si="33735">I718541-I718540</f>
        <v>0</v>
      </c>
      <c r="N718542" s="54">
        <f t="shared" ref="N718542" si="33736">N718541-N718540</f>
        <v>0</v>
      </c>
      <c r="W718542" s="54">
        <f t="shared" ref="W718542" si="33737">W718541-W718540</f>
        <v>0</v>
      </c>
    </row>
    <row r="718543" spans="9:23" x14ac:dyDescent="0.25">
      <c r="I718543" s="55">
        <f t="shared" ref="I718543" si="33738">I718541-I718529</f>
        <v>0</v>
      </c>
      <c r="N718543" s="55">
        <f t="shared" ref="N718543" si="33739">N718541-N718529</f>
        <v>0</v>
      </c>
      <c r="W718543" s="55">
        <f t="shared" ref="W718543" si="33740">W718541-W718529</f>
        <v>0</v>
      </c>
    </row>
    <row r="718544" spans="9:23" x14ac:dyDescent="0.25">
      <c r="I718544" s="56" t="s">
        <v>16</v>
      </c>
      <c r="N718544" s="56" t="s">
        <v>16</v>
      </c>
      <c r="W718544" s="56" t="s">
        <v>16</v>
      </c>
    </row>
    <row r="718670" spans="9:23" x14ac:dyDescent="0.25">
      <c r="I718670" s="54">
        <f t="shared" ref="I718670" si="33741">I718669-I718668</f>
        <v>0</v>
      </c>
      <c r="N718670" s="54">
        <f t="shared" ref="N718670" si="33742">N718669-N718668</f>
        <v>0</v>
      </c>
      <c r="W718670" s="54">
        <f t="shared" ref="W718670" si="33743">W718669-W718668</f>
        <v>0</v>
      </c>
    </row>
    <row r="718671" spans="9:23" x14ac:dyDescent="0.25">
      <c r="I718671" s="55">
        <f t="shared" ref="I718671" si="33744">I718669-I718657</f>
        <v>0</v>
      </c>
      <c r="N718671" s="55">
        <f t="shared" ref="N718671" si="33745">N718669-N718657</f>
        <v>0</v>
      </c>
      <c r="W718671" s="55">
        <f t="shared" ref="W718671" si="33746">W718669-W718657</f>
        <v>0</v>
      </c>
    </row>
    <row r="718672" spans="9:23" x14ac:dyDescent="0.25">
      <c r="I718672" s="56" t="s">
        <v>16</v>
      </c>
      <c r="N718672" s="56" t="s">
        <v>16</v>
      </c>
      <c r="W718672" s="56" t="s">
        <v>16</v>
      </c>
    </row>
    <row r="718798" spans="9:23" x14ac:dyDescent="0.25">
      <c r="I718798" s="54">
        <f t="shared" ref="I718798" si="33747">I718797-I718796</f>
        <v>0</v>
      </c>
      <c r="N718798" s="54">
        <f t="shared" ref="N718798" si="33748">N718797-N718796</f>
        <v>0</v>
      </c>
      <c r="W718798" s="54">
        <f t="shared" ref="W718798" si="33749">W718797-W718796</f>
        <v>0</v>
      </c>
    </row>
    <row r="718799" spans="9:23" x14ac:dyDescent="0.25">
      <c r="I718799" s="55">
        <f t="shared" ref="I718799" si="33750">I718797-I718785</f>
        <v>0</v>
      </c>
      <c r="N718799" s="55">
        <f t="shared" ref="N718799" si="33751">N718797-N718785</f>
        <v>0</v>
      </c>
      <c r="W718799" s="55">
        <f t="shared" ref="W718799" si="33752">W718797-W718785</f>
        <v>0</v>
      </c>
    </row>
    <row r="718800" spans="9:23" x14ac:dyDescent="0.25">
      <c r="I718800" s="56" t="s">
        <v>16</v>
      </c>
      <c r="N718800" s="56" t="s">
        <v>16</v>
      </c>
      <c r="W718800" s="56" t="s">
        <v>16</v>
      </c>
    </row>
    <row r="718926" spans="9:23" x14ac:dyDescent="0.25">
      <c r="I718926" s="54">
        <f t="shared" ref="I718926" si="33753">I718925-I718924</f>
        <v>0</v>
      </c>
      <c r="N718926" s="54">
        <f t="shared" ref="N718926" si="33754">N718925-N718924</f>
        <v>0</v>
      </c>
      <c r="W718926" s="54">
        <f t="shared" ref="W718926" si="33755">W718925-W718924</f>
        <v>0</v>
      </c>
    </row>
    <row r="718927" spans="9:23" x14ac:dyDescent="0.25">
      <c r="I718927" s="55">
        <f t="shared" ref="I718927" si="33756">I718925-I718913</f>
        <v>0</v>
      </c>
      <c r="N718927" s="55">
        <f t="shared" ref="N718927" si="33757">N718925-N718913</f>
        <v>0</v>
      </c>
      <c r="W718927" s="55">
        <f t="shared" ref="W718927" si="33758">W718925-W718913</f>
        <v>0</v>
      </c>
    </row>
    <row r="718928" spans="9:23" x14ac:dyDescent="0.25">
      <c r="I718928" s="56" t="s">
        <v>16</v>
      </c>
      <c r="N718928" s="56" t="s">
        <v>16</v>
      </c>
      <c r="W718928" s="56" t="s">
        <v>16</v>
      </c>
    </row>
    <row r="719054" spans="9:23" x14ac:dyDescent="0.25">
      <c r="I719054" s="54">
        <f t="shared" ref="I719054" si="33759">I719053-I719052</f>
        <v>0</v>
      </c>
      <c r="N719054" s="54">
        <f t="shared" ref="N719054" si="33760">N719053-N719052</f>
        <v>0</v>
      </c>
      <c r="W719054" s="54">
        <f t="shared" ref="W719054" si="33761">W719053-W719052</f>
        <v>0</v>
      </c>
    </row>
    <row r="719055" spans="9:23" x14ac:dyDescent="0.25">
      <c r="I719055" s="55">
        <f t="shared" ref="I719055" si="33762">I719053-I719041</f>
        <v>0</v>
      </c>
      <c r="N719055" s="55">
        <f t="shared" ref="N719055" si="33763">N719053-N719041</f>
        <v>0</v>
      </c>
      <c r="W719055" s="55">
        <f t="shared" ref="W719055" si="33764">W719053-W719041</f>
        <v>0</v>
      </c>
    </row>
    <row r="719056" spans="9:23" x14ac:dyDescent="0.25">
      <c r="I719056" s="56" t="s">
        <v>16</v>
      </c>
      <c r="N719056" s="56" t="s">
        <v>16</v>
      </c>
      <c r="W719056" s="56" t="s">
        <v>16</v>
      </c>
    </row>
    <row r="719182" spans="9:23" x14ac:dyDescent="0.25">
      <c r="I719182" s="54">
        <f t="shared" ref="I719182" si="33765">I719181-I719180</f>
        <v>0</v>
      </c>
      <c r="N719182" s="54">
        <f t="shared" ref="N719182" si="33766">N719181-N719180</f>
        <v>0</v>
      </c>
      <c r="W719182" s="54">
        <f t="shared" ref="W719182" si="33767">W719181-W719180</f>
        <v>0</v>
      </c>
    </row>
    <row r="719183" spans="9:23" x14ac:dyDescent="0.25">
      <c r="I719183" s="55">
        <f t="shared" ref="I719183" si="33768">I719181-I719169</f>
        <v>0</v>
      </c>
      <c r="N719183" s="55">
        <f t="shared" ref="N719183" si="33769">N719181-N719169</f>
        <v>0</v>
      </c>
      <c r="W719183" s="55">
        <f t="shared" ref="W719183" si="33770">W719181-W719169</f>
        <v>0</v>
      </c>
    </row>
    <row r="719184" spans="9:23" x14ac:dyDescent="0.25">
      <c r="I719184" s="56" t="s">
        <v>16</v>
      </c>
      <c r="N719184" s="56" t="s">
        <v>16</v>
      </c>
      <c r="W719184" s="56" t="s">
        <v>16</v>
      </c>
    </row>
    <row r="719310" spans="9:23" x14ac:dyDescent="0.25">
      <c r="I719310" s="54">
        <f t="shared" ref="I719310" si="33771">I719309-I719308</f>
        <v>0</v>
      </c>
      <c r="N719310" s="54">
        <f t="shared" ref="N719310" si="33772">N719309-N719308</f>
        <v>0</v>
      </c>
      <c r="W719310" s="54">
        <f t="shared" ref="W719310" si="33773">W719309-W719308</f>
        <v>0</v>
      </c>
    </row>
    <row r="719311" spans="9:23" x14ac:dyDescent="0.25">
      <c r="I719311" s="55">
        <f t="shared" ref="I719311" si="33774">I719309-I719297</f>
        <v>0</v>
      </c>
      <c r="N719311" s="55">
        <f t="shared" ref="N719311" si="33775">N719309-N719297</f>
        <v>0</v>
      </c>
      <c r="W719311" s="55">
        <f t="shared" ref="W719311" si="33776">W719309-W719297</f>
        <v>0</v>
      </c>
    </row>
    <row r="719312" spans="9:23" x14ac:dyDescent="0.25">
      <c r="I719312" s="56" t="s">
        <v>16</v>
      </c>
      <c r="N719312" s="56" t="s">
        <v>16</v>
      </c>
      <c r="W719312" s="56" t="s">
        <v>16</v>
      </c>
    </row>
    <row r="719438" spans="9:23" x14ac:dyDescent="0.25">
      <c r="I719438" s="54">
        <f t="shared" ref="I719438" si="33777">I719437-I719436</f>
        <v>0</v>
      </c>
      <c r="N719438" s="54">
        <f t="shared" ref="N719438" si="33778">N719437-N719436</f>
        <v>0</v>
      </c>
      <c r="W719438" s="54">
        <f t="shared" ref="W719438" si="33779">W719437-W719436</f>
        <v>0</v>
      </c>
    </row>
    <row r="719439" spans="9:23" x14ac:dyDescent="0.25">
      <c r="I719439" s="55">
        <f t="shared" ref="I719439" si="33780">I719437-I719425</f>
        <v>0</v>
      </c>
      <c r="N719439" s="55">
        <f t="shared" ref="N719439" si="33781">N719437-N719425</f>
        <v>0</v>
      </c>
      <c r="W719439" s="55">
        <f t="shared" ref="W719439" si="33782">W719437-W719425</f>
        <v>0</v>
      </c>
    </row>
    <row r="719440" spans="9:23" x14ac:dyDescent="0.25">
      <c r="I719440" s="56" t="s">
        <v>16</v>
      </c>
      <c r="N719440" s="56" t="s">
        <v>16</v>
      </c>
      <c r="W719440" s="56" t="s">
        <v>16</v>
      </c>
    </row>
    <row r="719566" spans="9:23" x14ac:dyDescent="0.25">
      <c r="I719566" s="54">
        <f t="shared" ref="I719566" si="33783">I719565-I719564</f>
        <v>0</v>
      </c>
      <c r="N719566" s="54">
        <f t="shared" ref="N719566" si="33784">N719565-N719564</f>
        <v>0</v>
      </c>
      <c r="W719566" s="54">
        <f t="shared" ref="W719566" si="33785">W719565-W719564</f>
        <v>0</v>
      </c>
    </row>
    <row r="719567" spans="9:23" x14ac:dyDescent="0.25">
      <c r="I719567" s="55">
        <f t="shared" ref="I719567" si="33786">I719565-I719553</f>
        <v>0</v>
      </c>
      <c r="N719567" s="55">
        <f t="shared" ref="N719567" si="33787">N719565-N719553</f>
        <v>0</v>
      </c>
      <c r="W719567" s="55">
        <f t="shared" ref="W719567" si="33788">W719565-W719553</f>
        <v>0</v>
      </c>
    </row>
    <row r="719568" spans="9:23" x14ac:dyDescent="0.25">
      <c r="I719568" s="56" t="s">
        <v>16</v>
      </c>
      <c r="N719568" s="56" t="s">
        <v>16</v>
      </c>
      <c r="W719568" s="56" t="s">
        <v>16</v>
      </c>
    </row>
    <row r="719694" spans="9:23" x14ac:dyDescent="0.25">
      <c r="I719694" s="54">
        <f t="shared" ref="I719694" si="33789">I719693-I719692</f>
        <v>0</v>
      </c>
      <c r="N719694" s="54">
        <f t="shared" ref="N719694" si="33790">N719693-N719692</f>
        <v>0</v>
      </c>
      <c r="W719694" s="54">
        <f t="shared" ref="W719694" si="33791">W719693-W719692</f>
        <v>0</v>
      </c>
    </row>
    <row r="719695" spans="9:23" x14ac:dyDescent="0.25">
      <c r="I719695" s="55">
        <f t="shared" ref="I719695" si="33792">I719693-I719681</f>
        <v>0</v>
      </c>
      <c r="N719695" s="55">
        <f t="shared" ref="N719695" si="33793">N719693-N719681</f>
        <v>0</v>
      </c>
      <c r="W719695" s="55">
        <f t="shared" ref="W719695" si="33794">W719693-W719681</f>
        <v>0</v>
      </c>
    </row>
    <row r="719696" spans="9:23" x14ac:dyDescent="0.25">
      <c r="I719696" s="56" t="s">
        <v>16</v>
      </c>
      <c r="N719696" s="56" t="s">
        <v>16</v>
      </c>
      <c r="W719696" s="56" t="s">
        <v>16</v>
      </c>
    </row>
    <row r="719822" spans="9:23" x14ac:dyDescent="0.25">
      <c r="I719822" s="54">
        <f t="shared" ref="I719822" si="33795">I719821-I719820</f>
        <v>0</v>
      </c>
      <c r="N719822" s="54">
        <f t="shared" ref="N719822" si="33796">N719821-N719820</f>
        <v>0</v>
      </c>
      <c r="W719822" s="54">
        <f t="shared" ref="W719822" si="33797">W719821-W719820</f>
        <v>0</v>
      </c>
    </row>
    <row r="719823" spans="9:23" x14ac:dyDescent="0.25">
      <c r="I719823" s="55">
        <f t="shared" ref="I719823" si="33798">I719821-I719809</f>
        <v>0</v>
      </c>
      <c r="N719823" s="55">
        <f t="shared" ref="N719823" si="33799">N719821-N719809</f>
        <v>0</v>
      </c>
      <c r="W719823" s="55">
        <f t="shared" ref="W719823" si="33800">W719821-W719809</f>
        <v>0</v>
      </c>
    </row>
    <row r="719824" spans="9:23" x14ac:dyDescent="0.25">
      <c r="I719824" s="56" t="s">
        <v>16</v>
      </c>
      <c r="N719824" s="56" t="s">
        <v>16</v>
      </c>
      <c r="W719824" s="56" t="s">
        <v>16</v>
      </c>
    </row>
    <row r="719950" spans="9:23" x14ac:dyDescent="0.25">
      <c r="I719950" s="54">
        <f t="shared" ref="I719950" si="33801">I719949-I719948</f>
        <v>0</v>
      </c>
      <c r="N719950" s="54">
        <f t="shared" ref="N719950" si="33802">N719949-N719948</f>
        <v>0</v>
      </c>
      <c r="W719950" s="54">
        <f t="shared" ref="W719950" si="33803">W719949-W719948</f>
        <v>0</v>
      </c>
    </row>
    <row r="719951" spans="9:23" x14ac:dyDescent="0.25">
      <c r="I719951" s="55">
        <f t="shared" ref="I719951" si="33804">I719949-I719937</f>
        <v>0</v>
      </c>
      <c r="N719951" s="55">
        <f t="shared" ref="N719951" si="33805">N719949-N719937</f>
        <v>0</v>
      </c>
      <c r="W719951" s="55">
        <f t="shared" ref="W719951" si="33806">W719949-W719937</f>
        <v>0</v>
      </c>
    </row>
    <row r="719952" spans="9:23" x14ac:dyDescent="0.25">
      <c r="I719952" s="56" t="s">
        <v>16</v>
      </c>
      <c r="N719952" s="56" t="s">
        <v>16</v>
      </c>
      <c r="W719952" s="56" t="s">
        <v>16</v>
      </c>
    </row>
    <row r="720078" spans="9:23" x14ac:dyDescent="0.25">
      <c r="I720078" s="54">
        <f t="shared" ref="I720078" si="33807">I720077-I720076</f>
        <v>0</v>
      </c>
      <c r="N720078" s="54">
        <f t="shared" ref="N720078" si="33808">N720077-N720076</f>
        <v>0</v>
      </c>
      <c r="W720078" s="54">
        <f t="shared" ref="W720078" si="33809">W720077-W720076</f>
        <v>0</v>
      </c>
    </row>
    <row r="720079" spans="9:23" x14ac:dyDescent="0.25">
      <c r="I720079" s="55">
        <f t="shared" ref="I720079" si="33810">I720077-I720065</f>
        <v>0</v>
      </c>
      <c r="N720079" s="55">
        <f t="shared" ref="N720079" si="33811">N720077-N720065</f>
        <v>0</v>
      </c>
      <c r="W720079" s="55">
        <f t="shared" ref="W720079" si="33812">W720077-W720065</f>
        <v>0</v>
      </c>
    </row>
    <row r="720080" spans="9:23" x14ac:dyDescent="0.25">
      <c r="I720080" s="56" t="s">
        <v>16</v>
      </c>
      <c r="N720080" s="56" t="s">
        <v>16</v>
      </c>
      <c r="W720080" s="56" t="s">
        <v>16</v>
      </c>
    </row>
    <row r="720206" spans="9:23" x14ac:dyDescent="0.25">
      <c r="I720206" s="54">
        <f t="shared" ref="I720206" si="33813">I720205-I720204</f>
        <v>0</v>
      </c>
      <c r="N720206" s="54">
        <f t="shared" ref="N720206" si="33814">N720205-N720204</f>
        <v>0</v>
      </c>
      <c r="W720206" s="54">
        <f t="shared" ref="W720206" si="33815">W720205-W720204</f>
        <v>0</v>
      </c>
    </row>
    <row r="720207" spans="9:23" x14ac:dyDescent="0.25">
      <c r="I720207" s="55">
        <f t="shared" ref="I720207" si="33816">I720205-I720193</f>
        <v>0</v>
      </c>
      <c r="N720207" s="55">
        <f t="shared" ref="N720207" si="33817">N720205-N720193</f>
        <v>0</v>
      </c>
      <c r="W720207" s="55">
        <f t="shared" ref="W720207" si="33818">W720205-W720193</f>
        <v>0</v>
      </c>
    </row>
    <row r="720208" spans="9:23" x14ac:dyDescent="0.25">
      <c r="I720208" s="56" t="s">
        <v>16</v>
      </c>
      <c r="N720208" s="56" t="s">
        <v>16</v>
      </c>
      <c r="W720208" s="56" t="s">
        <v>16</v>
      </c>
    </row>
    <row r="720334" spans="9:23" x14ac:dyDescent="0.25">
      <c r="I720334" s="54">
        <f t="shared" ref="I720334" si="33819">I720333-I720332</f>
        <v>0</v>
      </c>
      <c r="N720334" s="54">
        <f t="shared" ref="N720334" si="33820">N720333-N720332</f>
        <v>0</v>
      </c>
      <c r="W720334" s="54">
        <f t="shared" ref="W720334" si="33821">W720333-W720332</f>
        <v>0</v>
      </c>
    </row>
    <row r="720335" spans="9:23" x14ac:dyDescent="0.25">
      <c r="I720335" s="55">
        <f t="shared" ref="I720335" si="33822">I720333-I720321</f>
        <v>0</v>
      </c>
      <c r="N720335" s="55">
        <f t="shared" ref="N720335" si="33823">N720333-N720321</f>
        <v>0</v>
      </c>
      <c r="W720335" s="55">
        <f t="shared" ref="W720335" si="33824">W720333-W720321</f>
        <v>0</v>
      </c>
    </row>
    <row r="720336" spans="9:23" x14ac:dyDescent="0.25">
      <c r="I720336" s="56" t="s">
        <v>16</v>
      </c>
      <c r="N720336" s="56" t="s">
        <v>16</v>
      </c>
      <c r="W720336" s="56" t="s">
        <v>16</v>
      </c>
    </row>
    <row r="720462" spans="9:23" x14ac:dyDescent="0.25">
      <c r="I720462" s="54">
        <f t="shared" ref="I720462" si="33825">I720461-I720460</f>
        <v>0</v>
      </c>
      <c r="N720462" s="54">
        <f t="shared" ref="N720462" si="33826">N720461-N720460</f>
        <v>0</v>
      </c>
      <c r="W720462" s="54">
        <f t="shared" ref="W720462" si="33827">W720461-W720460</f>
        <v>0</v>
      </c>
    </row>
    <row r="720463" spans="9:23" x14ac:dyDescent="0.25">
      <c r="I720463" s="55">
        <f t="shared" ref="I720463" si="33828">I720461-I720449</f>
        <v>0</v>
      </c>
      <c r="N720463" s="55">
        <f t="shared" ref="N720463" si="33829">N720461-N720449</f>
        <v>0</v>
      </c>
      <c r="W720463" s="55">
        <f t="shared" ref="W720463" si="33830">W720461-W720449</f>
        <v>0</v>
      </c>
    </row>
    <row r="720464" spans="9:23" x14ac:dyDescent="0.25">
      <c r="I720464" s="56" t="s">
        <v>16</v>
      </c>
      <c r="N720464" s="56" t="s">
        <v>16</v>
      </c>
      <c r="W720464" s="56" t="s">
        <v>16</v>
      </c>
    </row>
    <row r="720590" spans="9:23" x14ac:dyDescent="0.25">
      <c r="I720590" s="54">
        <f t="shared" ref="I720590" si="33831">I720589-I720588</f>
        <v>0</v>
      </c>
      <c r="N720590" s="54">
        <f t="shared" ref="N720590" si="33832">N720589-N720588</f>
        <v>0</v>
      </c>
      <c r="W720590" s="54">
        <f t="shared" ref="W720590" si="33833">W720589-W720588</f>
        <v>0</v>
      </c>
    </row>
    <row r="720591" spans="9:23" x14ac:dyDescent="0.25">
      <c r="I720591" s="55">
        <f t="shared" ref="I720591" si="33834">I720589-I720577</f>
        <v>0</v>
      </c>
      <c r="N720591" s="55">
        <f t="shared" ref="N720591" si="33835">N720589-N720577</f>
        <v>0</v>
      </c>
      <c r="W720591" s="55">
        <f t="shared" ref="W720591" si="33836">W720589-W720577</f>
        <v>0</v>
      </c>
    </row>
    <row r="720592" spans="9:23" x14ac:dyDescent="0.25">
      <c r="I720592" s="56" t="s">
        <v>16</v>
      </c>
      <c r="N720592" s="56" t="s">
        <v>16</v>
      </c>
      <c r="W720592" s="56" t="s">
        <v>16</v>
      </c>
    </row>
    <row r="720718" spans="9:23" x14ac:dyDescent="0.25">
      <c r="I720718" s="54">
        <f t="shared" ref="I720718" si="33837">I720717-I720716</f>
        <v>0</v>
      </c>
      <c r="N720718" s="54">
        <f t="shared" ref="N720718" si="33838">N720717-N720716</f>
        <v>0</v>
      </c>
      <c r="W720718" s="54">
        <f t="shared" ref="W720718" si="33839">W720717-W720716</f>
        <v>0</v>
      </c>
    </row>
    <row r="720719" spans="9:23" x14ac:dyDescent="0.25">
      <c r="I720719" s="55">
        <f t="shared" ref="I720719" si="33840">I720717-I720705</f>
        <v>0</v>
      </c>
      <c r="N720719" s="55">
        <f t="shared" ref="N720719" si="33841">N720717-N720705</f>
        <v>0</v>
      </c>
      <c r="W720719" s="55">
        <f t="shared" ref="W720719" si="33842">W720717-W720705</f>
        <v>0</v>
      </c>
    </row>
    <row r="720720" spans="9:23" x14ac:dyDescent="0.25">
      <c r="I720720" s="56" t="s">
        <v>16</v>
      </c>
      <c r="N720720" s="56" t="s">
        <v>16</v>
      </c>
      <c r="W720720" s="56" t="s">
        <v>16</v>
      </c>
    </row>
    <row r="720846" spans="9:23" x14ac:dyDescent="0.25">
      <c r="I720846" s="54">
        <f t="shared" ref="I720846" si="33843">I720845-I720844</f>
        <v>0</v>
      </c>
      <c r="N720846" s="54">
        <f t="shared" ref="N720846" si="33844">N720845-N720844</f>
        <v>0</v>
      </c>
      <c r="W720846" s="54">
        <f t="shared" ref="W720846" si="33845">W720845-W720844</f>
        <v>0</v>
      </c>
    </row>
    <row r="720847" spans="9:23" x14ac:dyDescent="0.25">
      <c r="I720847" s="55">
        <f t="shared" ref="I720847" si="33846">I720845-I720833</f>
        <v>0</v>
      </c>
      <c r="N720847" s="55">
        <f t="shared" ref="N720847" si="33847">N720845-N720833</f>
        <v>0</v>
      </c>
      <c r="W720847" s="55">
        <f t="shared" ref="W720847" si="33848">W720845-W720833</f>
        <v>0</v>
      </c>
    </row>
    <row r="720848" spans="9:23" x14ac:dyDescent="0.25">
      <c r="I720848" s="56" t="s">
        <v>16</v>
      </c>
      <c r="N720848" s="56" t="s">
        <v>16</v>
      </c>
      <c r="W720848" s="56" t="s">
        <v>16</v>
      </c>
    </row>
    <row r="720974" spans="9:23" x14ac:dyDescent="0.25">
      <c r="I720974" s="54">
        <f t="shared" ref="I720974" si="33849">I720973-I720972</f>
        <v>0</v>
      </c>
      <c r="N720974" s="54">
        <f t="shared" ref="N720974" si="33850">N720973-N720972</f>
        <v>0</v>
      </c>
      <c r="W720974" s="54">
        <f t="shared" ref="W720974" si="33851">W720973-W720972</f>
        <v>0</v>
      </c>
    </row>
    <row r="720975" spans="9:23" x14ac:dyDescent="0.25">
      <c r="I720975" s="55">
        <f t="shared" ref="I720975" si="33852">I720973-I720961</f>
        <v>0</v>
      </c>
      <c r="N720975" s="55">
        <f t="shared" ref="N720975" si="33853">N720973-N720961</f>
        <v>0</v>
      </c>
      <c r="W720975" s="55">
        <f t="shared" ref="W720975" si="33854">W720973-W720961</f>
        <v>0</v>
      </c>
    </row>
    <row r="720976" spans="9:23" x14ac:dyDescent="0.25">
      <c r="I720976" s="56" t="s">
        <v>16</v>
      </c>
      <c r="N720976" s="56" t="s">
        <v>16</v>
      </c>
      <c r="W720976" s="56" t="s">
        <v>16</v>
      </c>
    </row>
    <row r="721102" spans="9:23" x14ac:dyDescent="0.25">
      <c r="I721102" s="54">
        <f t="shared" ref="I721102" si="33855">I721101-I721100</f>
        <v>0</v>
      </c>
      <c r="N721102" s="54">
        <f t="shared" ref="N721102" si="33856">N721101-N721100</f>
        <v>0</v>
      </c>
      <c r="W721102" s="54">
        <f t="shared" ref="W721102" si="33857">W721101-W721100</f>
        <v>0</v>
      </c>
    </row>
    <row r="721103" spans="9:23" x14ac:dyDescent="0.25">
      <c r="I721103" s="55">
        <f t="shared" ref="I721103" si="33858">I721101-I721089</f>
        <v>0</v>
      </c>
      <c r="N721103" s="55">
        <f t="shared" ref="N721103" si="33859">N721101-N721089</f>
        <v>0</v>
      </c>
      <c r="W721103" s="55">
        <f t="shared" ref="W721103" si="33860">W721101-W721089</f>
        <v>0</v>
      </c>
    </row>
    <row r="721104" spans="9:23" x14ac:dyDescent="0.25">
      <c r="I721104" s="56" t="s">
        <v>16</v>
      </c>
      <c r="N721104" s="56" t="s">
        <v>16</v>
      </c>
      <c r="W721104" s="56" t="s">
        <v>16</v>
      </c>
    </row>
    <row r="721230" spans="9:23" x14ac:dyDescent="0.25">
      <c r="I721230" s="54">
        <f t="shared" ref="I721230" si="33861">I721229-I721228</f>
        <v>0</v>
      </c>
      <c r="N721230" s="54">
        <f t="shared" ref="N721230" si="33862">N721229-N721228</f>
        <v>0</v>
      </c>
      <c r="W721230" s="54">
        <f t="shared" ref="W721230" si="33863">W721229-W721228</f>
        <v>0</v>
      </c>
    </row>
    <row r="721231" spans="9:23" x14ac:dyDescent="0.25">
      <c r="I721231" s="55">
        <f t="shared" ref="I721231" si="33864">I721229-I721217</f>
        <v>0</v>
      </c>
      <c r="N721231" s="55">
        <f t="shared" ref="N721231" si="33865">N721229-N721217</f>
        <v>0</v>
      </c>
      <c r="W721231" s="55">
        <f t="shared" ref="W721231" si="33866">W721229-W721217</f>
        <v>0</v>
      </c>
    </row>
    <row r="721232" spans="9:23" x14ac:dyDescent="0.25">
      <c r="I721232" s="56" t="s">
        <v>16</v>
      </c>
      <c r="N721232" s="56" t="s">
        <v>16</v>
      </c>
      <c r="W721232" s="56" t="s">
        <v>16</v>
      </c>
    </row>
    <row r="721358" spans="9:23" x14ac:dyDescent="0.25">
      <c r="I721358" s="54">
        <f t="shared" ref="I721358" si="33867">I721357-I721356</f>
        <v>0</v>
      </c>
      <c r="N721358" s="54">
        <f t="shared" ref="N721358" si="33868">N721357-N721356</f>
        <v>0</v>
      </c>
      <c r="W721358" s="54">
        <f t="shared" ref="W721358" si="33869">W721357-W721356</f>
        <v>0</v>
      </c>
    </row>
    <row r="721359" spans="9:23" x14ac:dyDescent="0.25">
      <c r="I721359" s="55">
        <f t="shared" ref="I721359" si="33870">I721357-I721345</f>
        <v>0</v>
      </c>
      <c r="N721359" s="55">
        <f t="shared" ref="N721359" si="33871">N721357-N721345</f>
        <v>0</v>
      </c>
      <c r="W721359" s="55">
        <f t="shared" ref="W721359" si="33872">W721357-W721345</f>
        <v>0</v>
      </c>
    </row>
    <row r="721360" spans="9:23" x14ac:dyDescent="0.25">
      <c r="I721360" s="56" t="s">
        <v>16</v>
      </c>
      <c r="N721360" s="56" t="s">
        <v>16</v>
      </c>
      <c r="W721360" s="56" t="s">
        <v>16</v>
      </c>
    </row>
    <row r="721486" spans="9:23" x14ac:dyDescent="0.25">
      <c r="I721486" s="54">
        <f t="shared" ref="I721486" si="33873">I721485-I721484</f>
        <v>0</v>
      </c>
      <c r="N721486" s="54">
        <f t="shared" ref="N721486" si="33874">N721485-N721484</f>
        <v>0</v>
      </c>
      <c r="W721486" s="54">
        <f t="shared" ref="W721486" si="33875">W721485-W721484</f>
        <v>0</v>
      </c>
    </row>
    <row r="721487" spans="9:23" x14ac:dyDescent="0.25">
      <c r="I721487" s="55">
        <f t="shared" ref="I721487" si="33876">I721485-I721473</f>
        <v>0</v>
      </c>
      <c r="N721487" s="55">
        <f t="shared" ref="N721487" si="33877">N721485-N721473</f>
        <v>0</v>
      </c>
      <c r="W721487" s="55">
        <f t="shared" ref="W721487" si="33878">W721485-W721473</f>
        <v>0</v>
      </c>
    </row>
    <row r="721488" spans="9:23" x14ac:dyDescent="0.25">
      <c r="I721488" s="56" t="s">
        <v>16</v>
      </c>
      <c r="N721488" s="56" t="s">
        <v>16</v>
      </c>
      <c r="W721488" s="56" t="s">
        <v>16</v>
      </c>
    </row>
    <row r="721614" spans="9:23" x14ac:dyDescent="0.25">
      <c r="I721614" s="54">
        <f t="shared" ref="I721614" si="33879">I721613-I721612</f>
        <v>0</v>
      </c>
      <c r="N721614" s="54">
        <f t="shared" ref="N721614" si="33880">N721613-N721612</f>
        <v>0</v>
      </c>
      <c r="W721614" s="54">
        <f t="shared" ref="W721614" si="33881">W721613-W721612</f>
        <v>0</v>
      </c>
    </row>
    <row r="721615" spans="9:23" x14ac:dyDescent="0.25">
      <c r="I721615" s="55">
        <f t="shared" ref="I721615" si="33882">I721613-I721601</f>
        <v>0</v>
      </c>
      <c r="N721615" s="55">
        <f t="shared" ref="N721615" si="33883">N721613-N721601</f>
        <v>0</v>
      </c>
      <c r="W721615" s="55">
        <f t="shared" ref="W721615" si="33884">W721613-W721601</f>
        <v>0</v>
      </c>
    </row>
    <row r="721616" spans="9:23" x14ac:dyDescent="0.25">
      <c r="I721616" s="56" t="s">
        <v>16</v>
      </c>
      <c r="N721616" s="56" t="s">
        <v>16</v>
      </c>
      <c r="W721616" s="56" t="s">
        <v>16</v>
      </c>
    </row>
    <row r="721742" spans="9:23" x14ac:dyDescent="0.25">
      <c r="I721742" s="54">
        <f t="shared" ref="I721742" si="33885">I721741-I721740</f>
        <v>0</v>
      </c>
      <c r="N721742" s="54">
        <f t="shared" ref="N721742" si="33886">N721741-N721740</f>
        <v>0</v>
      </c>
      <c r="W721742" s="54">
        <f t="shared" ref="W721742" si="33887">W721741-W721740</f>
        <v>0</v>
      </c>
    </row>
    <row r="721743" spans="9:23" x14ac:dyDescent="0.25">
      <c r="I721743" s="55">
        <f t="shared" ref="I721743" si="33888">I721741-I721729</f>
        <v>0</v>
      </c>
      <c r="N721743" s="55">
        <f t="shared" ref="N721743" si="33889">N721741-N721729</f>
        <v>0</v>
      </c>
      <c r="W721743" s="55">
        <f t="shared" ref="W721743" si="33890">W721741-W721729</f>
        <v>0</v>
      </c>
    </row>
    <row r="721744" spans="9:23" x14ac:dyDescent="0.25">
      <c r="I721744" s="56" t="s">
        <v>16</v>
      </c>
      <c r="N721744" s="56" t="s">
        <v>16</v>
      </c>
      <c r="W721744" s="56" t="s">
        <v>16</v>
      </c>
    </row>
    <row r="721870" spans="9:23" x14ac:dyDescent="0.25">
      <c r="I721870" s="54">
        <f t="shared" ref="I721870" si="33891">I721869-I721868</f>
        <v>0</v>
      </c>
      <c r="N721870" s="54">
        <f t="shared" ref="N721870" si="33892">N721869-N721868</f>
        <v>0</v>
      </c>
      <c r="W721870" s="54">
        <f t="shared" ref="W721870" si="33893">W721869-W721868</f>
        <v>0</v>
      </c>
    </row>
    <row r="721871" spans="9:23" x14ac:dyDescent="0.25">
      <c r="I721871" s="55">
        <f t="shared" ref="I721871" si="33894">I721869-I721857</f>
        <v>0</v>
      </c>
      <c r="N721871" s="55">
        <f t="shared" ref="N721871" si="33895">N721869-N721857</f>
        <v>0</v>
      </c>
      <c r="W721871" s="55">
        <f t="shared" ref="W721871" si="33896">W721869-W721857</f>
        <v>0</v>
      </c>
    </row>
    <row r="721872" spans="9:23" x14ac:dyDescent="0.25">
      <c r="I721872" s="56" t="s">
        <v>16</v>
      </c>
      <c r="N721872" s="56" t="s">
        <v>16</v>
      </c>
      <c r="W721872" s="56" t="s">
        <v>16</v>
      </c>
    </row>
    <row r="721998" spans="9:23" x14ac:dyDescent="0.25">
      <c r="I721998" s="54">
        <f t="shared" ref="I721998" si="33897">I721997-I721996</f>
        <v>0</v>
      </c>
      <c r="N721998" s="54">
        <f t="shared" ref="N721998" si="33898">N721997-N721996</f>
        <v>0</v>
      </c>
      <c r="W721998" s="54">
        <f t="shared" ref="W721998" si="33899">W721997-W721996</f>
        <v>0</v>
      </c>
    </row>
    <row r="721999" spans="9:23" x14ac:dyDescent="0.25">
      <c r="I721999" s="55">
        <f t="shared" ref="I721999" si="33900">I721997-I721985</f>
        <v>0</v>
      </c>
      <c r="N721999" s="55">
        <f t="shared" ref="N721999" si="33901">N721997-N721985</f>
        <v>0</v>
      </c>
      <c r="W721999" s="55">
        <f t="shared" ref="W721999" si="33902">W721997-W721985</f>
        <v>0</v>
      </c>
    </row>
    <row r="722000" spans="9:23" x14ac:dyDescent="0.25">
      <c r="I722000" s="56" t="s">
        <v>16</v>
      </c>
      <c r="N722000" s="56" t="s">
        <v>16</v>
      </c>
      <c r="W722000" s="56" t="s">
        <v>16</v>
      </c>
    </row>
    <row r="722126" spans="9:23" x14ac:dyDescent="0.25">
      <c r="I722126" s="54">
        <f t="shared" ref="I722126" si="33903">I722125-I722124</f>
        <v>0</v>
      </c>
      <c r="N722126" s="54">
        <f t="shared" ref="N722126" si="33904">N722125-N722124</f>
        <v>0</v>
      </c>
      <c r="W722126" s="54">
        <f t="shared" ref="W722126" si="33905">W722125-W722124</f>
        <v>0</v>
      </c>
    </row>
    <row r="722127" spans="9:23" x14ac:dyDescent="0.25">
      <c r="I722127" s="55">
        <f t="shared" ref="I722127" si="33906">I722125-I722113</f>
        <v>0</v>
      </c>
      <c r="N722127" s="55">
        <f t="shared" ref="N722127" si="33907">N722125-N722113</f>
        <v>0</v>
      </c>
      <c r="W722127" s="55">
        <f t="shared" ref="W722127" si="33908">W722125-W722113</f>
        <v>0</v>
      </c>
    </row>
    <row r="722128" spans="9:23" x14ac:dyDescent="0.25">
      <c r="I722128" s="56" t="s">
        <v>16</v>
      </c>
      <c r="N722128" s="56" t="s">
        <v>16</v>
      </c>
      <c r="W722128" s="56" t="s">
        <v>16</v>
      </c>
    </row>
    <row r="722254" spans="9:23" x14ac:dyDescent="0.25">
      <c r="I722254" s="54">
        <f t="shared" ref="I722254" si="33909">I722253-I722252</f>
        <v>0</v>
      </c>
      <c r="N722254" s="54">
        <f t="shared" ref="N722254" si="33910">N722253-N722252</f>
        <v>0</v>
      </c>
      <c r="W722254" s="54">
        <f t="shared" ref="W722254" si="33911">W722253-W722252</f>
        <v>0</v>
      </c>
    </row>
    <row r="722255" spans="9:23" x14ac:dyDescent="0.25">
      <c r="I722255" s="55">
        <f t="shared" ref="I722255" si="33912">I722253-I722241</f>
        <v>0</v>
      </c>
      <c r="N722255" s="55">
        <f t="shared" ref="N722255" si="33913">N722253-N722241</f>
        <v>0</v>
      </c>
      <c r="W722255" s="55">
        <f t="shared" ref="W722255" si="33914">W722253-W722241</f>
        <v>0</v>
      </c>
    </row>
    <row r="722256" spans="9:23" x14ac:dyDescent="0.25">
      <c r="I722256" s="56" t="s">
        <v>16</v>
      </c>
      <c r="N722256" s="56" t="s">
        <v>16</v>
      </c>
      <c r="W722256" s="56" t="s">
        <v>16</v>
      </c>
    </row>
    <row r="722382" spans="9:23" x14ac:dyDescent="0.25">
      <c r="I722382" s="54">
        <f t="shared" ref="I722382" si="33915">I722381-I722380</f>
        <v>0</v>
      </c>
      <c r="N722382" s="54">
        <f t="shared" ref="N722382" si="33916">N722381-N722380</f>
        <v>0</v>
      </c>
      <c r="W722382" s="54">
        <f t="shared" ref="W722382" si="33917">W722381-W722380</f>
        <v>0</v>
      </c>
    </row>
    <row r="722383" spans="9:23" x14ac:dyDescent="0.25">
      <c r="I722383" s="55">
        <f t="shared" ref="I722383" si="33918">I722381-I722369</f>
        <v>0</v>
      </c>
      <c r="N722383" s="55">
        <f t="shared" ref="N722383" si="33919">N722381-N722369</f>
        <v>0</v>
      </c>
      <c r="W722383" s="55">
        <f t="shared" ref="W722383" si="33920">W722381-W722369</f>
        <v>0</v>
      </c>
    </row>
    <row r="722384" spans="9:23" x14ac:dyDescent="0.25">
      <c r="I722384" s="56" t="s">
        <v>16</v>
      </c>
      <c r="N722384" s="56" t="s">
        <v>16</v>
      </c>
      <c r="W722384" s="56" t="s">
        <v>16</v>
      </c>
    </row>
    <row r="722510" spans="9:23" x14ac:dyDescent="0.25">
      <c r="I722510" s="54">
        <f t="shared" ref="I722510" si="33921">I722509-I722508</f>
        <v>0</v>
      </c>
      <c r="N722510" s="54">
        <f t="shared" ref="N722510" si="33922">N722509-N722508</f>
        <v>0</v>
      </c>
      <c r="W722510" s="54">
        <f t="shared" ref="W722510" si="33923">W722509-W722508</f>
        <v>0</v>
      </c>
    </row>
    <row r="722511" spans="9:23" x14ac:dyDescent="0.25">
      <c r="I722511" s="55">
        <f t="shared" ref="I722511" si="33924">I722509-I722497</f>
        <v>0</v>
      </c>
      <c r="N722511" s="55">
        <f t="shared" ref="N722511" si="33925">N722509-N722497</f>
        <v>0</v>
      </c>
      <c r="W722511" s="55">
        <f t="shared" ref="W722511" si="33926">W722509-W722497</f>
        <v>0</v>
      </c>
    </row>
    <row r="722512" spans="9:23" x14ac:dyDescent="0.25">
      <c r="I722512" s="56" t="s">
        <v>16</v>
      </c>
      <c r="N722512" s="56" t="s">
        <v>16</v>
      </c>
      <c r="W722512" s="56" t="s">
        <v>16</v>
      </c>
    </row>
    <row r="722638" spans="9:23" x14ac:dyDescent="0.25">
      <c r="I722638" s="54">
        <f t="shared" ref="I722638" si="33927">I722637-I722636</f>
        <v>0</v>
      </c>
      <c r="N722638" s="54">
        <f t="shared" ref="N722638" si="33928">N722637-N722636</f>
        <v>0</v>
      </c>
      <c r="W722638" s="54">
        <f t="shared" ref="W722638" si="33929">W722637-W722636</f>
        <v>0</v>
      </c>
    </row>
    <row r="722639" spans="9:23" x14ac:dyDescent="0.25">
      <c r="I722639" s="55">
        <f t="shared" ref="I722639" si="33930">I722637-I722625</f>
        <v>0</v>
      </c>
      <c r="N722639" s="55">
        <f t="shared" ref="N722639" si="33931">N722637-N722625</f>
        <v>0</v>
      </c>
      <c r="W722639" s="55">
        <f t="shared" ref="W722639" si="33932">W722637-W722625</f>
        <v>0</v>
      </c>
    </row>
    <row r="722640" spans="9:23" x14ac:dyDescent="0.25">
      <c r="I722640" s="56" t="s">
        <v>16</v>
      </c>
      <c r="N722640" s="56" t="s">
        <v>16</v>
      </c>
      <c r="W722640" s="56" t="s">
        <v>16</v>
      </c>
    </row>
    <row r="722766" spans="9:23" x14ac:dyDescent="0.25">
      <c r="I722766" s="54">
        <f t="shared" ref="I722766" si="33933">I722765-I722764</f>
        <v>0</v>
      </c>
      <c r="N722766" s="54">
        <f t="shared" ref="N722766" si="33934">N722765-N722764</f>
        <v>0</v>
      </c>
      <c r="W722766" s="54">
        <f t="shared" ref="W722766" si="33935">W722765-W722764</f>
        <v>0</v>
      </c>
    </row>
    <row r="722767" spans="9:23" x14ac:dyDescent="0.25">
      <c r="I722767" s="55">
        <f t="shared" ref="I722767" si="33936">I722765-I722753</f>
        <v>0</v>
      </c>
      <c r="N722767" s="55">
        <f t="shared" ref="N722767" si="33937">N722765-N722753</f>
        <v>0</v>
      </c>
      <c r="W722767" s="55">
        <f t="shared" ref="W722767" si="33938">W722765-W722753</f>
        <v>0</v>
      </c>
    </row>
    <row r="722768" spans="9:23" x14ac:dyDescent="0.25">
      <c r="I722768" s="56" t="s">
        <v>16</v>
      </c>
      <c r="N722768" s="56" t="s">
        <v>16</v>
      </c>
      <c r="W722768" s="56" t="s">
        <v>16</v>
      </c>
    </row>
    <row r="722894" spans="9:23" x14ac:dyDescent="0.25">
      <c r="I722894" s="54">
        <f t="shared" ref="I722894" si="33939">I722893-I722892</f>
        <v>0</v>
      </c>
      <c r="N722894" s="54">
        <f t="shared" ref="N722894" si="33940">N722893-N722892</f>
        <v>0</v>
      </c>
      <c r="W722894" s="54">
        <f t="shared" ref="W722894" si="33941">W722893-W722892</f>
        <v>0</v>
      </c>
    </row>
    <row r="722895" spans="9:23" x14ac:dyDescent="0.25">
      <c r="I722895" s="55">
        <f t="shared" ref="I722895" si="33942">I722893-I722881</f>
        <v>0</v>
      </c>
      <c r="N722895" s="55">
        <f t="shared" ref="N722895" si="33943">N722893-N722881</f>
        <v>0</v>
      </c>
      <c r="W722895" s="55">
        <f t="shared" ref="W722895" si="33944">W722893-W722881</f>
        <v>0</v>
      </c>
    </row>
    <row r="722896" spans="9:23" x14ac:dyDescent="0.25">
      <c r="I722896" s="56" t="s">
        <v>16</v>
      </c>
      <c r="N722896" s="56" t="s">
        <v>16</v>
      </c>
      <c r="W722896" s="56" t="s">
        <v>16</v>
      </c>
    </row>
    <row r="723022" spans="9:23" x14ac:dyDescent="0.25">
      <c r="I723022" s="54">
        <f t="shared" ref="I723022" si="33945">I723021-I723020</f>
        <v>0</v>
      </c>
      <c r="N723022" s="54">
        <f t="shared" ref="N723022" si="33946">N723021-N723020</f>
        <v>0</v>
      </c>
      <c r="W723022" s="54">
        <f t="shared" ref="W723022" si="33947">W723021-W723020</f>
        <v>0</v>
      </c>
    </row>
    <row r="723023" spans="9:23" x14ac:dyDescent="0.25">
      <c r="I723023" s="55">
        <f t="shared" ref="I723023" si="33948">I723021-I723009</f>
        <v>0</v>
      </c>
      <c r="N723023" s="55">
        <f t="shared" ref="N723023" si="33949">N723021-N723009</f>
        <v>0</v>
      </c>
      <c r="W723023" s="55">
        <f t="shared" ref="W723023" si="33950">W723021-W723009</f>
        <v>0</v>
      </c>
    </row>
    <row r="723024" spans="9:23" x14ac:dyDescent="0.25">
      <c r="I723024" s="56" t="s">
        <v>16</v>
      </c>
      <c r="N723024" s="56" t="s">
        <v>16</v>
      </c>
      <c r="W723024" s="56" t="s">
        <v>16</v>
      </c>
    </row>
    <row r="723150" spans="9:23" x14ac:dyDescent="0.25">
      <c r="I723150" s="54">
        <f t="shared" ref="I723150" si="33951">I723149-I723148</f>
        <v>0</v>
      </c>
      <c r="N723150" s="54">
        <f t="shared" ref="N723150" si="33952">N723149-N723148</f>
        <v>0</v>
      </c>
      <c r="W723150" s="54">
        <f t="shared" ref="W723150" si="33953">W723149-W723148</f>
        <v>0</v>
      </c>
    </row>
    <row r="723151" spans="9:23" x14ac:dyDescent="0.25">
      <c r="I723151" s="55">
        <f t="shared" ref="I723151" si="33954">I723149-I723137</f>
        <v>0</v>
      </c>
      <c r="N723151" s="55">
        <f t="shared" ref="N723151" si="33955">N723149-N723137</f>
        <v>0</v>
      </c>
      <c r="W723151" s="55">
        <f t="shared" ref="W723151" si="33956">W723149-W723137</f>
        <v>0</v>
      </c>
    </row>
    <row r="723152" spans="9:23" x14ac:dyDescent="0.25">
      <c r="I723152" s="56" t="s">
        <v>16</v>
      </c>
      <c r="N723152" s="56" t="s">
        <v>16</v>
      </c>
      <c r="W723152" s="56" t="s">
        <v>16</v>
      </c>
    </row>
    <row r="723278" spans="9:23" x14ac:dyDescent="0.25">
      <c r="I723278" s="54">
        <f t="shared" ref="I723278" si="33957">I723277-I723276</f>
        <v>0</v>
      </c>
      <c r="N723278" s="54">
        <f t="shared" ref="N723278" si="33958">N723277-N723276</f>
        <v>0</v>
      </c>
      <c r="W723278" s="54">
        <f t="shared" ref="W723278" si="33959">W723277-W723276</f>
        <v>0</v>
      </c>
    </row>
    <row r="723279" spans="9:23" x14ac:dyDescent="0.25">
      <c r="I723279" s="55">
        <f t="shared" ref="I723279" si="33960">I723277-I723265</f>
        <v>0</v>
      </c>
      <c r="N723279" s="55">
        <f t="shared" ref="N723279" si="33961">N723277-N723265</f>
        <v>0</v>
      </c>
      <c r="W723279" s="55">
        <f t="shared" ref="W723279" si="33962">W723277-W723265</f>
        <v>0</v>
      </c>
    </row>
    <row r="723280" spans="9:23" x14ac:dyDescent="0.25">
      <c r="I723280" s="56" t="s">
        <v>16</v>
      </c>
      <c r="N723280" s="56" t="s">
        <v>16</v>
      </c>
      <c r="W723280" s="56" t="s">
        <v>16</v>
      </c>
    </row>
    <row r="723406" spans="9:23" x14ac:dyDescent="0.25">
      <c r="I723406" s="54">
        <f t="shared" ref="I723406" si="33963">I723405-I723404</f>
        <v>0</v>
      </c>
      <c r="N723406" s="54">
        <f t="shared" ref="N723406" si="33964">N723405-N723404</f>
        <v>0</v>
      </c>
      <c r="W723406" s="54">
        <f t="shared" ref="W723406" si="33965">W723405-W723404</f>
        <v>0</v>
      </c>
    </row>
    <row r="723407" spans="9:23" x14ac:dyDescent="0.25">
      <c r="I723407" s="55">
        <f t="shared" ref="I723407" si="33966">I723405-I723393</f>
        <v>0</v>
      </c>
      <c r="N723407" s="55">
        <f t="shared" ref="N723407" si="33967">N723405-N723393</f>
        <v>0</v>
      </c>
      <c r="W723407" s="55">
        <f t="shared" ref="W723407" si="33968">W723405-W723393</f>
        <v>0</v>
      </c>
    </row>
    <row r="723408" spans="9:23" x14ac:dyDescent="0.25">
      <c r="I723408" s="56" t="s">
        <v>16</v>
      </c>
      <c r="N723408" s="56" t="s">
        <v>16</v>
      </c>
      <c r="W723408" s="56" t="s">
        <v>16</v>
      </c>
    </row>
    <row r="723534" spans="9:23" x14ac:dyDescent="0.25">
      <c r="I723534" s="54">
        <f t="shared" ref="I723534" si="33969">I723533-I723532</f>
        <v>0</v>
      </c>
      <c r="N723534" s="54">
        <f t="shared" ref="N723534" si="33970">N723533-N723532</f>
        <v>0</v>
      </c>
      <c r="W723534" s="54">
        <f t="shared" ref="W723534" si="33971">W723533-W723532</f>
        <v>0</v>
      </c>
    </row>
    <row r="723535" spans="9:23" x14ac:dyDescent="0.25">
      <c r="I723535" s="55">
        <f t="shared" ref="I723535" si="33972">I723533-I723521</f>
        <v>0</v>
      </c>
      <c r="N723535" s="55">
        <f t="shared" ref="N723535" si="33973">N723533-N723521</f>
        <v>0</v>
      </c>
      <c r="W723535" s="55">
        <f t="shared" ref="W723535" si="33974">W723533-W723521</f>
        <v>0</v>
      </c>
    </row>
    <row r="723536" spans="9:23" x14ac:dyDescent="0.25">
      <c r="I723536" s="56" t="s">
        <v>16</v>
      </c>
      <c r="N723536" s="56" t="s">
        <v>16</v>
      </c>
      <c r="W723536" s="56" t="s">
        <v>16</v>
      </c>
    </row>
    <row r="723662" spans="9:23" x14ac:dyDescent="0.25">
      <c r="I723662" s="54">
        <f t="shared" ref="I723662" si="33975">I723661-I723660</f>
        <v>0</v>
      </c>
      <c r="N723662" s="54">
        <f t="shared" ref="N723662" si="33976">N723661-N723660</f>
        <v>0</v>
      </c>
      <c r="W723662" s="54">
        <f t="shared" ref="W723662" si="33977">W723661-W723660</f>
        <v>0</v>
      </c>
    </row>
    <row r="723663" spans="9:23" x14ac:dyDescent="0.25">
      <c r="I723663" s="55">
        <f t="shared" ref="I723663" si="33978">I723661-I723649</f>
        <v>0</v>
      </c>
      <c r="N723663" s="55">
        <f t="shared" ref="N723663" si="33979">N723661-N723649</f>
        <v>0</v>
      </c>
      <c r="W723663" s="55">
        <f t="shared" ref="W723663" si="33980">W723661-W723649</f>
        <v>0</v>
      </c>
    </row>
    <row r="723664" spans="9:23" x14ac:dyDescent="0.25">
      <c r="I723664" s="56" t="s">
        <v>16</v>
      </c>
      <c r="N723664" s="56" t="s">
        <v>16</v>
      </c>
      <c r="W723664" s="56" t="s">
        <v>16</v>
      </c>
    </row>
    <row r="723790" spans="9:23" x14ac:dyDescent="0.25">
      <c r="I723790" s="54">
        <f t="shared" ref="I723790" si="33981">I723789-I723788</f>
        <v>0</v>
      </c>
      <c r="N723790" s="54">
        <f t="shared" ref="N723790" si="33982">N723789-N723788</f>
        <v>0</v>
      </c>
      <c r="W723790" s="54">
        <f t="shared" ref="W723790" si="33983">W723789-W723788</f>
        <v>0</v>
      </c>
    </row>
    <row r="723791" spans="9:23" x14ac:dyDescent="0.25">
      <c r="I723791" s="55">
        <f t="shared" ref="I723791" si="33984">I723789-I723777</f>
        <v>0</v>
      </c>
      <c r="N723791" s="55">
        <f t="shared" ref="N723791" si="33985">N723789-N723777</f>
        <v>0</v>
      </c>
      <c r="W723791" s="55">
        <f t="shared" ref="W723791" si="33986">W723789-W723777</f>
        <v>0</v>
      </c>
    </row>
    <row r="723792" spans="9:23" x14ac:dyDescent="0.25">
      <c r="I723792" s="56" t="s">
        <v>16</v>
      </c>
      <c r="N723792" s="56" t="s">
        <v>16</v>
      </c>
      <c r="W723792" s="56" t="s">
        <v>16</v>
      </c>
    </row>
    <row r="723918" spans="9:23" x14ac:dyDescent="0.25">
      <c r="I723918" s="54">
        <f t="shared" ref="I723918" si="33987">I723917-I723916</f>
        <v>0</v>
      </c>
      <c r="N723918" s="54">
        <f t="shared" ref="N723918" si="33988">N723917-N723916</f>
        <v>0</v>
      </c>
      <c r="W723918" s="54">
        <f t="shared" ref="W723918" si="33989">W723917-W723916</f>
        <v>0</v>
      </c>
    </row>
    <row r="723919" spans="9:23" x14ac:dyDescent="0.25">
      <c r="I723919" s="55">
        <f t="shared" ref="I723919" si="33990">I723917-I723905</f>
        <v>0</v>
      </c>
      <c r="N723919" s="55">
        <f t="shared" ref="N723919" si="33991">N723917-N723905</f>
        <v>0</v>
      </c>
      <c r="W723919" s="55">
        <f t="shared" ref="W723919" si="33992">W723917-W723905</f>
        <v>0</v>
      </c>
    </row>
    <row r="723920" spans="9:23" x14ac:dyDescent="0.25">
      <c r="I723920" s="56" t="s">
        <v>16</v>
      </c>
      <c r="N723920" s="56" t="s">
        <v>16</v>
      </c>
      <c r="W723920" s="56" t="s">
        <v>16</v>
      </c>
    </row>
    <row r="724046" spans="9:23" x14ac:dyDescent="0.25">
      <c r="I724046" s="54">
        <f t="shared" ref="I724046" si="33993">I724045-I724044</f>
        <v>0</v>
      </c>
      <c r="N724046" s="54">
        <f t="shared" ref="N724046" si="33994">N724045-N724044</f>
        <v>0</v>
      </c>
      <c r="W724046" s="54">
        <f t="shared" ref="W724046" si="33995">W724045-W724044</f>
        <v>0</v>
      </c>
    </row>
    <row r="724047" spans="9:23" x14ac:dyDescent="0.25">
      <c r="I724047" s="55">
        <f t="shared" ref="I724047" si="33996">I724045-I724033</f>
        <v>0</v>
      </c>
      <c r="N724047" s="55">
        <f t="shared" ref="N724047" si="33997">N724045-N724033</f>
        <v>0</v>
      </c>
      <c r="W724047" s="55">
        <f t="shared" ref="W724047" si="33998">W724045-W724033</f>
        <v>0</v>
      </c>
    </row>
    <row r="724048" spans="9:23" x14ac:dyDescent="0.25">
      <c r="I724048" s="56" t="s">
        <v>16</v>
      </c>
      <c r="N724048" s="56" t="s">
        <v>16</v>
      </c>
      <c r="W724048" s="56" t="s">
        <v>16</v>
      </c>
    </row>
    <row r="724174" spans="9:23" x14ac:dyDescent="0.25">
      <c r="I724174" s="54">
        <f t="shared" ref="I724174" si="33999">I724173-I724172</f>
        <v>0</v>
      </c>
      <c r="N724174" s="54">
        <f t="shared" ref="N724174" si="34000">N724173-N724172</f>
        <v>0</v>
      </c>
      <c r="W724174" s="54">
        <f t="shared" ref="W724174" si="34001">W724173-W724172</f>
        <v>0</v>
      </c>
    </row>
    <row r="724175" spans="9:23" x14ac:dyDescent="0.25">
      <c r="I724175" s="55">
        <f t="shared" ref="I724175" si="34002">I724173-I724161</f>
        <v>0</v>
      </c>
      <c r="N724175" s="55">
        <f t="shared" ref="N724175" si="34003">N724173-N724161</f>
        <v>0</v>
      </c>
      <c r="W724175" s="55">
        <f t="shared" ref="W724175" si="34004">W724173-W724161</f>
        <v>0</v>
      </c>
    </row>
    <row r="724176" spans="9:23" x14ac:dyDescent="0.25">
      <c r="I724176" s="56" t="s">
        <v>16</v>
      </c>
      <c r="N724176" s="56" t="s">
        <v>16</v>
      </c>
      <c r="W724176" s="56" t="s">
        <v>16</v>
      </c>
    </row>
    <row r="724302" spans="9:23" x14ac:dyDescent="0.25">
      <c r="I724302" s="54">
        <f t="shared" ref="I724302" si="34005">I724301-I724300</f>
        <v>0</v>
      </c>
      <c r="N724302" s="54">
        <f t="shared" ref="N724302" si="34006">N724301-N724300</f>
        <v>0</v>
      </c>
      <c r="W724302" s="54">
        <f t="shared" ref="W724302" si="34007">W724301-W724300</f>
        <v>0</v>
      </c>
    </row>
    <row r="724303" spans="9:23" x14ac:dyDescent="0.25">
      <c r="I724303" s="55">
        <f t="shared" ref="I724303" si="34008">I724301-I724289</f>
        <v>0</v>
      </c>
      <c r="N724303" s="55">
        <f t="shared" ref="N724303" si="34009">N724301-N724289</f>
        <v>0</v>
      </c>
      <c r="W724303" s="55">
        <f t="shared" ref="W724303" si="34010">W724301-W724289</f>
        <v>0</v>
      </c>
    </row>
    <row r="724304" spans="9:23" x14ac:dyDescent="0.25">
      <c r="I724304" s="56" t="s">
        <v>16</v>
      </c>
      <c r="N724304" s="56" t="s">
        <v>16</v>
      </c>
      <c r="W724304" s="56" t="s">
        <v>16</v>
      </c>
    </row>
    <row r="724430" spans="9:23" x14ac:dyDescent="0.25">
      <c r="I724430" s="54">
        <f t="shared" ref="I724430" si="34011">I724429-I724428</f>
        <v>0</v>
      </c>
      <c r="N724430" s="54">
        <f t="shared" ref="N724430" si="34012">N724429-N724428</f>
        <v>0</v>
      </c>
      <c r="W724430" s="54">
        <f t="shared" ref="W724430" si="34013">W724429-W724428</f>
        <v>0</v>
      </c>
    </row>
    <row r="724431" spans="9:23" x14ac:dyDescent="0.25">
      <c r="I724431" s="55">
        <f t="shared" ref="I724431" si="34014">I724429-I724417</f>
        <v>0</v>
      </c>
      <c r="N724431" s="55">
        <f t="shared" ref="N724431" si="34015">N724429-N724417</f>
        <v>0</v>
      </c>
      <c r="W724431" s="55">
        <f t="shared" ref="W724431" si="34016">W724429-W724417</f>
        <v>0</v>
      </c>
    </row>
    <row r="724432" spans="9:23" x14ac:dyDescent="0.25">
      <c r="I724432" s="56" t="s">
        <v>16</v>
      </c>
      <c r="N724432" s="56" t="s">
        <v>16</v>
      </c>
      <c r="W724432" s="56" t="s">
        <v>16</v>
      </c>
    </row>
    <row r="724558" spans="9:23" x14ac:dyDescent="0.25">
      <c r="I724558" s="54">
        <f t="shared" ref="I724558" si="34017">I724557-I724556</f>
        <v>0</v>
      </c>
      <c r="N724558" s="54">
        <f t="shared" ref="N724558" si="34018">N724557-N724556</f>
        <v>0</v>
      </c>
      <c r="W724558" s="54">
        <f t="shared" ref="W724558" si="34019">W724557-W724556</f>
        <v>0</v>
      </c>
    </row>
    <row r="724559" spans="9:23" x14ac:dyDescent="0.25">
      <c r="I724559" s="55">
        <f t="shared" ref="I724559" si="34020">I724557-I724545</f>
        <v>0</v>
      </c>
      <c r="N724559" s="55">
        <f t="shared" ref="N724559" si="34021">N724557-N724545</f>
        <v>0</v>
      </c>
      <c r="W724559" s="55">
        <f t="shared" ref="W724559" si="34022">W724557-W724545</f>
        <v>0</v>
      </c>
    </row>
    <row r="724560" spans="9:23" x14ac:dyDescent="0.25">
      <c r="I724560" s="56" t="s">
        <v>16</v>
      </c>
      <c r="N724560" s="56" t="s">
        <v>16</v>
      </c>
      <c r="W724560" s="56" t="s">
        <v>16</v>
      </c>
    </row>
    <row r="724686" spans="9:23" x14ac:dyDescent="0.25">
      <c r="I724686" s="54">
        <f t="shared" ref="I724686" si="34023">I724685-I724684</f>
        <v>0</v>
      </c>
      <c r="N724686" s="54">
        <f t="shared" ref="N724686" si="34024">N724685-N724684</f>
        <v>0</v>
      </c>
      <c r="W724686" s="54">
        <f t="shared" ref="W724686" si="34025">W724685-W724684</f>
        <v>0</v>
      </c>
    </row>
    <row r="724687" spans="9:23" x14ac:dyDescent="0.25">
      <c r="I724687" s="55">
        <f t="shared" ref="I724687" si="34026">I724685-I724673</f>
        <v>0</v>
      </c>
      <c r="N724687" s="55">
        <f t="shared" ref="N724687" si="34027">N724685-N724673</f>
        <v>0</v>
      </c>
      <c r="W724687" s="55">
        <f t="shared" ref="W724687" si="34028">W724685-W724673</f>
        <v>0</v>
      </c>
    </row>
    <row r="724688" spans="9:23" x14ac:dyDescent="0.25">
      <c r="I724688" s="56" t="s">
        <v>16</v>
      </c>
      <c r="N724688" s="56" t="s">
        <v>16</v>
      </c>
      <c r="W724688" s="56" t="s">
        <v>16</v>
      </c>
    </row>
    <row r="724814" spans="9:23" x14ac:dyDescent="0.25">
      <c r="I724814" s="54">
        <f t="shared" ref="I724814" si="34029">I724813-I724812</f>
        <v>0</v>
      </c>
      <c r="N724814" s="54">
        <f t="shared" ref="N724814" si="34030">N724813-N724812</f>
        <v>0</v>
      </c>
      <c r="W724814" s="54">
        <f t="shared" ref="W724814" si="34031">W724813-W724812</f>
        <v>0</v>
      </c>
    </row>
    <row r="724815" spans="9:23" x14ac:dyDescent="0.25">
      <c r="I724815" s="55">
        <f t="shared" ref="I724815" si="34032">I724813-I724801</f>
        <v>0</v>
      </c>
      <c r="N724815" s="55">
        <f t="shared" ref="N724815" si="34033">N724813-N724801</f>
        <v>0</v>
      </c>
      <c r="W724815" s="55">
        <f t="shared" ref="W724815" si="34034">W724813-W724801</f>
        <v>0</v>
      </c>
    </row>
    <row r="724816" spans="9:23" x14ac:dyDescent="0.25">
      <c r="I724816" s="56" t="s">
        <v>16</v>
      </c>
      <c r="N724816" s="56" t="s">
        <v>16</v>
      </c>
      <c r="W724816" s="56" t="s">
        <v>16</v>
      </c>
    </row>
    <row r="724942" spans="9:23" x14ac:dyDescent="0.25">
      <c r="I724942" s="54">
        <f t="shared" ref="I724942" si="34035">I724941-I724940</f>
        <v>0</v>
      </c>
      <c r="N724942" s="54">
        <f t="shared" ref="N724942" si="34036">N724941-N724940</f>
        <v>0</v>
      </c>
      <c r="W724942" s="54">
        <f t="shared" ref="W724942" si="34037">W724941-W724940</f>
        <v>0</v>
      </c>
    </row>
    <row r="724943" spans="9:23" x14ac:dyDescent="0.25">
      <c r="I724943" s="55">
        <f t="shared" ref="I724943" si="34038">I724941-I724929</f>
        <v>0</v>
      </c>
      <c r="N724943" s="55">
        <f t="shared" ref="N724943" si="34039">N724941-N724929</f>
        <v>0</v>
      </c>
      <c r="W724943" s="55">
        <f t="shared" ref="W724943" si="34040">W724941-W724929</f>
        <v>0</v>
      </c>
    </row>
    <row r="724944" spans="9:23" x14ac:dyDescent="0.25">
      <c r="I724944" s="56" t="s">
        <v>16</v>
      </c>
      <c r="N724944" s="56" t="s">
        <v>16</v>
      </c>
      <c r="W724944" s="56" t="s">
        <v>16</v>
      </c>
    </row>
    <row r="725070" spans="9:23" x14ac:dyDescent="0.25">
      <c r="I725070" s="54">
        <f t="shared" ref="I725070" si="34041">I725069-I725068</f>
        <v>0</v>
      </c>
      <c r="N725070" s="54">
        <f t="shared" ref="N725070" si="34042">N725069-N725068</f>
        <v>0</v>
      </c>
      <c r="W725070" s="54">
        <f t="shared" ref="W725070" si="34043">W725069-W725068</f>
        <v>0</v>
      </c>
    </row>
    <row r="725071" spans="9:23" x14ac:dyDescent="0.25">
      <c r="I725071" s="55">
        <f t="shared" ref="I725071" si="34044">I725069-I725057</f>
        <v>0</v>
      </c>
      <c r="N725071" s="55">
        <f t="shared" ref="N725071" si="34045">N725069-N725057</f>
        <v>0</v>
      </c>
      <c r="W725071" s="55">
        <f t="shared" ref="W725071" si="34046">W725069-W725057</f>
        <v>0</v>
      </c>
    </row>
    <row r="725072" spans="9:23" x14ac:dyDescent="0.25">
      <c r="I725072" s="56" t="s">
        <v>16</v>
      </c>
      <c r="N725072" s="56" t="s">
        <v>16</v>
      </c>
      <c r="W725072" s="56" t="s">
        <v>16</v>
      </c>
    </row>
    <row r="725198" spans="9:23" x14ac:dyDescent="0.25">
      <c r="I725198" s="54">
        <f t="shared" ref="I725198" si="34047">I725197-I725196</f>
        <v>0</v>
      </c>
      <c r="N725198" s="54">
        <f t="shared" ref="N725198" si="34048">N725197-N725196</f>
        <v>0</v>
      </c>
      <c r="W725198" s="54">
        <f t="shared" ref="W725198" si="34049">W725197-W725196</f>
        <v>0</v>
      </c>
    </row>
    <row r="725199" spans="9:23" x14ac:dyDescent="0.25">
      <c r="I725199" s="55">
        <f t="shared" ref="I725199" si="34050">I725197-I725185</f>
        <v>0</v>
      </c>
      <c r="N725199" s="55">
        <f t="shared" ref="N725199" si="34051">N725197-N725185</f>
        <v>0</v>
      </c>
      <c r="W725199" s="55">
        <f t="shared" ref="W725199" si="34052">W725197-W725185</f>
        <v>0</v>
      </c>
    </row>
    <row r="725200" spans="9:23" x14ac:dyDescent="0.25">
      <c r="I725200" s="56" t="s">
        <v>16</v>
      </c>
      <c r="N725200" s="56" t="s">
        <v>16</v>
      </c>
      <c r="W725200" s="56" t="s">
        <v>16</v>
      </c>
    </row>
    <row r="725326" spans="9:23" x14ac:dyDescent="0.25">
      <c r="I725326" s="54">
        <f t="shared" ref="I725326" si="34053">I725325-I725324</f>
        <v>0</v>
      </c>
      <c r="N725326" s="54">
        <f t="shared" ref="N725326" si="34054">N725325-N725324</f>
        <v>0</v>
      </c>
      <c r="W725326" s="54">
        <f t="shared" ref="W725326" si="34055">W725325-W725324</f>
        <v>0</v>
      </c>
    </row>
    <row r="725327" spans="9:23" x14ac:dyDescent="0.25">
      <c r="I725327" s="55">
        <f t="shared" ref="I725327" si="34056">I725325-I725313</f>
        <v>0</v>
      </c>
      <c r="N725327" s="55">
        <f t="shared" ref="N725327" si="34057">N725325-N725313</f>
        <v>0</v>
      </c>
      <c r="W725327" s="55">
        <f t="shared" ref="W725327" si="34058">W725325-W725313</f>
        <v>0</v>
      </c>
    </row>
    <row r="725328" spans="9:23" x14ac:dyDescent="0.25">
      <c r="I725328" s="56" t="s">
        <v>16</v>
      </c>
      <c r="N725328" s="56" t="s">
        <v>16</v>
      </c>
      <c r="W725328" s="56" t="s">
        <v>16</v>
      </c>
    </row>
    <row r="725454" spans="9:23" x14ac:dyDescent="0.25">
      <c r="I725454" s="54">
        <f t="shared" ref="I725454" si="34059">I725453-I725452</f>
        <v>0</v>
      </c>
      <c r="N725454" s="54">
        <f t="shared" ref="N725454" si="34060">N725453-N725452</f>
        <v>0</v>
      </c>
      <c r="W725454" s="54">
        <f t="shared" ref="W725454" si="34061">W725453-W725452</f>
        <v>0</v>
      </c>
    </row>
    <row r="725455" spans="9:23" x14ac:dyDescent="0.25">
      <c r="I725455" s="55">
        <f t="shared" ref="I725455" si="34062">I725453-I725441</f>
        <v>0</v>
      </c>
      <c r="N725455" s="55">
        <f t="shared" ref="N725455" si="34063">N725453-N725441</f>
        <v>0</v>
      </c>
      <c r="W725455" s="55">
        <f t="shared" ref="W725455" si="34064">W725453-W725441</f>
        <v>0</v>
      </c>
    </row>
    <row r="725456" spans="9:23" x14ac:dyDescent="0.25">
      <c r="I725456" s="56" t="s">
        <v>16</v>
      </c>
      <c r="N725456" s="56" t="s">
        <v>16</v>
      </c>
      <c r="W725456" s="56" t="s">
        <v>16</v>
      </c>
    </row>
    <row r="725582" spans="9:23" x14ac:dyDescent="0.25">
      <c r="I725582" s="54">
        <f t="shared" ref="I725582" si="34065">I725581-I725580</f>
        <v>0</v>
      </c>
      <c r="N725582" s="54">
        <f t="shared" ref="N725582" si="34066">N725581-N725580</f>
        <v>0</v>
      </c>
      <c r="W725582" s="54">
        <f t="shared" ref="W725582" si="34067">W725581-W725580</f>
        <v>0</v>
      </c>
    </row>
    <row r="725583" spans="9:23" x14ac:dyDescent="0.25">
      <c r="I725583" s="55">
        <f t="shared" ref="I725583" si="34068">I725581-I725569</f>
        <v>0</v>
      </c>
      <c r="N725583" s="55">
        <f t="shared" ref="N725583" si="34069">N725581-N725569</f>
        <v>0</v>
      </c>
      <c r="W725583" s="55">
        <f t="shared" ref="W725583" si="34070">W725581-W725569</f>
        <v>0</v>
      </c>
    </row>
    <row r="725584" spans="9:23" x14ac:dyDescent="0.25">
      <c r="I725584" s="56" t="s">
        <v>16</v>
      </c>
      <c r="N725584" s="56" t="s">
        <v>16</v>
      </c>
      <c r="W725584" s="56" t="s">
        <v>16</v>
      </c>
    </row>
    <row r="725710" spans="9:23" x14ac:dyDescent="0.25">
      <c r="I725710" s="54">
        <f t="shared" ref="I725710" si="34071">I725709-I725708</f>
        <v>0</v>
      </c>
      <c r="N725710" s="54">
        <f t="shared" ref="N725710" si="34072">N725709-N725708</f>
        <v>0</v>
      </c>
      <c r="W725710" s="54">
        <f t="shared" ref="W725710" si="34073">W725709-W725708</f>
        <v>0</v>
      </c>
    </row>
    <row r="725711" spans="9:23" x14ac:dyDescent="0.25">
      <c r="I725711" s="55">
        <f t="shared" ref="I725711" si="34074">I725709-I725697</f>
        <v>0</v>
      </c>
      <c r="N725711" s="55">
        <f t="shared" ref="N725711" si="34075">N725709-N725697</f>
        <v>0</v>
      </c>
      <c r="W725711" s="55">
        <f t="shared" ref="W725711" si="34076">W725709-W725697</f>
        <v>0</v>
      </c>
    </row>
    <row r="725712" spans="9:23" x14ac:dyDescent="0.25">
      <c r="I725712" s="56" t="s">
        <v>16</v>
      </c>
      <c r="N725712" s="56" t="s">
        <v>16</v>
      </c>
      <c r="W725712" s="56" t="s">
        <v>16</v>
      </c>
    </row>
    <row r="725838" spans="9:23" x14ac:dyDescent="0.25">
      <c r="I725838" s="54">
        <f t="shared" ref="I725838" si="34077">I725837-I725836</f>
        <v>0</v>
      </c>
      <c r="N725838" s="54">
        <f t="shared" ref="N725838" si="34078">N725837-N725836</f>
        <v>0</v>
      </c>
      <c r="W725838" s="54">
        <f t="shared" ref="W725838" si="34079">W725837-W725836</f>
        <v>0</v>
      </c>
    </row>
    <row r="725839" spans="9:23" x14ac:dyDescent="0.25">
      <c r="I725839" s="55">
        <f t="shared" ref="I725839" si="34080">I725837-I725825</f>
        <v>0</v>
      </c>
      <c r="N725839" s="55">
        <f t="shared" ref="N725839" si="34081">N725837-N725825</f>
        <v>0</v>
      </c>
      <c r="W725839" s="55">
        <f t="shared" ref="W725839" si="34082">W725837-W725825</f>
        <v>0</v>
      </c>
    </row>
    <row r="725840" spans="9:23" x14ac:dyDescent="0.25">
      <c r="I725840" s="56" t="s">
        <v>16</v>
      </c>
      <c r="N725840" s="56" t="s">
        <v>16</v>
      </c>
      <c r="W725840" s="56" t="s">
        <v>16</v>
      </c>
    </row>
    <row r="725966" spans="9:23" x14ac:dyDescent="0.25">
      <c r="I725966" s="54">
        <f t="shared" ref="I725966" si="34083">I725965-I725964</f>
        <v>0</v>
      </c>
      <c r="N725966" s="54">
        <f t="shared" ref="N725966" si="34084">N725965-N725964</f>
        <v>0</v>
      </c>
      <c r="W725966" s="54">
        <f t="shared" ref="W725966" si="34085">W725965-W725964</f>
        <v>0</v>
      </c>
    </row>
    <row r="725967" spans="9:23" x14ac:dyDescent="0.25">
      <c r="I725967" s="55">
        <f t="shared" ref="I725967" si="34086">I725965-I725953</f>
        <v>0</v>
      </c>
      <c r="N725967" s="55">
        <f t="shared" ref="N725967" si="34087">N725965-N725953</f>
        <v>0</v>
      </c>
      <c r="W725967" s="55">
        <f t="shared" ref="W725967" si="34088">W725965-W725953</f>
        <v>0</v>
      </c>
    </row>
    <row r="725968" spans="9:23" x14ac:dyDescent="0.25">
      <c r="I725968" s="56" t="s">
        <v>16</v>
      </c>
      <c r="N725968" s="56" t="s">
        <v>16</v>
      </c>
      <c r="W725968" s="56" t="s">
        <v>16</v>
      </c>
    </row>
    <row r="726094" spans="9:23" x14ac:dyDescent="0.25">
      <c r="I726094" s="54">
        <f t="shared" ref="I726094" si="34089">I726093-I726092</f>
        <v>0</v>
      </c>
      <c r="N726094" s="54">
        <f t="shared" ref="N726094" si="34090">N726093-N726092</f>
        <v>0</v>
      </c>
      <c r="W726094" s="54">
        <f t="shared" ref="W726094" si="34091">W726093-W726092</f>
        <v>0</v>
      </c>
    </row>
    <row r="726095" spans="9:23" x14ac:dyDescent="0.25">
      <c r="I726095" s="55">
        <f t="shared" ref="I726095" si="34092">I726093-I726081</f>
        <v>0</v>
      </c>
      <c r="N726095" s="55">
        <f t="shared" ref="N726095" si="34093">N726093-N726081</f>
        <v>0</v>
      </c>
      <c r="W726095" s="55">
        <f t="shared" ref="W726095" si="34094">W726093-W726081</f>
        <v>0</v>
      </c>
    </row>
    <row r="726096" spans="9:23" x14ac:dyDescent="0.25">
      <c r="I726096" s="56" t="s">
        <v>16</v>
      </c>
      <c r="N726096" s="56" t="s">
        <v>16</v>
      </c>
      <c r="W726096" s="56" t="s">
        <v>16</v>
      </c>
    </row>
    <row r="726222" spans="9:23" x14ac:dyDescent="0.25">
      <c r="I726222" s="54">
        <f t="shared" ref="I726222" si="34095">I726221-I726220</f>
        <v>0</v>
      </c>
      <c r="N726222" s="54">
        <f t="shared" ref="N726222" si="34096">N726221-N726220</f>
        <v>0</v>
      </c>
      <c r="W726222" s="54">
        <f t="shared" ref="W726222" si="34097">W726221-W726220</f>
        <v>0</v>
      </c>
    </row>
    <row r="726223" spans="9:23" x14ac:dyDescent="0.25">
      <c r="I726223" s="55">
        <f t="shared" ref="I726223" si="34098">I726221-I726209</f>
        <v>0</v>
      </c>
      <c r="N726223" s="55">
        <f t="shared" ref="N726223" si="34099">N726221-N726209</f>
        <v>0</v>
      </c>
      <c r="W726223" s="55">
        <f t="shared" ref="W726223" si="34100">W726221-W726209</f>
        <v>0</v>
      </c>
    </row>
    <row r="726224" spans="9:23" x14ac:dyDescent="0.25">
      <c r="I726224" s="56" t="s">
        <v>16</v>
      </c>
      <c r="N726224" s="56" t="s">
        <v>16</v>
      </c>
      <c r="W726224" s="56" t="s">
        <v>16</v>
      </c>
    </row>
    <row r="726350" spans="9:23" x14ac:dyDescent="0.25">
      <c r="I726350" s="54">
        <f t="shared" ref="I726350" si="34101">I726349-I726348</f>
        <v>0</v>
      </c>
      <c r="N726350" s="54">
        <f t="shared" ref="N726350" si="34102">N726349-N726348</f>
        <v>0</v>
      </c>
      <c r="W726350" s="54">
        <f t="shared" ref="W726350" si="34103">W726349-W726348</f>
        <v>0</v>
      </c>
    </row>
    <row r="726351" spans="9:23" x14ac:dyDescent="0.25">
      <c r="I726351" s="55">
        <f t="shared" ref="I726351" si="34104">I726349-I726337</f>
        <v>0</v>
      </c>
      <c r="N726351" s="55">
        <f t="shared" ref="N726351" si="34105">N726349-N726337</f>
        <v>0</v>
      </c>
      <c r="W726351" s="55">
        <f t="shared" ref="W726351" si="34106">W726349-W726337</f>
        <v>0</v>
      </c>
    </row>
    <row r="726352" spans="9:23" x14ac:dyDescent="0.25">
      <c r="I726352" s="56" t="s">
        <v>16</v>
      </c>
      <c r="N726352" s="56" t="s">
        <v>16</v>
      </c>
      <c r="W726352" s="56" t="s">
        <v>16</v>
      </c>
    </row>
    <row r="726478" spans="9:23" x14ac:dyDescent="0.25">
      <c r="I726478" s="54">
        <f t="shared" ref="I726478" si="34107">I726477-I726476</f>
        <v>0</v>
      </c>
      <c r="N726478" s="54">
        <f t="shared" ref="N726478" si="34108">N726477-N726476</f>
        <v>0</v>
      </c>
      <c r="W726478" s="54">
        <f t="shared" ref="W726478" si="34109">W726477-W726476</f>
        <v>0</v>
      </c>
    </row>
    <row r="726479" spans="9:23" x14ac:dyDescent="0.25">
      <c r="I726479" s="55">
        <f t="shared" ref="I726479" si="34110">I726477-I726465</f>
        <v>0</v>
      </c>
      <c r="N726479" s="55">
        <f t="shared" ref="N726479" si="34111">N726477-N726465</f>
        <v>0</v>
      </c>
      <c r="W726479" s="55">
        <f t="shared" ref="W726479" si="34112">W726477-W726465</f>
        <v>0</v>
      </c>
    </row>
    <row r="726480" spans="9:23" x14ac:dyDescent="0.25">
      <c r="I726480" s="56" t="s">
        <v>16</v>
      </c>
      <c r="N726480" s="56" t="s">
        <v>16</v>
      </c>
      <c r="W726480" s="56" t="s">
        <v>16</v>
      </c>
    </row>
    <row r="726606" spans="9:23" x14ac:dyDescent="0.25">
      <c r="I726606" s="54">
        <f t="shared" ref="I726606" si="34113">I726605-I726604</f>
        <v>0</v>
      </c>
      <c r="N726606" s="54">
        <f t="shared" ref="N726606" si="34114">N726605-N726604</f>
        <v>0</v>
      </c>
      <c r="W726606" s="54">
        <f t="shared" ref="W726606" si="34115">W726605-W726604</f>
        <v>0</v>
      </c>
    </row>
    <row r="726607" spans="9:23" x14ac:dyDescent="0.25">
      <c r="I726607" s="55">
        <f t="shared" ref="I726607" si="34116">I726605-I726593</f>
        <v>0</v>
      </c>
      <c r="N726607" s="55">
        <f t="shared" ref="N726607" si="34117">N726605-N726593</f>
        <v>0</v>
      </c>
      <c r="W726607" s="55">
        <f t="shared" ref="W726607" si="34118">W726605-W726593</f>
        <v>0</v>
      </c>
    </row>
    <row r="726608" spans="9:23" x14ac:dyDescent="0.25">
      <c r="I726608" s="56" t="s">
        <v>16</v>
      </c>
      <c r="N726608" s="56" t="s">
        <v>16</v>
      </c>
      <c r="W726608" s="56" t="s">
        <v>16</v>
      </c>
    </row>
    <row r="726734" spans="9:23" x14ac:dyDescent="0.25">
      <c r="I726734" s="54">
        <f t="shared" ref="I726734" si="34119">I726733-I726732</f>
        <v>0</v>
      </c>
      <c r="N726734" s="54">
        <f t="shared" ref="N726734" si="34120">N726733-N726732</f>
        <v>0</v>
      </c>
      <c r="W726734" s="54">
        <f t="shared" ref="W726734" si="34121">W726733-W726732</f>
        <v>0</v>
      </c>
    </row>
    <row r="726735" spans="9:23" x14ac:dyDescent="0.25">
      <c r="I726735" s="55">
        <f t="shared" ref="I726735" si="34122">I726733-I726721</f>
        <v>0</v>
      </c>
      <c r="N726735" s="55">
        <f t="shared" ref="N726735" si="34123">N726733-N726721</f>
        <v>0</v>
      </c>
      <c r="W726735" s="55">
        <f t="shared" ref="W726735" si="34124">W726733-W726721</f>
        <v>0</v>
      </c>
    </row>
    <row r="726736" spans="9:23" x14ac:dyDescent="0.25">
      <c r="I726736" s="56" t="s">
        <v>16</v>
      </c>
      <c r="N726736" s="56" t="s">
        <v>16</v>
      </c>
      <c r="W726736" s="56" t="s">
        <v>16</v>
      </c>
    </row>
    <row r="726862" spans="9:23" x14ac:dyDescent="0.25">
      <c r="I726862" s="54">
        <f t="shared" ref="I726862" si="34125">I726861-I726860</f>
        <v>0</v>
      </c>
      <c r="N726862" s="54">
        <f t="shared" ref="N726862" si="34126">N726861-N726860</f>
        <v>0</v>
      </c>
      <c r="W726862" s="54">
        <f t="shared" ref="W726862" si="34127">W726861-W726860</f>
        <v>0</v>
      </c>
    </row>
    <row r="726863" spans="9:23" x14ac:dyDescent="0.25">
      <c r="I726863" s="55">
        <f t="shared" ref="I726863" si="34128">I726861-I726849</f>
        <v>0</v>
      </c>
      <c r="N726863" s="55">
        <f t="shared" ref="N726863" si="34129">N726861-N726849</f>
        <v>0</v>
      </c>
      <c r="W726863" s="55">
        <f t="shared" ref="W726863" si="34130">W726861-W726849</f>
        <v>0</v>
      </c>
    </row>
    <row r="726864" spans="9:23" x14ac:dyDescent="0.25">
      <c r="I726864" s="56" t="s">
        <v>16</v>
      </c>
      <c r="N726864" s="56" t="s">
        <v>16</v>
      </c>
      <c r="W726864" s="56" t="s">
        <v>16</v>
      </c>
    </row>
    <row r="726990" spans="9:23" x14ac:dyDescent="0.25">
      <c r="I726990" s="54">
        <f t="shared" ref="I726990" si="34131">I726989-I726988</f>
        <v>0</v>
      </c>
      <c r="N726990" s="54">
        <f t="shared" ref="N726990" si="34132">N726989-N726988</f>
        <v>0</v>
      </c>
      <c r="W726990" s="54">
        <f t="shared" ref="W726990" si="34133">W726989-W726988</f>
        <v>0</v>
      </c>
    </row>
    <row r="726991" spans="9:23" x14ac:dyDescent="0.25">
      <c r="I726991" s="55">
        <f t="shared" ref="I726991" si="34134">I726989-I726977</f>
        <v>0</v>
      </c>
      <c r="N726991" s="55">
        <f t="shared" ref="N726991" si="34135">N726989-N726977</f>
        <v>0</v>
      </c>
      <c r="W726991" s="55">
        <f t="shared" ref="W726991" si="34136">W726989-W726977</f>
        <v>0</v>
      </c>
    </row>
    <row r="726992" spans="9:23" x14ac:dyDescent="0.25">
      <c r="I726992" s="56" t="s">
        <v>16</v>
      </c>
      <c r="N726992" s="56" t="s">
        <v>16</v>
      </c>
      <c r="W726992" s="56" t="s">
        <v>16</v>
      </c>
    </row>
    <row r="727118" spans="9:23" x14ac:dyDescent="0.25">
      <c r="I727118" s="54">
        <f t="shared" ref="I727118" si="34137">I727117-I727116</f>
        <v>0</v>
      </c>
      <c r="N727118" s="54">
        <f t="shared" ref="N727118" si="34138">N727117-N727116</f>
        <v>0</v>
      </c>
      <c r="W727118" s="54">
        <f t="shared" ref="W727118" si="34139">W727117-W727116</f>
        <v>0</v>
      </c>
    </row>
    <row r="727119" spans="9:23" x14ac:dyDescent="0.25">
      <c r="I727119" s="55">
        <f t="shared" ref="I727119" si="34140">I727117-I727105</f>
        <v>0</v>
      </c>
      <c r="N727119" s="55">
        <f t="shared" ref="N727119" si="34141">N727117-N727105</f>
        <v>0</v>
      </c>
      <c r="W727119" s="55">
        <f t="shared" ref="W727119" si="34142">W727117-W727105</f>
        <v>0</v>
      </c>
    </row>
    <row r="727120" spans="9:23" x14ac:dyDescent="0.25">
      <c r="I727120" s="56" t="s">
        <v>16</v>
      </c>
      <c r="N727120" s="56" t="s">
        <v>16</v>
      </c>
      <c r="W727120" s="56" t="s">
        <v>16</v>
      </c>
    </row>
    <row r="727246" spans="9:23" x14ac:dyDescent="0.25">
      <c r="I727246" s="54">
        <f t="shared" ref="I727246" si="34143">I727245-I727244</f>
        <v>0</v>
      </c>
      <c r="N727246" s="54">
        <f t="shared" ref="N727246" si="34144">N727245-N727244</f>
        <v>0</v>
      </c>
      <c r="W727246" s="54">
        <f t="shared" ref="W727246" si="34145">W727245-W727244</f>
        <v>0</v>
      </c>
    </row>
    <row r="727247" spans="9:23" x14ac:dyDescent="0.25">
      <c r="I727247" s="55">
        <f t="shared" ref="I727247" si="34146">I727245-I727233</f>
        <v>0</v>
      </c>
      <c r="N727247" s="55">
        <f t="shared" ref="N727247" si="34147">N727245-N727233</f>
        <v>0</v>
      </c>
      <c r="W727247" s="55">
        <f t="shared" ref="W727247" si="34148">W727245-W727233</f>
        <v>0</v>
      </c>
    </row>
    <row r="727248" spans="9:23" x14ac:dyDescent="0.25">
      <c r="I727248" s="56" t="s">
        <v>16</v>
      </c>
      <c r="N727248" s="56" t="s">
        <v>16</v>
      </c>
      <c r="W727248" s="56" t="s">
        <v>16</v>
      </c>
    </row>
    <row r="727374" spans="9:23" x14ac:dyDescent="0.25">
      <c r="I727374" s="54">
        <f t="shared" ref="I727374" si="34149">I727373-I727372</f>
        <v>0</v>
      </c>
      <c r="N727374" s="54">
        <f t="shared" ref="N727374" si="34150">N727373-N727372</f>
        <v>0</v>
      </c>
      <c r="W727374" s="54">
        <f t="shared" ref="W727374" si="34151">W727373-W727372</f>
        <v>0</v>
      </c>
    </row>
    <row r="727375" spans="9:23" x14ac:dyDescent="0.25">
      <c r="I727375" s="55">
        <f t="shared" ref="I727375" si="34152">I727373-I727361</f>
        <v>0</v>
      </c>
      <c r="N727375" s="55">
        <f t="shared" ref="N727375" si="34153">N727373-N727361</f>
        <v>0</v>
      </c>
      <c r="W727375" s="55">
        <f t="shared" ref="W727375" si="34154">W727373-W727361</f>
        <v>0</v>
      </c>
    </row>
    <row r="727376" spans="9:23" x14ac:dyDescent="0.25">
      <c r="I727376" s="56" t="s">
        <v>16</v>
      </c>
      <c r="N727376" s="56" t="s">
        <v>16</v>
      </c>
      <c r="W727376" s="56" t="s">
        <v>16</v>
      </c>
    </row>
    <row r="727502" spans="9:23" x14ac:dyDescent="0.25">
      <c r="I727502" s="54">
        <f t="shared" ref="I727502" si="34155">I727501-I727500</f>
        <v>0</v>
      </c>
      <c r="N727502" s="54">
        <f t="shared" ref="N727502" si="34156">N727501-N727500</f>
        <v>0</v>
      </c>
      <c r="W727502" s="54">
        <f t="shared" ref="W727502" si="34157">W727501-W727500</f>
        <v>0</v>
      </c>
    </row>
    <row r="727503" spans="9:23" x14ac:dyDescent="0.25">
      <c r="I727503" s="55">
        <f t="shared" ref="I727503" si="34158">I727501-I727489</f>
        <v>0</v>
      </c>
      <c r="N727503" s="55">
        <f t="shared" ref="N727503" si="34159">N727501-N727489</f>
        <v>0</v>
      </c>
      <c r="W727503" s="55">
        <f t="shared" ref="W727503" si="34160">W727501-W727489</f>
        <v>0</v>
      </c>
    </row>
    <row r="727504" spans="9:23" x14ac:dyDescent="0.25">
      <c r="I727504" s="56" t="s">
        <v>16</v>
      </c>
      <c r="N727504" s="56" t="s">
        <v>16</v>
      </c>
      <c r="W727504" s="56" t="s">
        <v>16</v>
      </c>
    </row>
    <row r="727630" spans="9:23" x14ac:dyDescent="0.25">
      <c r="I727630" s="54">
        <f t="shared" ref="I727630" si="34161">I727629-I727628</f>
        <v>0</v>
      </c>
      <c r="N727630" s="54">
        <f t="shared" ref="N727630" si="34162">N727629-N727628</f>
        <v>0</v>
      </c>
      <c r="W727630" s="54">
        <f t="shared" ref="W727630" si="34163">W727629-W727628</f>
        <v>0</v>
      </c>
    </row>
    <row r="727631" spans="9:23" x14ac:dyDescent="0.25">
      <c r="I727631" s="55">
        <f t="shared" ref="I727631" si="34164">I727629-I727617</f>
        <v>0</v>
      </c>
      <c r="N727631" s="55">
        <f t="shared" ref="N727631" si="34165">N727629-N727617</f>
        <v>0</v>
      </c>
      <c r="W727631" s="55">
        <f t="shared" ref="W727631" si="34166">W727629-W727617</f>
        <v>0</v>
      </c>
    </row>
    <row r="727632" spans="9:23" x14ac:dyDescent="0.25">
      <c r="I727632" s="56" t="s">
        <v>16</v>
      </c>
      <c r="N727632" s="56" t="s">
        <v>16</v>
      </c>
      <c r="W727632" s="56" t="s">
        <v>16</v>
      </c>
    </row>
    <row r="727758" spans="9:23" x14ac:dyDescent="0.25">
      <c r="I727758" s="54">
        <f t="shared" ref="I727758" si="34167">I727757-I727756</f>
        <v>0</v>
      </c>
      <c r="N727758" s="54">
        <f t="shared" ref="N727758" si="34168">N727757-N727756</f>
        <v>0</v>
      </c>
      <c r="W727758" s="54">
        <f t="shared" ref="W727758" si="34169">W727757-W727756</f>
        <v>0</v>
      </c>
    </row>
    <row r="727759" spans="9:23" x14ac:dyDescent="0.25">
      <c r="I727759" s="55">
        <f t="shared" ref="I727759" si="34170">I727757-I727745</f>
        <v>0</v>
      </c>
      <c r="N727759" s="55">
        <f t="shared" ref="N727759" si="34171">N727757-N727745</f>
        <v>0</v>
      </c>
      <c r="W727759" s="55">
        <f t="shared" ref="W727759" si="34172">W727757-W727745</f>
        <v>0</v>
      </c>
    </row>
    <row r="727760" spans="9:23" x14ac:dyDescent="0.25">
      <c r="I727760" s="56" t="s">
        <v>16</v>
      </c>
      <c r="N727760" s="56" t="s">
        <v>16</v>
      </c>
      <c r="W727760" s="56" t="s">
        <v>16</v>
      </c>
    </row>
    <row r="727886" spans="9:23" x14ac:dyDescent="0.25">
      <c r="I727886" s="54">
        <f t="shared" ref="I727886" si="34173">I727885-I727884</f>
        <v>0</v>
      </c>
      <c r="N727886" s="54">
        <f t="shared" ref="N727886" si="34174">N727885-N727884</f>
        <v>0</v>
      </c>
      <c r="W727886" s="54">
        <f t="shared" ref="W727886" si="34175">W727885-W727884</f>
        <v>0</v>
      </c>
    </row>
    <row r="727887" spans="9:23" x14ac:dyDescent="0.25">
      <c r="I727887" s="55">
        <f t="shared" ref="I727887" si="34176">I727885-I727873</f>
        <v>0</v>
      </c>
      <c r="N727887" s="55">
        <f t="shared" ref="N727887" si="34177">N727885-N727873</f>
        <v>0</v>
      </c>
      <c r="W727887" s="55">
        <f t="shared" ref="W727887" si="34178">W727885-W727873</f>
        <v>0</v>
      </c>
    </row>
    <row r="727888" spans="9:23" x14ac:dyDescent="0.25">
      <c r="I727888" s="56" t="s">
        <v>16</v>
      </c>
      <c r="N727888" s="56" t="s">
        <v>16</v>
      </c>
      <c r="W727888" s="56" t="s">
        <v>16</v>
      </c>
    </row>
    <row r="728014" spans="9:23" x14ac:dyDescent="0.25">
      <c r="I728014" s="54">
        <f t="shared" ref="I728014" si="34179">I728013-I728012</f>
        <v>0</v>
      </c>
      <c r="N728014" s="54">
        <f t="shared" ref="N728014" si="34180">N728013-N728012</f>
        <v>0</v>
      </c>
      <c r="W728014" s="54">
        <f t="shared" ref="W728014" si="34181">W728013-W728012</f>
        <v>0</v>
      </c>
    </row>
    <row r="728015" spans="9:23" x14ac:dyDescent="0.25">
      <c r="I728015" s="55">
        <f t="shared" ref="I728015" si="34182">I728013-I728001</f>
        <v>0</v>
      </c>
      <c r="N728015" s="55">
        <f t="shared" ref="N728015" si="34183">N728013-N728001</f>
        <v>0</v>
      </c>
      <c r="W728015" s="55">
        <f t="shared" ref="W728015" si="34184">W728013-W728001</f>
        <v>0</v>
      </c>
    </row>
    <row r="728016" spans="9:23" x14ac:dyDescent="0.25">
      <c r="I728016" s="56" t="s">
        <v>16</v>
      </c>
      <c r="N728016" s="56" t="s">
        <v>16</v>
      </c>
      <c r="W728016" s="56" t="s">
        <v>16</v>
      </c>
    </row>
    <row r="728142" spans="9:23" x14ac:dyDescent="0.25">
      <c r="I728142" s="54">
        <f t="shared" ref="I728142" si="34185">I728141-I728140</f>
        <v>0</v>
      </c>
      <c r="N728142" s="54">
        <f t="shared" ref="N728142" si="34186">N728141-N728140</f>
        <v>0</v>
      </c>
      <c r="W728142" s="54">
        <f t="shared" ref="W728142" si="34187">W728141-W728140</f>
        <v>0</v>
      </c>
    </row>
    <row r="728143" spans="9:23" x14ac:dyDescent="0.25">
      <c r="I728143" s="55">
        <f t="shared" ref="I728143" si="34188">I728141-I728129</f>
        <v>0</v>
      </c>
      <c r="N728143" s="55">
        <f t="shared" ref="N728143" si="34189">N728141-N728129</f>
        <v>0</v>
      </c>
      <c r="W728143" s="55">
        <f t="shared" ref="W728143" si="34190">W728141-W728129</f>
        <v>0</v>
      </c>
    </row>
    <row r="728144" spans="9:23" x14ac:dyDescent="0.25">
      <c r="I728144" s="56" t="s">
        <v>16</v>
      </c>
      <c r="N728144" s="56" t="s">
        <v>16</v>
      </c>
      <c r="W728144" s="56" t="s">
        <v>16</v>
      </c>
    </row>
    <row r="728270" spans="9:23" x14ac:dyDescent="0.25">
      <c r="I728270" s="54">
        <f t="shared" ref="I728270" si="34191">I728269-I728268</f>
        <v>0</v>
      </c>
      <c r="N728270" s="54">
        <f t="shared" ref="N728270" si="34192">N728269-N728268</f>
        <v>0</v>
      </c>
      <c r="W728270" s="54">
        <f t="shared" ref="W728270" si="34193">W728269-W728268</f>
        <v>0</v>
      </c>
    </row>
    <row r="728271" spans="9:23" x14ac:dyDescent="0.25">
      <c r="I728271" s="55">
        <f t="shared" ref="I728271" si="34194">I728269-I728257</f>
        <v>0</v>
      </c>
      <c r="N728271" s="55">
        <f t="shared" ref="N728271" si="34195">N728269-N728257</f>
        <v>0</v>
      </c>
      <c r="W728271" s="55">
        <f t="shared" ref="W728271" si="34196">W728269-W728257</f>
        <v>0</v>
      </c>
    </row>
    <row r="728272" spans="9:23" x14ac:dyDescent="0.25">
      <c r="I728272" s="56" t="s">
        <v>16</v>
      </c>
      <c r="N728272" s="56" t="s">
        <v>16</v>
      </c>
      <c r="W728272" s="56" t="s">
        <v>16</v>
      </c>
    </row>
    <row r="728398" spans="9:23" x14ac:dyDescent="0.25">
      <c r="I728398" s="54">
        <f t="shared" ref="I728398" si="34197">I728397-I728396</f>
        <v>0</v>
      </c>
      <c r="N728398" s="54">
        <f t="shared" ref="N728398" si="34198">N728397-N728396</f>
        <v>0</v>
      </c>
      <c r="W728398" s="54">
        <f t="shared" ref="W728398" si="34199">W728397-W728396</f>
        <v>0</v>
      </c>
    </row>
    <row r="728399" spans="9:23" x14ac:dyDescent="0.25">
      <c r="I728399" s="55">
        <f t="shared" ref="I728399" si="34200">I728397-I728385</f>
        <v>0</v>
      </c>
      <c r="N728399" s="55">
        <f t="shared" ref="N728399" si="34201">N728397-N728385</f>
        <v>0</v>
      </c>
      <c r="W728399" s="55">
        <f t="shared" ref="W728399" si="34202">W728397-W728385</f>
        <v>0</v>
      </c>
    </row>
    <row r="728400" spans="9:23" x14ac:dyDescent="0.25">
      <c r="I728400" s="56" t="s">
        <v>16</v>
      </c>
      <c r="N728400" s="56" t="s">
        <v>16</v>
      </c>
      <c r="W728400" s="56" t="s">
        <v>16</v>
      </c>
    </row>
    <row r="728526" spans="9:23" x14ac:dyDescent="0.25">
      <c r="I728526" s="54">
        <f t="shared" ref="I728526" si="34203">I728525-I728524</f>
        <v>0</v>
      </c>
      <c r="N728526" s="54">
        <f t="shared" ref="N728526" si="34204">N728525-N728524</f>
        <v>0</v>
      </c>
      <c r="W728526" s="54">
        <f t="shared" ref="W728526" si="34205">W728525-W728524</f>
        <v>0</v>
      </c>
    </row>
    <row r="728527" spans="9:23" x14ac:dyDescent="0.25">
      <c r="I728527" s="55">
        <f t="shared" ref="I728527" si="34206">I728525-I728513</f>
        <v>0</v>
      </c>
      <c r="N728527" s="55">
        <f t="shared" ref="N728527" si="34207">N728525-N728513</f>
        <v>0</v>
      </c>
      <c r="W728527" s="55">
        <f t="shared" ref="W728527" si="34208">W728525-W728513</f>
        <v>0</v>
      </c>
    </row>
    <row r="728528" spans="9:23" x14ac:dyDescent="0.25">
      <c r="I728528" s="56" t="s">
        <v>16</v>
      </c>
      <c r="N728528" s="56" t="s">
        <v>16</v>
      </c>
      <c r="W728528" s="56" t="s">
        <v>16</v>
      </c>
    </row>
    <row r="728654" spans="9:23" x14ac:dyDescent="0.25">
      <c r="I728654" s="54">
        <f t="shared" ref="I728654" si="34209">I728653-I728652</f>
        <v>0</v>
      </c>
      <c r="N728654" s="54">
        <f t="shared" ref="N728654" si="34210">N728653-N728652</f>
        <v>0</v>
      </c>
      <c r="W728654" s="54">
        <f t="shared" ref="W728654" si="34211">W728653-W728652</f>
        <v>0</v>
      </c>
    </row>
    <row r="728655" spans="9:23" x14ac:dyDescent="0.25">
      <c r="I728655" s="55">
        <f t="shared" ref="I728655" si="34212">I728653-I728641</f>
        <v>0</v>
      </c>
      <c r="N728655" s="55">
        <f t="shared" ref="N728655" si="34213">N728653-N728641</f>
        <v>0</v>
      </c>
      <c r="W728655" s="55">
        <f t="shared" ref="W728655" si="34214">W728653-W728641</f>
        <v>0</v>
      </c>
    </row>
    <row r="728656" spans="9:23" x14ac:dyDescent="0.25">
      <c r="I728656" s="56" t="s">
        <v>16</v>
      </c>
      <c r="N728656" s="56" t="s">
        <v>16</v>
      </c>
      <c r="W728656" s="56" t="s">
        <v>16</v>
      </c>
    </row>
    <row r="728782" spans="9:23" x14ac:dyDescent="0.25">
      <c r="I728782" s="54">
        <f t="shared" ref="I728782" si="34215">I728781-I728780</f>
        <v>0</v>
      </c>
      <c r="N728782" s="54">
        <f t="shared" ref="N728782" si="34216">N728781-N728780</f>
        <v>0</v>
      </c>
      <c r="W728782" s="54">
        <f t="shared" ref="W728782" si="34217">W728781-W728780</f>
        <v>0</v>
      </c>
    </row>
    <row r="728783" spans="9:23" x14ac:dyDescent="0.25">
      <c r="I728783" s="55">
        <f t="shared" ref="I728783" si="34218">I728781-I728769</f>
        <v>0</v>
      </c>
      <c r="N728783" s="55">
        <f t="shared" ref="N728783" si="34219">N728781-N728769</f>
        <v>0</v>
      </c>
      <c r="W728783" s="55">
        <f t="shared" ref="W728783" si="34220">W728781-W728769</f>
        <v>0</v>
      </c>
    </row>
    <row r="728784" spans="9:23" x14ac:dyDescent="0.25">
      <c r="I728784" s="56" t="s">
        <v>16</v>
      </c>
      <c r="N728784" s="56" t="s">
        <v>16</v>
      </c>
      <c r="W728784" s="56" t="s">
        <v>16</v>
      </c>
    </row>
    <row r="728910" spans="9:23" x14ac:dyDescent="0.25">
      <c r="I728910" s="54">
        <f t="shared" ref="I728910" si="34221">I728909-I728908</f>
        <v>0</v>
      </c>
      <c r="N728910" s="54">
        <f t="shared" ref="N728910" si="34222">N728909-N728908</f>
        <v>0</v>
      </c>
      <c r="W728910" s="54">
        <f t="shared" ref="W728910" si="34223">W728909-W728908</f>
        <v>0</v>
      </c>
    </row>
    <row r="728911" spans="9:23" x14ac:dyDescent="0.25">
      <c r="I728911" s="55">
        <f t="shared" ref="I728911" si="34224">I728909-I728897</f>
        <v>0</v>
      </c>
      <c r="N728911" s="55">
        <f t="shared" ref="N728911" si="34225">N728909-N728897</f>
        <v>0</v>
      </c>
      <c r="W728911" s="55">
        <f t="shared" ref="W728911" si="34226">W728909-W728897</f>
        <v>0</v>
      </c>
    </row>
    <row r="728912" spans="9:23" x14ac:dyDescent="0.25">
      <c r="I728912" s="56" t="s">
        <v>16</v>
      </c>
      <c r="N728912" s="56" t="s">
        <v>16</v>
      </c>
      <c r="W728912" s="56" t="s">
        <v>16</v>
      </c>
    </row>
    <row r="729038" spans="9:23" x14ac:dyDescent="0.25">
      <c r="I729038" s="54">
        <f t="shared" ref="I729038" si="34227">I729037-I729036</f>
        <v>0</v>
      </c>
      <c r="N729038" s="54">
        <f t="shared" ref="N729038" si="34228">N729037-N729036</f>
        <v>0</v>
      </c>
      <c r="W729038" s="54">
        <f t="shared" ref="W729038" si="34229">W729037-W729036</f>
        <v>0</v>
      </c>
    </row>
    <row r="729039" spans="9:23" x14ac:dyDescent="0.25">
      <c r="I729039" s="55">
        <f t="shared" ref="I729039" si="34230">I729037-I729025</f>
        <v>0</v>
      </c>
      <c r="N729039" s="55">
        <f t="shared" ref="N729039" si="34231">N729037-N729025</f>
        <v>0</v>
      </c>
      <c r="W729039" s="55">
        <f t="shared" ref="W729039" si="34232">W729037-W729025</f>
        <v>0</v>
      </c>
    </row>
    <row r="729040" spans="9:23" x14ac:dyDescent="0.25">
      <c r="I729040" s="56" t="s">
        <v>16</v>
      </c>
      <c r="N729040" s="56" t="s">
        <v>16</v>
      </c>
      <c r="W729040" s="56" t="s">
        <v>16</v>
      </c>
    </row>
    <row r="729166" spans="9:23" x14ac:dyDescent="0.25">
      <c r="I729166" s="54">
        <f t="shared" ref="I729166" si="34233">I729165-I729164</f>
        <v>0</v>
      </c>
      <c r="N729166" s="54">
        <f t="shared" ref="N729166" si="34234">N729165-N729164</f>
        <v>0</v>
      </c>
      <c r="W729166" s="54">
        <f t="shared" ref="W729166" si="34235">W729165-W729164</f>
        <v>0</v>
      </c>
    </row>
    <row r="729167" spans="9:23" x14ac:dyDescent="0.25">
      <c r="I729167" s="55">
        <f t="shared" ref="I729167" si="34236">I729165-I729153</f>
        <v>0</v>
      </c>
      <c r="N729167" s="55">
        <f t="shared" ref="N729167" si="34237">N729165-N729153</f>
        <v>0</v>
      </c>
      <c r="W729167" s="55">
        <f t="shared" ref="W729167" si="34238">W729165-W729153</f>
        <v>0</v>
      </c>
    </row>
    <row r="729168" spans="9:23" x14ac:dyDescent="0.25">
      <c r="I729168" s="56" t="s">
        <v>16</v>
      </c>
      <c r="N729168" s="56" t="s">
        <v>16</v>
      </c>
      <c r="W729168" s="56" t="s">
        <v>16</v>
      </c>
    </row>
    <row r="729294" spans="9:23" x14ac:dyDescent="0.25">
      <c r="I729294" s="54">
        <f t="shared" ref="I729294" si="34239">I729293-I729292</f>
        <v>0</v>
      </c>
      <c r="N729294" s="54">
        <f t="shared" ref="N729294" si="34240">N729293-N729292</f>
        <v>0</v>
      </c>
      <c r="W729294" s="54">
        <f t="shared" ref="W729294" si="34241">W729293-W729292</f>
        <v>0</v>
      </c>
    </row>
    <row r="729295" spans="9:23" x14ac:dyDescent="0.25">
      <c r="I729295" s="55">
        <f t="shared" ref="I729295" si="34242">I729293-I729281</f>
        <v>0</v>
      </c>
      <c r="N729295" s="55">
        <f t="shared" ref="N729295" si="34243">N729293-N729281</f>
        <v>0</v>
      </c>
      <c r="W729295" s="55">
        <f t="shared" ref="W729295" si="34244">W729293-W729281</f>
        <v>0</v>
      </c>
    </row>
    <row r="729296" spans="9:23" x14ac:dyDescent="0.25">
      <c r="I729296" s="56" t="s">
        <v>16</v>
      </c>
      <c r="N729296" s="56" t="s">
        <v>16</v>
      </c>
      <c r="W729296" s="56" t="s">
        <v>16</v>
      </c>
    </row>
    <row r="729422" spans="9:23" x14ac:dyDescent="0.25">
      <c r="I729422" s="54">
        <f t="shared" ref="I729422" si="34245">I729421-I729420</f>
        <v>0</v>
      </c>
      <c r="N729422" s="54">
        <f t="shared" ref="N729422" si="34246">N729421-N729420</f>
        <v>0</v>
      </c>
      <c r="W729422" s="54">
        <f t="shared" ref="W729422" si="34247">W729421-W729420</f>
        <v>0</v>
      </c>
    </row>
    <row r="729423" spans="9:23" x14ac:dyDescent="0.25">
      <c r="I729423" s="55">
        <f t="shared" ref="I729423" si="34248">I729421-I729409</f>
        <v>0</v>
      </c>
      <c r="N729423" s="55">
        <f t="shared" ref="N729423" si="34249">N729421-N729409</f>
        <v>0</v>
      </c>
      <c r="W729423" s="55">
        <f t="shared" ref="W729423" si="34250">W729421-W729409</f>
        <v>0</v>
      </c>
    </row>
    <row r="729424" spans="9:23" x14ac:dyDescent="0.25">
      <c r="I729424" s="56" t="s">
        <v>16</v>
      </c>
      <c r="N729424" s="56" t="s">
        <v>16</v>
      </c>
      <c r="W729424" s="56" t="s">
        <v>16</v>
      </c>
    </row>
    <row r="729550" spans="9:23" x14ac:dyDescent="0.25">
      <c r="I729550" s="54">
        <f t="shared" ref="I729550" si="34251">I729549-I729548</f>
        <v>0</v>
      </c>
      <c r="N729550" s="54">
        <f t="shared" ref="N729550" si="34252">N729549-N729548</f>
        <v>0</v>
      </c>
      <c r="W729550" s="54">
        <f t="shared" ref="W729550" si="34253">W729549-W729548</f>
        <v>0</v>
      </c>
    </row>
    <row r="729551" spans="9:23" x14ac:dyDescent="0.25">
      <c r="I729551" s="55">
        <f t="shared" ref="I729551" si="34254">I729549-I729537</f>
        <v>0</v>
      </c>
      <c r="N729551" s="55">
        <f t="shared" ref="N729551" si="34255">N729549-N729537</f>
        <v>0</v>
      </c>
      <c r="W729551" s="55">
        <f t="shared" ref="W729551" si="34256">W729549-W729537</f>
        <v>0</v>
      </c>
    </row>
    <row r="729552" spans="9:23" x14ac:dyDescent="0.25">
      <c r="I729552" s="56" t="s">
        <v>16</v>
      </c>
      <c r="N729552" s="56" t="s">
        <v>16</v>
      </c>
      <c r="W729552" s="56" t="s">
        <v>16</v>
      </c>
    </row>
    <row r="729678" spans="9:23" x14ac:dyDescent="0.25">
      <c r="I729678" s="54">
        <f t="shared" ref="I729678" si="34257">I729677-I729676</f>
        <v>0</v>
      </c>
      <c r="N729678" s="54">
        <f t="shared" ref="N729678" si="34258">N729677-N729676</f>
        <v>0</v>
      </c>
      <c r="W729678" s="54">
        <f t="shared" ref="W729678" si="34259">W729677-W729676</f>
        <v>0</v>
      </c>
    </row>
    <row r="729679" spans="9:23" x14ac:dyDescent="0.25">
      <c r="I729679" s="55">
        <f t="shared" ref="I729679" si="34260">I729677-I729665</f>
        <v>0</v>
      </c>
      <c r="N729679" s="55">
        <f t="shared" ref="N729679" si="34261">N729677-N729665</f>
        <v>0</v>
      </c>
      <c r="W729679" s="55">
        <f t="shared" ref="W729679" si="34262">W729677-W729665</f>
        <v>0</v>
      </c>
    </row>
    <row r="729680" spans="9:23" x14ac:dyDescent="0.25">
      <c r="I729680" s="56" t="s">
        <v>16</v>
      </c>
      <c r="N729680" s="56" t="s">
        <v>16</v>
      </c>
      <c r="W729680" s="56" t="s">
        <v>16</v>
      </c>
    </row>
    <row r="729806" spans="9:23" x14ac:dyDescent="0.25">
      <c r="I729806" s="54">
        <f t="shared" ref="I729806" si="34263">I729805-I729804</f>
        <v>0</v>
      </c>
      <c r="N729806" s="54">
        <f t="shared" ref="N729806" si="34264">N729805-N729804</f>
        <v>0</v>
      </c>
      <c r="W729806" s="54">
        <f t="shared" ref="W729806" si="34265">W729805-W729804</f>
        <v>0</v>
      </c>
    </row>
    <row r="729807" spans="9:23" x14ac:dyDescent="0.25">
      <c r="I729807" s="55">
        <f t="shared" ref="I729807" si="34266">I729805-I729793</f>
        <v>0</v>
      </c>
      <c r="N729807" s="55">
        <f t="shared" ref="N729807" si="34267">N729805-N729793</f>
        <v>0</v>
      </c>
      <c r="W729807" s="55">
        <f t="shared" ref="W729807" si="34268">W729805-W729793</f>
        <v>0</v>
      </c>
    </row>
    <row r="729808" spans="9:23" x14ac:dyDescent="0.25">
      <c r="I729808" s="56" t="s">
        <v>16</v>
      </c>
      <c r="N729808" s="56" t="s">
        <v>16</v>
      </c>
      <c r="W729808" s="56" t="s">
        <v>16</v>
      </c>
    </row>
    <row r="729934" spans="9:23" x14ac:dyDescent="0.25">
      <c r="I729934" s="54">
        <f t="shared" ref="I729934" si="34269">I729933-I729932</f>
        <v>0</v>
      </c>
      <c r="N729934" s="54">
        <f t="shared" ref="N729934" si="34270">N729933-N729932</f>
        <v>0</v>
      </c>
      <c r="W729934" s="54">
        <f t="shared" ref="W729934" si="34271">W729933-W729932</f>
        <v>0</v>
      </c>
    </row>
    <row r="729935" spans="9:23" x14ac:dyDescent="0.25">
      <c r="I729935" s="55">
        <f t="shared" ref="I729935" si="34272">I729933-I729921</f>
        <v>0</v>
      </c>
      <c r="N729935" s="55">
        <f t="shared" ref="N729935" si="34273">N729933-N729921</f>
        <v>0</v>
      </c>
      <c r="W729935" s="55">
        <f t="shared" ref="W729935" si="34274">W729933-W729921</f>
        <v>0</v>
      </c>
    </row>
    <row r="729936" spans="9:23" x14ac:dyDescent="0.25">
      <c r="I729936" s="56" t="s">
        <v>16</v>
      </c>
      <c r="N729936" s="56" t="s">
        <v>16</v>
      </c>
      <c r="W729936" s="56" t="s">
        <v>16</v>
      </c>
    </row>
    <row r="730062" spans="9:23" x14ac:dyDescent="0.25">
      <c r="I730062" s="54">
        <f t="shared" ref="I730062" si="34275">I730061-I730060</f>
        <v>0</v>
      </c>
      <c r="N730062" s="54">
        <f t="shared" ref="N730062" si="34276">N730061-N730060</f>
        <v>0</v>
      </c>
      <c r="W730062" s="54">
        <f t="shared" ref="W730062" si="34277">W730061-W730060</f>
        <v>0</v>
      </c>
    </row>
    <row r="730063" spans="9:23" x14ac:dyDescent="0.25">
      <c r="I730063" s="55">
        <f t="shared" ref="I730063" si="34278">I730061-I730049</f>
        <v>0</v>
      </c>
      <c r="N730063" s="55">
        <f t="shared" ref="N730063" si="34279">N730061-N730049</f>
        <v>0</v>
      </c>
      <c r="W730063" s="55">
        <f t="shared" ref="W730063" si="34280">W730061-W730049</f>
        <v>0</v>
      </c>
    </row>
    <row r="730064" spans="9:23" x14ac:dyDescent="0.25">
      <c r="I730064" s="56" t="s">
        <v>16</v>
      </c>
      <c r="N730064" s="56" t="s">
        <v>16</v>
      </c>
      <c r="W730064" s="56" t="s">
        <v>16</v>
      </c>
    </row>
    <row r="730190" spans="9:23" x14ac:dyDescent="0.25">
      <c r="I730190" s="54">
        <f t="shared" ref="I730190" si="34281">I730189-I730188</f>
        <v>0</v>
      </c>
      <c r="N730190" s="54">
        <f t="shared" ref="N730190" si="34282">N730189-N730188</f>
        <v>0</v>
      </c>
      <c r="W730190" s="54">
        <f t="shared" ref="W730190" si="34283">W730189-W730188</f>
        <v>0</v>
      </c>
    </row>
    <row r="730191" spans="9:23" x14ac:dyDescent="0.25">
      <c r="I730191" s="55">
        <f t="shared" ref="I730191" si="34284">I730189-I730177</f>
        <v>0</v>
      </c>
      <c r="N730191" s="55">
        <f t="shared" ref="N730191" si="34285">N730189-N730177</f>
        <v>0</v>
      </c>
      <c r="W730191" s="55">
        <f t="shared" ref="W730191" si="34286">W730189-W730177</f>
        <v>0</v>
      </c>
    </row>
    <row r="730192" spans="9:23" x14ac:dyDescent="0.25">
      <c r="I730192" s="56" t="s">
        <v>16</v>
      </c>
      <c r="N730192" s="56" t="s">
        <v>16</v>
      </c>
      <c r="W730192" s="56" t="s">
        <v>16</v>
      </c>
    </row>
    <row r="730318" spans="9:23" x14ac:dyDescent="0.25">
      <c r="I730318" s="54">
        <f t="shared" ref="I730318" si="34287">I730317-I730316</f>
        <v>0</v>
      </c>
      <c r="N730318" s="54">
        <f t="shared" ref="N730318" si="34288">N730317-N730316</f>
        <v>0</v>
      </c>
      <c r="W730318" s="54">
        <f t="shared" ref="W730318" si="34289">W730317-W730316</f>
        <v>0</v>
      </c>
    </row>
    <row r="730319" spans="9:23" x14ac:dyDescent="0.25">
      <c r="I730319" s="55">
        <f t="shared" ref="I730319" si="34290">I730317-I730305</f>
        <v>0</v>
      </c>
      <c r="N730319" s="55">
        <f t="shared" ref="N730319" si="34291">N730317-N730305</f>
        <v>0</v>
      </c>
      <c r="W730319" s="55">
        <f t="shared" ref="W730319" si="34292">W730317-W730305</f>
        <v>0</v>
      </c>
    </row>
    <row r="730320" spans="9:23" x14ac:dyDescent="0.25">
      <c r="I730320" s="56" t="s">
        <v>16</v>
      </c>
      <c r="N730320" s="56" t="s">
        <v>16</v>
      </c>
      <c r="W730320" s="56" t="s">
        <v>16</v>
      </c>
    </row>
    <row r="730446" spans="9:23" x14ac:dyDescent="0.25">
      <c r="I730446" s="54">
        <f t="shared" ref="I730446" si="34293">I730445-I730444</f>
        <v>0</v>
      </c>
      <c r="N730446" s="54">
        <f t="shared" ref="N730446" si="34294">N730445-N730444</f>
        <v>0</v>
      </c>
      <c r="W730446" s="54">
        <f t="shared" ref="W730446" si="34295">W730445-W730444</f>
        <v>0</v>
      </c>
    </row>
    <row r="730447" spans="9:23" x14ac:dyDescent="0.25">
      <c r="I730447" s="55">
        <f t="shared" ref="I730447" si="34296">I730445-I730433</f>
        <v>0</v>
      </c>
      <c r="N730447" s="55">
        <f t="shared" ref="N730447" si="34297">N730445-N730433</f>
        <v>0</v>
      </c>
      <c r="W730447" s="55">
        <f t="shared" ref="W730447" si="34298">W730445-W730433</f>
        <v>0</v>
      </c>
    </row>
    <row r="730448" spans="9:23" x14ac:dyDescent="0.25">
      <c r="I730448" s="56" t="s">
        <v>16</v>
      </c>
      <c r="N730448" s="56" t="s">
        <v>16</v>
      </c>
      <c r="W730448" s="56" t="s">
        <v>16</v>
      </c>
    </row>
    <row r="730574" spans="9:23" x14ac:dyDescent="0.25">
      <c r="I730574" s="54">
        <f t="shared" ref="I730574" si="34299">I730573-I730572</f>
        <v>0</v>
      </c>
      <c r="N730574" s="54">
        <f t="shared" ref="N730574" si="34300">N730573-N730572</f>
        <v>0</v>
      </c>
      <c r="W730574" s="54">
        <f t="shared" ref="W730574" si="34301">W730573-W730572</f>
        <v>0</v>
      </c>
    </row>
    <row r="730575" spans="9:23" x14ac:dyDescent="0.25">
      <c r="I730575" s="55">
        <f t="shared" ref="I730575" si="34302">I730573-I730561</f>
        <v>0</v>
      </c>
      <c r="N730575" s="55">
        <f t="shared" ref="N730575" si="34303">N730573-N730561</f>
        <v>0</v>
      </c>
      <c r="W730575" s="55">
        <f t="shared" ref="W730575" si="34304">W730573-W730561</f>
        <v>0</v>
      </c>
    </row>
    <row r="730576" spans="9:23" x14ac:dyDescent="0.25">
      <c r="I730576" s="56" t="s">
        <v>16</v>
      </c>
      <c r="N730576" s="56" t="s">
        <v>16</v>
      </c>
      <c r="W730576" s="56" t="s">
        <v>16</v>
      </c>
    </row>
    <row r="730702" spans="9:23" x14ac:dyDescent="0.25">
      <c r="I730702" s="54">
        <f t="shared" ref="I730702" si="34305">I730701-I730700</f>
        <v>0</v>
      </c>
      <c r="N730702" s="54">
        <f t="shared" ref="N730702" si="34306">N730701-N730700</f>
        <v>0</v>
      </c>
      <c r="W730702" s="54">
        <f t="shared" ref="W730702" si="34307">W730701-W730700</f>
        <v>0</v>
      </c>
    </row>
    <row r="730703" spans="9:23" x14ac:dyDescent="0.25">
      <c r="I730703" s="55">
        <f t="shared" ref="I730703" si="34308">I730701-I730689</f>
        <v>0</v>
      </c>
      <c r="N730703" s="55">
        <f t="shared" ref="N730703" si="34309">N730701-N730689</f>
        <v>0</v>
      </c>
      <c r="W730703" s="55">
        <f t="shared" ref="W730703" si="34310">W730701-W730689</f>
        <v>0</v>
      </c>
    </row>
    <row r="730704" spans="9:23" x14ac:dyDescent="0.25">
      <c r="I730704" s="56" t="s">
        <v>16</v>
      </c>
      <c r="N730704" s="56" t="s">
        <v>16</v>
      </c>
      <c r="W730704" s="56" t="s">
        <v>16</v>
      </c>
    </row>
    <row r="730830" spans="9:23" x14ac:dyDescent="0.25">
      <c r="I730830" s="54">
        <f t="shared" ref="I730830" si="34311">I730829-I730828</f>
        <v>0</v>
      </c>
      <c r="N730830" s="54">
        <f t="shared" ref="N730830" si="34312">N730829-N730828</f>
        <v>0</v>
      </c>
      <c r="W730830" s="54">
        <f t="shared" ref="W730830" si="34313">W730829-W730828</f>
        <v>0</v>
      </c>
    </row>
    <row r="730831" spans="9:23" x14ac:dyDescent="0.25">
      <c r="I730831" s="55">
        <f t="shared" ref="I730831" si="34314">I730829-I730817</f>
        <v>0</v>
      </c>
      <c r="N730831" s="55">
        <f t="shared" ref="N730831" si="34315">N730829-N730817</f>
        <v>0</v>
      </c>
      <c r="W730831" s="55">
        <f t="shared" ref="W730831" si="34316">W730829-W730817</f>
        <v>0</v>
      </c>
    </row>
    <row r="730832" spans="9:23" x14ac:dyDescent="0.25">
      <c r="I730832" s="56" t="s">
        <v>16</v>
      </c>
      <c r="N730832" s="56" t="s">
        <v>16</v>
      </c>
      <c r="W730832" s="56" t="s">
        <v>16</v>
      </c>
    </row>
    <row r="730958" spans="9:23" x14ac:dyDescent="0.25">
      <c r="I730958" s="54">
        <f t="shared" ref="I730958" si="34317">I730957-I730956</f>
        <v>0</v>
      </c>
      <c r="N730958" s="54">
        <f t="shared" ref="N730958" si="34318">N730957-N730956</f>
        <v>0</v>
      </c>
      <c r="W730958" s="54">
        <f t="shared" ref="W730958" si="34319">W730957-W730956</f>
        <v>0</v>
      </c>
    </row>
    <row r="730959" spans="9:23" x14ac:dyDescent="0.25">
      <c r="I730959" s="55">
        <f t="shared" ref="I730959" si="34320">I730957-I730945</f>
        <v>0</v>
      </c>
      <c r="N730959" s="55">
        <f t="shared" ref="N730959" si="34321">N730957-N730945</f>
        <v>0</v>
      </c>
      <c r="W730959" s="55">
        <f t="shared" ref="W730959" si="34322">W730957-W730945</f>
        <v>0</v>
      </c>
    </row>
    <row r="730960" spans="9:23" x14ac:dyDescent="0.25">
      <c r="I730960" s="56" t="s">
        <v>16</v>
      </c>
      <c r="N730960" s="56" t="s">
        <v>16</v>
      </c>
      <c r="W730960" s="56" t="s">
        <v>16</v>
      </c>
    </row>
    <row r="731086" spans="9:23" x14ac:dyDescent="0.25">
      <c r="I731086" s="54">
        <f t="shared" ref="I731086" si="34323">I731085-I731084</f>
        <v>0</v>
      </c>
      <c r="N731086" s="54">
        <f t="shared" ref="N731086" si="34324">N731085-N731084</f>
        <v>0</v>
      </c>
      <c r="W731086" s="54">
        <f t="shared" ref="W731086" si="34325">W731085-W731084</f>
        <v>0</v>
      </c>
    </row>
    <row r="731087" spans="9:23" x14ac:dyDescent="0.25">
      <c r="I731087" s="55">
        <f t="shared" ref="I731087" si="34326">I731085-I731073</f>
        <v>0</v>
      </c>
      <c r="N731087" s="55">
        <f t="shared" ref="N731087" si="34327">N731085-N731073</f>
        <v>0</v>
      </c>
      <c r="W731087" s="55">
        <f t="shared" ref="W731087" si="34328">W731085-W731073</f>
        <v>0</v>
      </c>
    </row>
    <row r="731088" spans="9:23" x14ac:dyDescent="0.25">
      <c r="I731088" s="56" t="s">
        <v>16</v>
      </c>
      <c r="N731088" s="56" t="s">
        <v>16</v>
      </c>
      <c r="W731088" s="56" t="s">
        <v>16</v>
      </c>
    </row>
    <row r="731214" spans="9:23" x14ac:dyDescent="0.25">
      <c r="I731214" s="54">
        <f t="shared" ref="I731214" si="34329">I731213-I731212</f>
        <v>0</v>
      </c>
      <c r="N731214" s="54">
        <f t="shared" ref="N731214" si="34330">N731213-N731212</f>
        <v>0</v>
      </c>
      <c r="W731214" s="54">
        <f t="shared" ref="W731214" si="34331">W731213-W731212</f>
        <v>0</v>
      </c>
    </row>
    <row r="731215" spans="9:23" x14ac:dyDescent="0.25">
      <c r="I731215" s="55">
        <f t="shared" ref="I731215" si="34332">I731213-I731201</f>
        <v>0</v>
      </c>
      <c r="N731215" s="55">
        <f t="shared" ref="N731215" si="34333">N731213-N731201</f>
        <v>0</v>
      </c>
      <c r="W731215" s="55">
        <f t="shared" ref="W731215" si="34334">W731213-W731201</f>
        <v>0</v>
      </c>
    </row>
    <row r="731216" spans="9:23" x14ac:dyDescent="0.25">
      <c r="I731216" s="56" t="s">
        <v>16</v>
      </c>
      <c r="N731216" s="56" t="s">
        <v>16</v>
      </c>
      <c r="W731216" s="56" t="s">
        <v>16</v>
      </c>
    </row>
    <row r="731342" spans="9:23" x14ac:dyDescent="0.25">
      <c r="I731342" s="54">
        <f t="shared" ref="I731342" si="34335">I731341-I731340</f>
        <v>0</v>
      </c>
      <c r="N731342" s="54">
        <f t="shared" ref="N731342" si="34336">N731341-N731340</f>
        <v>0</v>
      </c>
      <c r="W731342" s="54">
        <f t="shared" ref="W731342" si="34337">W731341-W731340</f>
        <v>0</v>
      </c>
    </row>
    <row r="731343" spans="9:23" x14ac:dyDescent="0.25">
      <c r="I731343" s="55">
        <f t="shared" ref="I731343" si="34338">I731341-I731329</f>
        <v>0</v>
      </c>
      <c r="N731343" s="55">
        <f t="shared" ref="N731343" si="34339">N731341-N731329</f>
        <v>0</v>
      </c>
      <c r="W731343" s="55">
        <f t="shared" ref="W731343" si="34340">W731341-W731329</f>
        <v>0</v>
      </c>
    </row>
    <row r="731344" spans="9:23" x14ac:dyDescent="0.25">
      <c r="I731344" s="56" t="s">
        <v>16</v>
      </c>
      <c r="N731344" s="56" t="s">
        <v>16</v>
      </c>
      <c r="W731344" s="56" t="s">
        <v>16</v>
      </c>
    </row>
    <row r="731470" spans="9:23" x14ac:dyDescent="0.25">
      <c r="I731470" s="54">
        <f t="shared" ref="I731470" si="34341">I731469-I731468</f>
        <v>0</v>
      </c>
      <c r="N731470" s="54">
        <f t="shared" ref="N731470" si="34342">N731469-N731468</f>
        <v>0</v>
      </c>
      <c r="W731470" s="54">
        <f t="shared" ref="W731470" si="34343">W731469-W731468</f>
        <v>0</v>
      </c>
    </row>
    <row r="731471" spans="9:23" x14ac:dyDescent="0.25">
      <c r="I731471" s="55">
        <f t="shared" ref="I731471" si="34344">I731469-I731457</f>
        <v>0</v>
      </c>
      <c r="N731471" s="55">
        <f t="shared" ref="N731471" si="34345">N731469-N731457</f>
        <v>0</v>
      </c>
      <c r="W731471" s="55">
        <f t="shared" ref="W731471" si="34346">W731469-W731457</f>
        <v>0</v>
      </c>
    </row>
    <row r="731472" spans="9:23" x14ac:dyDescent="0.25">
      <c r="I731472" s="56" t="s">
        <v>16</v>
      </c>
      <c r="N731472" s="56" t="s">
        <v>16</v>
      </c>
      <c r="W731472" s="56" t="s">
        <v>16</v>
      </c>
    </row>
    <row r="731598" spans="9:23" x14ac:dyDescent="0.25">
      <c r="I731598" s="54">
        <f t="shared" ref="I731598" si="34347">I731597-I731596</f>
        <v>0</v>
      </c>
      <c r="N731598" s="54">
        <f t="shared" ref="N731598" si="34348">N731597-N731596</f>
        <v>0</v>
      </c>
      <c r="W731598" s="54">
        <f t="shared" ref="W731598" si="34349">W731597-W731596</f>
        <v>0</v>
      </c>
    </row>
    <row r="731599" spans="9:23" x14ac:dyDescent="0.25">
      <c r="I731599" s="55">
        <f t="shared" ref="I731599" si="34350">I731597-I731585</f>
        <v>0</v>
      </c>
      <c r="N731599" s="55">
        <f t="shared" ref="N731599" si="34351">N731597-N731585</f>
        <v>0</v>
      </c>
      <c r="W731599" s="55">
        <f t="shared" ref="W731599" si="34352">W731597-W731585</f>
        <v>0</v>
      </c>
    </row>
    <row r="731600" spans="9:23" x14ac:dyDescent="0.25">
      <c r="I731600" s="56" t="s">
        <v>16</v>
      </c>
      <c r="N731600" s="56" t="s">
        <v>16</v>
      </c>
      <c r="W731600" s="56" t="s">
        <v>16</v>
      </c>
    </row>
    <row r="731726" spans="9:23" x14ac:dyDescent="0.25">
      <c r="I731726" s="54">
        <f t="shared" ref="I731726" si="34353">I731725-I731724</f>
        <v>0</v>
      </c>
      <c r="N731726" s="54">
        <f t="shared" ref="N731726" si="34354">N731725-N731724</f>
        <v>0</v>
      </c>
      <c r="W731726" s="54">
        <f t="shared" ref="W731726" si="34355">W731725-W731724</f>
        <v>0</v>
      </c>
    </row>
    <row r="731727" spans="9:23" x14ac:dyDescent="0.25">
      <c r="I731727" s="55">
        <f t="shared" ref="I731727" si="34356">I731725-I731713</f>
        <v>0</v>
      </c>
      <c r="N731727" s="55">
        <f t="shared" ref="N731727" si="34357">N731725-N731713</f>
        <v>0</v>
      </c>
      <c r="W731727" s="55">
        <f t="shared" ref="W731727" si="34358">W731725-W731713</f>
        <v>0</v>
      </c>
    </row>
    <row r="731728" spans="9:23" x14ac:dyDescent="0.25">
      <c r="I731728" s="56" t="s">
        <v>16</v>
      </c>
      <c r="N731728" s="56" t="s">
        <v>16</v>
      </c>
      <c r="W731728" s="56" t="s">
        <v>16</v>
      </c>
    </row>
    <row r="731854" spans="9:23" x14ac:dyDescent="0.25">
      <c r="I731854" s="54">
        <f t="shared" ref="I731854" si="34359">I731853-I731852</f>
        <v>0</v>
      </c>
      <c r="N731854" s="54">
        <f t="shared" ref="N731854" si="34360">N731853-N731852</f>
        <v>0</v>
      </c>
      <c r="W731854" s="54">
        <f t="shared" ref="W731854" si="34361">W731853-W731852</f>
        <v>0</v>
      </c>
    </row>
    <row r="731855" spans="9:23" x14ac:dyDescent="0.25">
      <c r="I731855" s="55">
        <f t="shared" ref="I731855" si="34362">I731853-I731841</f>
        <v>0</v>
      </c>
      <c r="N731855" s="55">
        <f t="shared" ref="N731855" si="34363">N731853-N731841</f>
        <v>0</v>
      </c>
      <c r="W731855" s="55">
        <f t="shared" ref="W731855" si="34364">W731853-W731841</f>
        <v>0</v>
      </c>
    </row>
    <row r="731856" spans="9:23" x14ac:dyDescent="0.25">
      <c r="I731856" s="56" t="s">
        <v>16</v>
      </c>
      <c r="N731856" s="56" t="s">
        <v>16</v>
      </c>
      <c r="W731856" s="56" t="s">
        <v>16</v>
      </c>
    </row>
    <row r="731982" spans="9:23" x14ac:dyDescent="0.25">
      <c r="I731982" s="54">
        <f t="shared" ref="I731982" si="34365">I731981-I731980</f>
        <v>0</v>
      </c>
      <c r="N731982" s="54">
        <f t="shared" ref="N731982" si="34366">N731981-N731980</f>
        <v>0</v>
      </c>
      <c r="W731982" s="54">
        <f t="shared" ref="W731982" si="34367">W731981-W731980</f>
        <v>0</v>
      </c>
    </row>
    <row r="731983" spans="9:23" x14ac:dyDescent="0.25">
      <c r="I731983" s="55">
        <f t="shared" ref="I731983" si="34368">I731981-I731969</f>
        <v>0</v>
      </c>
      <c r="N731983" s="55">
        <f t="shared" ref="N731983" si="34369">N731981-N731969</f>
        <v>0</v>
      </c>
      <c r="W731983" s="55">
        <f t="shared" ref="W731983" si="34370">W731981-W731969</f>
        <v>0</v>
      </c>
    </row>
    <row r="731984" spans="9:23" x14ac:dyDescent="0.25">
      <c r="I731984" s="56" t="s">
        <v>16</v>
      </c>
      <c r="N731984" s="56" t="s">
        <v>16</v>
      </c>
      <c r="W731984" s="56" t="s">
        <v>16</v>
      </c>
    </row>
    <row r="732110" spans="9:23" x14ac:dyDescent="0.25">
      <c r="I732110" s="54">
        <f t="shared" ref="I732110" si="34371">I732109-I732108</f>
        <v>0</v>
      </c>
      <c r="N732110" s="54">
        <f t="shared" ref="N732110" si="34372">N732109-N732108</f>
        <v>0</v>
      </c>
      <c r="W732110" s="54">
        <f t="shared" ref="W732110" si="34373">W732109-W732108</f>
        <v>0</v>
      </c>
    </row>
    <row r="732111" spans="9:23" x14ac:dyDescent="0.25">
      <c r="I732111" s="55">
        <f t="shared" ref="I732111" si="34374">I732109-I732097</f>
        <v>0</v>
      </c>
      <c r="N732111" s="55">
        <f t="shared" ref="N732111" si="34375">N732109-N732097</f>
        <v>0</v>
      </c>
      <c r="W732111" s="55">
        <f t="shared" ref="W732111" si="34376">W732109-W732097</f>
        <v>0</v>
      </c>
    </row>
    <row r="732112" spans="9:23" x14ac:dyDescent="0.25">
      <c r="I732112" s="56" t="s">
        <v>16</v>
      </c>
      <c r="N732112" s="56" t="s">
        <v>16</v>
      </c>
      <c r="W732112" s="56" t="s">
        <v>16</v>
      </c>
    </row>
    <row r="732238" spans="9:23" x14ac:dyDescent="0.25">
      <c r="I732238" s="54">
        <f t="shared" ref="I732238" si="34377">I732237-I732236</f>
        <v>0</v>
      </c>
      <c r="N732238" s="54">
        <f t="shared" ref="N732238" si="34378">N732237-N732236</f>
        <v>0</v>
      </c>
      <c r="W732238" s="54">
        <f t="shared" ref="W732238" si="34379">W732237-W732236</f>
        <v>0</v>
      </c>
    </row>
    <row r="732239" spans="9:23" x14ac:dyDescent="0.25">
      <c r="I732239" s="55">
        <f t="shared" ref="I732239" si="34380">I732237-I732225</f>
        <v>0</v>
      </c>
      <c r="N732239" s="55">
        <f t="shared" ref="N732239" si="34381">N732237-N732225</f>
        <v>0</v>
      </c>
      <c r="W732239" s="55">
        <f t="shared" ref="W732239" si="34382">W732237-W732225</f>
        <v>0</v>
      </c>
    </row>
    <row r="732240" spans="9:23" x14ac:dyDescent="0.25">
      <c r="I732240" s="56" t="s">
        <v>16</v>
      </c>
      <c r="N732240" s="56" t="s">
        <v>16</v>
      </c>
      <c r="W732240" s="56" t="s">
        <v>16</v>
      </c>
    </row>
    <row r="732366" spans="9:23" x14ac:dyDescent="0.25">
      <c r="I732366" s="54">
        <f t="shared" ref="I732366" si="34383">I732365-I732364</f>
        <v>0</v>
      </c>
      <c r="N732366" s="54">
        <f t="shared" ref="N732366" si="34384">N732365-N732364</f>
        <v>0</v>
      </c>
      <c r="W732366" s="54">
        <f t="shared" ref="W732366" si="34385">W732365-W732364</f>
        <v>0</v>
      </c>
    </row>
    <row r="732367" spans="9:23" x14ac:dyDescent="0.25">
      <c r="I732367" s="55">
        <f t="shared" ref="I732367" si="34386">I732365-I732353</f>
        <v>0</v>
      </c>
      <c r="N732367" s="55">
        <f t="shared" ref="N732367" si="34387">N732365-N732353</f>
        <v>0</v>
      </c>
      <c r="W732367" s="55">
        <f t="shared" ref="W732367" si="34388">W732365-W732353</f>
        <v>0</v>
      </c>
    </row>
    <row r="732368" spans="9:23" x14ac:dyDescent="0.25">
      <c r="I732368" s="56" t="s">
        <v>16</v>
      </c>
      <c r="N732368" s="56" t="s">
        <v>16</v>
      </c>
      <c r="W732368" s="56" t="s">
        <v>16</v>
      </c>
    </row>
    <row r="732494" spans="9:23" x14ac:dyDescent="0.25">
      <c r="I732494" s="54">
        <f t="shared" ref="I732494" si="34389">I732493-I732492</f>
        <v>0</v>
      </c>
      <c r="N732494" s="54">
        <f t="shared" ref="N732494" si="34390">N732493-N732492</f>
        <v>0</v>
      </c>
      <c r="W732494" s="54">
        <f t="shared" ref="W732494" si="34391">W732493-W732492</f>
        <v>0</v>
      </c>
    </row>
    <row r="732495" spans="9:23" x14ac:dyDescent="0.25">
      <c r="I732495" s="55">
        <f t="shared" ref="I732495" si="34392">I732493-I732481</f>
        <v>0</v>
      </c>
      <c r="N732495" s="55">
        <f t="shared" ref="N732495" si="34393">N732493-N732481</f>
        <v>0</v>
      </c>
      <c r="W732495" s="55">
        <f t="shared" ref="W732495" si="34394">W732493-W732481</f>
        <v>0</v>
      </c>
    </row>
    <row r="732496" spans="9:23" x14ac:dyDescent="0.25">
      <c r="I732496" s="56" t="s">
        <v>16</v>
      </c>
      <c r="N732496" s="56" t="s">
        <v>16</v>
      </c>
      <c r="W732496" s="56" t="s">
        <v>16</v>
      </c>
    </row>
    <row r="732622" spans="9:23" x14ac:dyDescent="0.25">
      <c r="I732622" s="54">
        <f t="shared" ref="I732622" si="34395">I732621-I732620</f>
        <v>0</v>
      </c>
      <c r="N732622" s="54">
        <f t="shared" ref="N732622" si="34396">N732621-N732620</f>
        <v>0</v>
      </c>
      <c r="W732622" s="54">
        <f t="shared" ref="W732622" si="34397">W732621-W732620</f>
        <v>0</v>
      </c>
    </row>
    <row r="732623" spans="9:23" x14ac:dyDescent="0.25">
      <c r="I732623" s="55">
        <f t="shared" ref="I732623" si="34398">I732621-I732609</f>
        <v>0</v>
      </c>
      <c r="N732623" s="55">
        <f t="shared" ref="N732623" si="34399">N732621-N732609</f>
        <v>0</v>
      </c>
      <c r="W732623" s="55">
        <f t="shared" ref="W732623" si="34400">W732621-W732609</f>
        <v>0</v>
      </c>
    </row>
    <row r="732624" spans="9:23" x14ac:dyDescent="0.25">
      <c r="I732624" s="56" t="s">
        <v>16</v>
      </c>
      <c r="N732624" s="56" t="s">
        <v>16</v>
      </c>
      <c r="W732624" s="56" t="s">
        <v>16</v>
      </c>
    </row>
    <row r="732750" spans="9:23" x14ac:dyDescent="0.25">
      <c r="I732750" s="54">
        <f t="shared" ref="I732750" si="34401">I732749-I732748</f>
        <v>0</v>
      </c>
      <c r="N732750" s="54">
        <f t="shared" ref="N732750" si="34402">N732749-N732748</f>
        <v>0</v>
      </c>
      <c r="W732750" s="54">
        <f t="shared" ref="W732750" si="34403">W732749-W732748</f>
        <v>0</v>
      </c>
    </row>
    <row r="732751" spans="9:23" x14ac:dyDescent="0.25">
      <c r="I732751" s="55">
        <f t="shared" ref="I732751" si="34404">I732749-I732737</f>
        <v>0</v>
      </c>
      <c r="N732751" s="55">
        <f t="shared" ref="N732751" si="34405">N732749-N732737</f>
        <v>0</v>
      </c>
      <c r="W732751" s="55">
        <f t="shared" ref="W732751" si="34406">W732749-W732737</f>
        <v>0</v>
      </c>
    </row>
    <row r="732752" spans="9:23" x14ac:dyDescent="0.25">
      <c r="I732752" s="56" t="s">
        <v>16</v>
      </c>
      <c r="N732752" s="56" t="s">
        <v>16</v>
      </c>
      <c r="W732752" s="56" t="s">
        <v>16</v>
      </c>
    </row>
    <row r="732878" spans="9:23" x14ac:dyDescent="0.25">
      <c r="I732878" s="54">
        <f t="shared" ref="I732878" si="34407">I732877-I732876</f>
        <v>0</v>
      </c>
      <c r="N732878" s="54">
        <f t="shared" ref="N732878" si="34408">N732877-N732876</f>
        <v>0</v>
      </c>
      <c r="W732878" s="54">
        <f t="shared" ref="W732878" si="34409">W732877-W732876</f>
        <v>0</v>
      </c>
    </row>
    <row r="732879" spans="9:23" x14ac:dyDescent="0.25">
      <c r="I732879" s="55">
        <f t="shared" ref="I732879" si="34410">I732877-I732865</f>
        <v>0</v>
      </c>
      <c r="N732879" s="55">
        <f t="shared" ref="N732879" si="34411">N732877-N732865</f>
        <v>0</v>
      </c>
      <c r="W732879" s="55">
        <f t="shared" ref="W732879" si="34412">W732877-W732865</f>
        <v>0</v>
      </c>
    </row>
    <row r="732880" spans="9:23" x14ac:dyDescent="0.25">
      <c r="I732880" s="56" t="s">
        <v>16</v>
      </c>
      <c r="N732880" s="56" t="s">
        <v>16</v>
      </c>
      <c r="W732880" s="56" t="s">
        <v>16</v>
      </c>
    </row>
    <row r="733006" spans="9:23" x14ac:dyDescent="0.25">
      <c r="I733006" s="54">
        <f t="shared" ref="I733006" si="34413">I733005-I733004</f>
        <v>0</v>
      </c>
      <c r="N733006" s="54">
        <f t="shared" ref="N733006" si="34414">N733005-N733004</f>
        <v>0</v>
      </c>
      <c r="W733006" s="54">
        <f t="shared" ref="W733006" si="34415">W733005-W733004</f>
        <v>0</v>
      </c>
    </row>
    <row r="733007" spans="9:23" x14ac:dyDescent="0.25">
      <c r="I733007" s="55">
        <f t="shared" ref="I733007" si="34416">I733005-I732993</f>
        <v>0</v>
      </c>
      <c r="N733007" s="55">
        <f t="shared" ref="N733007" si="34417">N733005-N732993</f>
        <v>0</v>
      </c>
      <c r="W733007" s="55">
        <f t="shared" ref="W733007" si="34418">W733005-W732993</f>
        <v>0</v>
      </c>
    </row>
    <row r="733008" spans="9:23" x14ac:dyDescent="0.25">
      <c r="I733008" s="56" t="s">
        <v>16</v>
      </c>
      <c r="N733008" s="56" t="s">
        <v>16</v>
      </c>
      <c r="W733008" s="56" t="s">
        <v>16</v>
      </c>
    </row>
    <row r="733134" spans="9:23" x14ac:dyDescent="0.25">
      <c r="I733134" s="54">
        <f t="shared" ref="I733134" si="34419">I733133-I733132</f>
        <v>0</v>
      </c>
      <c r="N733134" s="54">
        <f t="shared" ref="N733134" si="34420">N733133-N733132</f>
        <v>0</v>
      </c>
      <c r="W733134" s="54">
        <f t="shared" ref="W733134" si="34421">W733133-W733132</f>
        <v>0</v>
      </c>
    </row>
    <row r="733135" spans="9:23" x14ac:dyDescent="0.25">
      <c r="I733135" s="55">
        <f t="shared" ref="I733135" si="34422">I733133-I733121</f>
        <v>0</v>
      </c>
      <c r="N733135" s="55">
        <f t="shared" ref="N733135" si="34423">N733133-N733121</f>
        <v>0</v>
      </c>
      <c r="W733135" s="55">
        <f t="shared" ref="W733135" si="34424">W733133-W733121</f>
        <v>0</v>
      </c>
    </row>
    <row r="733136" spans="9:23" x14ac:dyDescent="0.25">
      <c r="I733136" s="56" t="s">
        <v>16</v>
      </c>
      <c r="N733136" s="56" t="s">
        <v>16</v>
      </c>
      <c r="W733136" s="56" t="s">
        <v>16</v>
      </c>
    </row>
    <row r="733262" spans="9:23" x14ac:dyDescent="0.25">
      <c r="I733262" s="54">
        <f t="shared" ref="I733262" si="34425">I733261-I733260</f>
        <v>0</v>
      </c>
      <c r="N733262" s="54">
        <f t="shared" ref="N733262" si="34426">N733261-N733260</f>
        <v>0</v>
      </c>
      <c r="W733262" s="54">
        <f t="shared" ref="W733262" si="34427">W733261-W733260</f>
        <v>0</v>
      </c>
    </row>
    <row r="733263" spans="9:23" x14ac:dyDescent="0.25">
      <c r="I733263" s="55">
        <f t="shared" ref="I733263" si="34428">I733261-I733249</f>
        <v>0</v>
      </c>
      <c r="N733263" s="55">
        <f t="shared" ref="N733263" si="34429">N733261-N733249</f>
        <v>0</v>
      </c>
      <c r="W733263" s="55">
        <f t="shared" ref="W733263" si="34430">W733261-W733249</f>
        <v>0</v>
      </c>
    </row>
    <row r="733264" spans="9:23" x14ac:dyDescent="0.25">
      <c r="I733264" s="56" t="s">
        <v>16</v>
      </c>
      <c r="N733264" s="56" t="s">
        <v>16</v>
      </c>
      <c r="W733264" s="56" t="s">
        <v>16</v>
      </c>
    </row>
    <row r="733390" spans="9:23" x14ac:dyDescent="0.25">
      <c r="I733390" s="54">
        <f t="shared" ref="I733390" si="34431">I733389-I733388</f>
        <v>0</v>
      </c>
      <c r="N733390" s="54">
        <f t="shared" ref="N733390" si="34432">N733389-N733388</f>
        <v>0</v>
      </c>
      <c r="W733390" s="54">
        <f t="shared" ref="W733390" si="34433">W733389-W733388</f>
        <v>0</v>
      </c>
    </row>
    <row r="733391" spans="9:23" x14ac:dyDescent="0.25">
      <c r="I733391" s="55">
        <f t="shared" ref="I733391" si="34434">I733389-I733377</f>
        <v>0</v>
      </c>
      <c r="N733391" s="55">
        <f t="shared" ref="N733391" si="34435">N733389-N733377</f>
        <v>0</v>
      </c>
      <c r="W733391" s="55">
        <f t="shared" ref="W733391" si="34436">W733389-W733377</f>
        <v>0</v>
      </c>
    </row>
    <row r="733392" spans="9:23" x14ac:dyDescent="0.25">
      <c r="I733392" s="56" t="s">
        <v>16</v>
      </c>
      <c r="N733392" s="56" t="s">
        <v>16</v>
      </c>
      <c r="W733392" s="56" t="s">
        <v>16</v>
      </c>
    </row>
    <row r="733518" spans="9:23" x14ac:dyDescent="0.25">
      <c r="I733518" s="54">
        <f t="shared" ref="I733518" si="34437">I733517-I733516</f>
        <v>0</v>
      </c>
      <c r="N733518" s="54">
        <f t="shared" ref="N733518" si="34438">N733517-N733516</f>
        <v>0</v>
      </c>
      <c r="W733518" s="54">
        <f t="shared" ref="W733518" si="34439">W733517-W733516</f>
        <v>0</v>
      </c>
    </row>
    <row r="733519" spans="9:23" x14ac:dyDescent="0.25">
      <c r="I733519" s="55">
        <f t="shared" ref="I733519" si="34440">I733517-I733505</f>
        <v>0</v>
      </c>
      <c r="N733519" s="55">
        <f t="shared" ref="N733519" si="34441">N733517-N733505</f>
        <v>0</v>
      </c>
      <c r="W733519" s="55">
        <f t="shared" ref="W733519" si="34442">W733517-W733505</f>
        <v>0</v>
      </c>
    </row>
    <row r="733520" spans="9:23" x14ac:dyDescent="0.25">
      <c r="I733520" s="56" t="s">
        <v>16</v>
      </c>
      <c r="N733520" s="56" t="s">
        <v>16</v>
      </c>
      <c r="W733520" s="56" t="s">
        <v>16</v>
      </c>
    </row>
    <row r="733646" spans="9:23" x14ac:dyDescent="0.25">
      <c r="I733646" s="54">
        <f t="shared" ref="I733646" si="34443">I733645-I733644</f>
        <v>0</v>
      </c>
      <c r="N733646" s="54">
        <f t="shared" ref="N733646" si="34444">N733645-N733644</f>
        <v>0</v>
      </c>
      <c r="W733646" s="54">
        <f t="shared" ref="W733646" si="34445">W733645-W733644</f>
        <v>0</v>
      </c>
    </row>
    <row r="733647" spans="9:23" x14ac:dyDescent="0.25">
      <c r="I733647" s="55">
        <f t="shared" ref="I733647" si="34446">I733645-I733633</f>
        <v>0</v>
      </c>
      <c r="N733647" s="55">
        <f t="shared" ref="N733647" si="34447">N733645-N733633</f>
        <v>0</v>
      </c>
      <c r="W733647" s="55">
        <f t="shared" ref="W733647" si="34448">W733645-W733633</f>
        <v>0</v>
      </c>
    </row>
    <row r="733648" spans="9:23" x14ac:dyDescent="0.25">
      <c r="I733648" s="56" t="s">
        <v>16</v>
      </c>
      <c r="N733648" s="56" t="s">
        <v>16</v>
      </c>
      <c r="W733648" s="56" t="s">
        <v>16</v>
      </c>
    </row>
    <row r="733774" spans="9:23" x14ac:dyDescent="0.25">
      <c r="I733774" s="54">
        <f t="shared" ref="I733774" si="34449">I733773-I733772</f>
        <v>0</v>
      </c>
      <c r="N733774" s="54">
        <f t="shared" ref="N733774" si="34450">N733773-N733772</f>
        <v>0</v>
      </c>
      <c r="W733774" s="54">
        <f t="shared" ref="W733774" si="34451">W733773-W733772</f>
        <v>0</v>
      </c>
    </row>
    <row r="733775" spans="9:23" x14ac:dyDescent="0.25">
      <c r="I733775" s="55">
        <f t="shared" ref="I733775" si="34452">I733773-I733761</f>
        <v>0</v>
      </c>
      <c r="N733775" s="55">
        <f t="shared" ref="N733775" si="34453">N733773-N733761</f>
        <v>0</v>
      </c>
      <c r="W733775" s="55">
        <f t="shared" ref="W733775" si="34454">W733773-W733761</f>
        <v>0</v>
      </c>
    </row>
    <row r="733776" spans="9:23" x14ac:dyDescent="0.25">
      <c r="I733776" s="56" t="s">
        <v>16</v>
      </c>
      <c r="N733776" s="56" t="s">
        <v>16</v>
      </c>
      <c r="W733776" s="56" t="s">
        <v>16</v>
      </c>
    </row>
    <row r="733902" spans="9:23" x14ac:dyDescent="0.25">
      <c r="I733902" s="54">
        <f t="shared" ref="I733902" si="34455">I733901-I733900</f>
        <v>0</v>
      </c>
      <c r="N733902" s="54">
        <f t="shared" ref="N733902" si="34456">N733901-N733900</f>
        <v>0</v>
      </c>
      <c r="W733902" s="54">
        <f t="shared" ref="W733902" si="34457">W733901-W733900</f>
        <v>0</v>
      </c>
    </row>
    <row r="733903" spans="9:23" x14ac:dyDescent="0.25">
      <c r="I733903" s="55">
        <f t="shared" ref="I733903" si="34458">I733901-I733889</f>
        <v>0</v>
      </c>
      <c r="N733903" s="55">
        <f t="shared" ref="N733903" si="34459">N733901-N733889</f>
        <v>0</v>
      </c>
      <c r="W733903" s="55">
        <f t="shared" ref="W733903" si="34460">W733901-W733889</f>
        <v>0</v>
      </c>
    </row>
    <row r="733904" spans="9:23" x14ac:dyDescent="0.25">
      <c r="I733904" s="56" t="s">
        <v>16</v>
      </c>
      <c r="N733904" s="56" t="s">
        <v>16</v>
      </c>
      <c r="W733904" s="56" t="s">
        <v>16</v>
      </c>
    </row>
    <row r="734030" spans="9:23" x14ac:dyDescent="0.25">
      <c r="I734030" s="54">
        <f t="shared" ref="I734030" si="34461">I734029-I734028</f>
        <v>0</v>
      </c>
      <c r="N734030" s="54">
        <f t="shared" ref="N734030" si="34462">N734029-N734028</f>
        <v>0</v>
      </c>
      <c r="W734030" s="54">
        <f t="shared" ref="W734030" si="34463">W734029-W734028</f>
        <v>0</v>
      </c>
    </row>
    <row r="734031" spans="9:23" x14ac:dyDescent="0.25">
      <c r="I734031" s="55">
        <f t="shared" ref="I734031" si="34464">I734029-I734017</f>
        <v>0</v>
      </c>
      <c r="N734031" s="55">
        <f t="shared" ref="N734031" si="34465">N734029-N734017</f>
        <v>0</v>
      </c>
      <c r="W734031" s="55">
        <f t="shared" ref="W734031" si="34466">W734029-W734017</f>
        <v>0</v>
      </c>
    </row>
    <row r="734032" spans="9:23" x14ac:dyDescent="0.25">
      <c r="I734032" s="56" t="s">
        <v>16</v>
      </c>
      <c r="N734032" s="56" t="s">
        <v>16</v>
      </c>
      <c r="W734032" s="56" t="s">
        <v>16</v>
      </c>
    </row>
    <row r="734158" spans="9:23" x14ac:dyDescent="0.25">
      <c r="I734158" s="54">
        <f t="shared" ref="I734158" si="34467">I734157-I734156</f>
        <v>0</v>
      </c>
      <c r="N734158" s="54">
        <f t="shared" ref="N734158" si="34468">N734157-N734156</f>
        <v>0</v>
      </c>
      <c r="W734158" s="54">
        <f t="shared" ref="W734158" si="34469">W734157-W734156</f>
        <v>0</v>
      </c>
    </row>
    <row r="734159" spans="9:23" x14ac:dyDescent="0.25">
      <c r="I734159" s="55">
        <f t="shared" ref="I734159" si="34470">I734157-I734145</f>
        <v>0</v>
      </c>
      <c r="N734159" s="55">
        <f t="shared" ref="N734159" si="34471">N734157-N734145</f>
        <v>0</v>
      </c>
      <c r="W734159" s="55">
        <f t="shared" ref="W734159" si="34472">W734157-W734145</f>
        <v>0</v>
      </c>
    </row>
    <row r="734160" spans="9:23" x14ac:dyDescent="0.25">
      <c r="I734160" s="56" t="s">
        <v>16</v>
      </c>
      <c r="N734160" s="56" t="s">
        <v>16</v>
      </c>
      <c r="W734160" s="56" t="s">
        <v>16</v>
      </c>
    </row>
    <row r="734286" spans="9:23" x14ac:dyDescent="0.25">
      <c r="I734286" s="54">
        <f t="shared" ref="I734286" si="34473">I734285-I734284</f>
        <v>0</v>
      </c>
      <c r="N734286" s="54">
        <f t="shared" ref="N734286" si="34474">N734285-N734284</f>
        <v>0</v>
      </c>
      <c r="W734286" s="54">
        <f t="shared" ref="W734286" si="34475">W734285-W734284</f>
        <v>0</v>
      </c>
    </row>
    <row r="734287" spans="9:23" x14ac:dyDescent="0.25">
      <c r="I734287" s="55">
        <f t="shared" ref="I734287" si="34476">I734285-I734273</f>
        <v>0</v>
      </c>
      <c r="N734287" s="55">
        <f t="shared" ref="N734287" si="34477">N734285-N734273</f>
        <v>0</v>
      </c>
      <c r="W734287" s="55">
        <f t="shared" ref="W734287" si="34478">W734285-W734273</f>
        <v>0</v>
      </c>
    </row>
    <row r="734288" spans="9:23" x14ac:dyDescent="0.25">
      <c r="I734288" s="56" t="s">
        <v>16</v>
      </c>
      <c r="N734288" s="56" t="s">
        <v>16</v>
      </c>
      <c r="W734288" s="56" t="s">
        <v>16</v>
      </c>
    </row>
    <row r="734414" spans="9:23" x14ac:dyDescent="0.25">
      <c r="I734414" s="54">
        <f t="shared" ref="I734414" si="34479">I734413-I734412</f>
        <v>0</v>
      </c>
      <c r="N734414" s="54">
        <f t="shared" ref="N734414" si="34480">N734413-N734412</f>
        <v>0</v>
      </c>
      <c r="W734414" s="54">
        <f t="shared" ref="W734414" si="34481">W734413-W734412</f>
        <v>0</v>
      </c>
    </row>
    <row r="734415" spans="9:23" x14ac:dyDescent="0.25">
      <c r="I734415" s="55">
        <f t="shared" ref="I734415" si="34482">I734413-I734401</f>
        <v>0</v>
      </c>
      <c r="N734415" s="55">
        <f t="shared" ref="N734415" si="34483">N734413-N734401</f>
        <v>0</v>
      </c>
      <c r="W734415" s="55">
        <f t="shared" ref="W734415" si="34484">W734413-W734401</f>
        <v>0</v>
      </c>
    </row>
    <row r="734416" spans="9:23" x14ac:dyDescent="0.25">
      <c r="I734416" s="56" t="s">
        <v>16</v>
      </c>
      <c r="N734416" s="56" t="s">
        <v>16</v>
      </c>
      <c r="W734416" s="56" t="s">
        <v>16</v>
      </c>
    </row>
    <row r="734542" spans="9:23" x14ac:dyDescent="0.25">
      <c r="I734542" s="54">
        <f t="shared" ref="I734542" si="34485">I734541-I734540</f>
        <v>0</v>
      </c>
      <c r="N734542" s="54">
        <f t="shared" ref="N734542" si="34486">N734541-N734540</f>
        <v>0</v>
      </c>
      <c r="W734542" s="54">
        <f t="shared" ref="W734542" si="34487">W734541-W734540</f>
        <v>0</v>
      </c>
    </row>
    <row r="734543" spans="9:23" x14ac:dyDescent="0.25">
      <c r="I734543" s="55">
        <f t="shared" ref="I734543" si="34488">I734541-I734529</f>
        <v>0</v>
      </c>
      <c r="N734543" s="55">
        <f t="shared" ref="N734543" si="34489">N734541-N734529</f>
        <v>0</v>
      </c>
      <c r="W734543" s="55">
        <f t="shared" ref="W734543" si="34490">W734541-W734529</f>
        <v>0</v>
      </c>
    </row>
    <row r="734544" spans="9:23" x14ac:dyDescent="0.25">
      <c r="I734544" s="56" t="s">
        <v>16</v>
      </c>
      <c r="N734544" s="56" t="s">
        <v>16</v>
      </c>
      <c r="W734544" s="56" t="s">
        <v>16</v>
      </c>
    </row>
    <row r="734670" spans="9:23" x14ac:dyDescent="0.25">
      <c r="I734670" s="54">
        <f t="shared" ref="I734670" si="34491">I734669-I734668</f>
        <v>0</v>
      </c>
      <c r="N734670" s="54">
        <f t="shared" ref="N734670" si="34492">N734669-N734668</f>
        <v>0</v>
      </c>
      <c r="W734670" s="54">
        <f t="shared" ref="W734670" si="34493">W734669-W734668</f>
        <v>0</v>
      </c>
    </row>
    <row r="734671" spans="9:23" x14ac:dyDescent="0.25">
      <c r="I734671" s="55">
        <f t="shared" ref="I734671" si="34494">I734669-I734657</f>
        <v>0</v>
      </c>
      <c r="N734671" s="55">
        <f t="shared" ref="N734671" si="34495">N734669-N734657</f>
        <v>0</v>
      </c>
      <c r="W734671" s="55">
        <f t="shared" ref="W734671" si="34496">W734669-W734657</f>
        <v>0</v>
      </c>
    </row>
    <row r="734672" spans="9:23" x14ac:dyDescent="0.25">
      <c r="I734672" s="56" t="s">
        <v>16</v>
      </c>
      <c r="N734672" s="56" t="s">
        <v>16</v>
      </c>
      <c r="W734672" s="56" t="s">
        <v>16</v>
      </c>
    </row>
    <row r="734798" spans="9:23" x14ac:dyDescent="0.25">
      <c r="I734798" s="54">
        <f t="shared" ref="I734798" si="34497">I734797-I734796</f>
        <v>0</v>
      </c>
      <c r="N734798" s="54">
        <f t="shared" ref="N734798" si="34498">N734797-N734796</f>
        <v>0</v>
      </c>
      <c r="W734798" s="54">
        <f t="shared" ref="W734798" si="34499">W734797-W734796</f>
        <v>0</v>
      </c>
    </row>
    <row r="734799" spans="9:23" x14ac:dyDescent="0.25">
      <c r="I734799" s="55">
        <f t="shared" ref="I734799" si="34500">I734797-I734785</f>
        <v>0</v>
      </c>
      <c r="N734799" s="55">
        <f t="shared" ref="N734799" si="34501">N734797-N734785</f>
        <v>0</v>
      </c>
      <c r="W734799" s="55">
        <f t="shared" ref="W734799" si="34502">W734797-W734785</f>
        <v>0</v>
      </c>
    </row>
    <row r="734800" spans="9:23" x14ac:dyDescent="0.25">
      <c r="I734800" s="56" t="s">
        <v>16</v>
      </c>
      <c r="N734800" s="56" t="s">
        <v>16</v>
      </c>
      <c r="W734800" s="56" t="s">
        <v>16</v>
      </c>
    </row>
    <row r="734926" spans="9:23" x14ac:dyDescent="0.25">
      <c r="I734926" s="54">
        <f t="shared" ref="I734926" si="34503">I734925-I734924</f>
        <v>0</v>
      </c>
      <c r="N734926" s="54">
        <f t="shared" ref="N734926" si="34504">N734925-N734924</f>
        <v>0</v>
      </c>
      <c r="W734926" s="54">
        <f t="shared" ref="W734926" si="34505">W734925-W734924</f>
        <v>0</v>
      </c>
    </row>
    <row r="734927" spans="9:23" x14ac:dyDescent="0.25">
      <c r="I734927" s="55">
        <f t="shared" ref="I734927" si="34506">I734925-I734913</f>
        <v>0</v>
      </c>
      <c r="N734927" s="55">
        <f t="shared" ref="N734927" si="34507">N734925-N734913</f>
        <v>0</v>
      </c>
      <c r="W734927" s="55">
        <f t="shared" ref="W734927" si="34508">W734925-W734913</f>
        <v>0</v>
      </c>
    </row>
    <row r="734928" spans="9:23" x14ac:dyDescent="0.25">
      <c r="I734928" s="56" t="s">
        <v>16</v>
      </c>
      <c r="N734928" s="56" t="s">
        <v>16</v>
      </c>
      <c r="W734928" s="56" t="s">
        <v>16</v>
      </c>
    </row>
    <row r="735054" spans="9:23" x14ac:dyDescent="0.25">
      <c r="I735054" s="54">
        <f t="shared" ref="I735054" si="34509">I735053-I735052</f>
        <v>0</v>
      </c>
      <c r="N735054" s="54">
        <f t="shared" ref="N735054" si="34510">N735053-N735052</f>
        <v>0</v>
      </c>
      <c r="W735054" s="54">
        <f t="shared" ref="W735054" si="34511">W735053-W735052</f>
        <v>0</v>
      </c>
    </row>
    <row r="735055" spans="9:23" x14ac:dyDescent="0.25">
      <c r="I735055" s="55">
        <f t="shared" ref="I735055" si="34512">I735053-I735041</f>
        <v>0</v>
      </c>
      <c r="N735055" s="55">
        <f t="shared" ref="N735055" si="34513">N735053-N735041</f>
        <v>0</v>
      </c>
      <c r="W735055" s="55">
        <f t="shared" ref="W735055" si="34514">W735053-W735041</f>
        <v>0</v>
      </c>
    </row>
    <row r="735056" spans="9:23" x14ac:dyDescent="0.25">
      <c r="I735056" s="56" t="s">
        <v>16</v>
      </c>
      <c r="N735056" s="56" t="s">
        <v>16</v>
      </c>
      <c r="W735056" s="56" t="s">
        <v>16</v>
      </c>
    </row>
    <row r="735182" spans="9:23" x14ac:dyDescent="0.25">
      <c r="I735182" s="54">
        <f t="shared" ref="I735182" si="34515">I735181-I735180</f>
        <v>0</v>
      </c>
      <c r="N735182" s="54">
        <f t="shared" ref="N735182" si="34516">N735181-N735180</f>
        <v>0</v>
      </c>
      <c r="W735182" s="54">
        <f t="shared" ref="W735182" si="34517">W735181-W735180</f>
        <v>0</v>
      </c>
    </row>
    <row r="735183" spans="9:23" x14ac:dyDescent="0.25">
      <c r="I735183" s="55">
        <f t="shared" ref="I735183" si="34518">I735181-I735169</f>
        <v>0</v>
      </c>
      <c r="N735183" s="55">
        <f t="shared" ref="N735183" si="34519">N735181-N735169</f>
        <v>0</v>
      </c>
      <c r="W735183" s="55">
        <f t="shared" ref="W735183" si="34520">W735181-W735169</f>
        <v>0</v>
      </c>
    </row>
    <row r="735184" spans="9:23" x14ac:dyDescent="0.25">
      <c r="I735184" s="56" t="s">
        <v>16</v>
      </c>
      <c r="N735184" s="56" t="s">
        <v>16</v>
      </c>
      <c r="W735184" s="56" t="s">
        <v>16</v>
      </c>
    </row>
    <row r="735310" spans="9:23" x14ac:dyDescent="0.25">
      <c r="I735310" s="54">
        <f t="shared" ref="I735310" si="34521">I735309-I735308</f>
        <v>0</v>
      </c>
      <c r="N735310" s="54">
        <f t="shared" ref="N735310" si="34522">N735309-N735308</f>
        <v>0</v>
      </c>
      <c r="W735310" s="54">
        <f t="shared" ref="W735310" si="34523">W735309-W735308</f>
        <v>0</v>
      </c>
    </row>
    <row r="735311" spans="9:23" x14ac:dyDescent="0.25">
      <c r="I735311" s="55">
        <f t="shared" ref="I735311" si="34524">I735309-I735297</f>
        <v>0</v>
      </c>
      <c r="N735311" s="55">
        <f t="shared" ref="N735311" si="34525">N735309-N735297</f>
        <v>0</v>
      </c>
      <c r="W735311" s="55">
        <f t="shared" ref="W735311" si="34526">W735309-W735297</f>
        <v>0</v>
      </c>
    </row>
    <row r="735312" spans="9:23" x14ac:dyDescent="0.25">
      <c r="I735312" s="56" t="s">
        <v>16</v>
      </c>
      <c r="N735312" s="56" t="s">
        <v>16</v>
      </c>
      <c r="W735312" s="56" t="s">
        <v>16</v>
      </c>
    </row>
    <row r="735438" spans="9:23" x14ac:dyDescent="0.25">
      <c r="I735438" s="54">
        <f t="shared" ref="I735438" si="34527">I735437-I735436</f>
        <v>0</v>
      </c>
      <c r="N735438" s="54">
        <f t="shared" ref="N735438" si="34528">N735437-N735436</f>
        <v>0</v>
      </c>
      <c r="W735438" s="54">
        <f t="shared" ref="W735438" si="34529">W735437-W735436</f>
        <v>0</v>
      </c>
    </row>
    <row r="735439" spans="9:23" x14ac:dyDescent="0.25">
      <c r="I735439" s="55">
        <f t="shared" ref="I735439" si="34530">I735437-I735425</f>
        <v>0</v>
      </c>
      <c r="N735439" s="55">
        <f t="shared" ref="N735439" si="34531">N735437-N735425</f>
        <v>0</v>
      </c>
      <c r="W735439" s="55">
        <f t="shared" ref="W735439" si="34532">W735437-W735425</f>
        <v>0</v>
      </c>
    </row>
    <row r="735440" spans="9:23" x14ac:dyDescent="0.25">
      <c r="I735440" s="56" t="s">
        <v>16</v>
      </c>
      <c r="N735440" s="56" t="s">
        <v>16</v>
      </c>
      <c r="W735440" s="56" t="s">
        <v>16</v>
      </c>
    </row>
    <row r="735566" spans="9:23" x14ac:dyDescent="0.25">
      <c r="I735566" s="54">
        <f t="shared" ref="I735566" si="34533">I735565-I735564</f>
        <v>0</v>
      </c>
      <c r="N735566" s="54">
        <f t="shared" ref="N735566" si="34534">N735565-N735564</f>
        <v>0</v>
      </c>
      <c r="W735566" s="54">
        <f t="shared" ref="W735566" si="34535">W735565-W735564</f>
        <v>0</v>
      </c>
    </row>
    <row r="735567" spans="9:23" x14ac:dyDescent="0.25">
      <c r="I735567" s="55">
        <f t="shared" ref="I735567" si="34536">I735565-I735553</f>
        <v>0</v>
      </c>
      <c r="N735567" s="55">
        <f t="shared" ref="N735567" si="34537">N735565-N735553</f>
        <v>0</v>
      </c>
      <c r="W735567" s="55">
        <f t="shared" ref="W735567" si="34538">W735565-W735553</f>
        <v>0</v>
      </c>
    </row>
    <row r="735568" spans="9:23" x14ac:dyDescent="0.25">
      <c r="I735568" s="56" t="s">
        <v>16</v>
      </c>
      <c r="N735568" s="56" t="s">
        <v>16</v>
      </c>
      <c r="W735568" s="56" t="s">
        <v>16</v>
      </c>
    </row>
    <row r="735694" spans="9:23" x14ac:dyDescent="0.25">
      <c r="I735694" s="54">
        <f t="shared" ref="I735694" si="34539">I735693-I735692</f>
        <v>0</v>
      </c>
      <c r="N735694" s="54">
        <f t="shared" ref="N735694" si="34540">N735693-N735692</f>
        <v>0</v>
      </c>
      <c r="W735694" s="54">
        <f t="shared" ref="W735694" si="34541">W735693-W735692</f>
        <v>0</v>
      </c>
    </row>
    <row r="735695" spans="9:23" x14ac:dyDescent="0.25">
      <c r="I735695" s="55">
        <f t="shared" ref="I735695" si="34542">I735693-I735681</f>
        <v>0</v>
      </c>
      <c r="N735695" s="55">
        <f t="shared" ref="N735695" si="34543">N735693-N735681</f>
        <v>0</v>
      </c>
      <c r="W735695" s="55">
        <f t="shared" ref="W735695" si="34544">W735693-W735681</f>
        <v>0</v>
      </c>
    </row>
    <row r="735696" spans="9:23" x14ac:dyDescent="0.25">
      <c r="I735696" s="56" t="s">
        <v>16</v>
      </c>
      <c r="N735696" s="56" t="s">
        <v>16</v>
      </c>
      <c r="W735696" s="56" t="s">
        <v>16</v>
      </c>
    </row>
    <row r="735822" spans="9:23" x14ac:dyDescent="0.25">
      <c r="I735822" s="54">
        <f t="shared" ref="I735822" si="34545">I735821-I735820</f>
        <v>0</v>
      </c>
      <c r="N735822" s="54">
        <f t="shared" ref="N735822" si="34546">N735821-N735820</f>
        <v>0</v>
      </c>
      <c r="W735822" s="54">
        <f t="shared" ref="W735822" si="34547">W735821-W735820</f>
        <v>0</v>
      </c>
    </row>
    <row r="735823" spans="9:23" x14ac:dyDescent="0.25">
      <c r="I735823" s="55">
        <f t="shared" ref="I735823" si="34548">I735821-I735809</f>
        <v>0</v>
      </c>
      <c r="N735823" s="55">
        <f t="shared" ref="N735823" si="34549">N735821-N735809</f>
        <v>0</v>
      </c>
      <c r="W735823" s="55">
        <f t="shared" ref="W735823" si="34550">W735821-W735809</f>
        <v>0</v>
      </c>
    </row>
    <row r="735824" spans="9:23" x14ac:dyDescent="0.25">
      <c r="I735824" s="56" t="s">
        <v>16</v>
      </c>
      <c r="N735824" s="56" t="s">
        <v>16</v>
      </c>
      <c r="W735824" s="56" t="s">
        <v>16</v>
      </c>
    </row>
    <row r="735950" spans="9:23" x14ac:dyDescent="0.25">
      <c r="I735950" s="54">
        <f t="shared" ref="I735950" si="34551">I735949-I735948</f>
        <v>0</v>
      </c>
      <c r="N735950" s="54">
        <f t="shared" ref="N735950" si="34552">N735949-N735948</f>
        <v>0</v>
      </c>
      <c r="W735950" s="54">
        <f t="shared" ref="W735950" si="34553">W735949-W735948</f>
        <v>0</v>
      </c>
    </row>
    <row r="735951" spans="9:23" x14ac:dyDescent="0.25">
      <c r="I735951" s="55">
        <f t="shared" ref="I735951" si="34554">I735949-I735937</f>
        <v>0</v>
      </c>
      <c r="N735951" s="55">
        <f t="shared" ref="N735951" si="34555">N735949-N735937</f>
        <v>0</v>
      </c>
      <c r="W735951" s="55">
        <f t="shared" ref="W735951" si="34556">W735949-W735937</f>
        <v>0</v>
      </c>
    </row>
    <row r="735952" spans="9:23" x14ac:dyDescent="0.25">
      <c r="I735952" s="56" t="s">
        <v>16</v>
      </c>
      <c r="N735952" s="56" t="s">
        <v>16</v>
      </c>
      <c r="W735952" s="56" t="s">
        <v>16</v>
      </c>
    </row>
    <row r="736078" spans="9:23" x14ac:dyDescent="0.25">
      <c r="I736078" s="54">
        <f t="shared" ref="I736078" si="34557">I736077-I736076</f>
        <v>0</v>
      </c>
      <c r="N736078" s="54">
        <f t="shared" ref="N736078" si="34558">N736077-N736076</f>
        <v>0</v>
      </c>
      <c r="W736078" s="54">
        <f t="shared" ref="W736078" si="34559">W736077-W736076</f>
        <v>0</v>
      </c>
    </row>
    <row r="736079" spans="9:23" x14ac:dyDescent="0.25">
      <c r="I736079" s="55">
        <f t="shared" ref="I736079" si="34560">I736077-I736065</f>
        <v>0</v>
      </c>
      <c r="N736079" s="55">
        <f t="shared" ref="N736079" si="34561">N736077-N736065</f>
        <v>0</v>
      </c>
      <c r="W736079" s="55">
        <f t="shared" ref="W736079" si="34562">W736077-W736065</f>
        <v>0</v>
      </c>
    </row>
    <row r="736080" spans="9:23" x14ac:dyDescent="0.25">
      <c r="I736080" s="56" t="s">
        <v>16</v>
      </c>
      <c r="N736080" s="56" t="s">
        <v>16</v>
      </c>
      <c r="W736080" s="56" t="s">
        <v>16</v>
      </c>
    </row>
    <row r="736206" spans="9:23" x14ac:dyDescent="0.25">
      <c r="I736206" s="54">
        <f t="shared" ref="I736206" si="34563">I736205-I736204</f>
        <v>0</v>
      </c>
      <c r="N736206" s="54">
        <f t="shared" ref="N736206" si="34564">N736205-N736204</f>
        <v>0</v>
      </c>
      <c r="W736206" s="54">
        <f t="shared" ref="W736206" si="34565">W736205-W736204</f>
        <v>0</v>
      </c>
    </row>
    <row r="736207" spans="9:23" x14ac:dyDescent="0.25">
      <c r="I736207" s="55">
        <f t="shared" ref="I736207" si="34566">I736205-I736193</f>
        <v>0</v>
      </c>
      <c r="N736207" s="55">
        <f t="shared" ref="N736207" si="34567">N736205-N736193</f>
        <v>0</v>
      </c>
      <c r="W736207" s="55">
        <f t="shared" ref="W736207" si="34568">W736205-W736193</f>
        <v>0</v>
      </c>
    </row>
    <row r="736208" spans="9:23" x14ac:dyDescent="0.25">
      <c r="I736208" s="56" t="s">
        <v>16</v>
      </c>
      <c r="N736208" s="56" t="s">
        <v>16</v>
      </c>
      <c r="W736208" s="56" t="s">
        <v>16</v>
      </c>
    </row>
    <row r="736334" spans="9:23" x14ac:dyDescent="0.25">
      <c r="I736334" s="54">
        <f t="shared" ref="I736334" si="34569">I736333-I736332</f>
        <v>0</v>
      </c>
      <c r="N736334" s="54">
        <f t="shared" ref="N736334" si="34570">N736333-N736332</f>
        <v>0</v>
      </c>
      <c r="W736334" s="54">
        <f t="shared" ref="W736334" si="34571">W736333-W736332</f>
        <v>0</v>
      </c>
    </row>
    <row r="736335" spans="9:23" x14ac:dyDescent="0.25">
      <c r="I736335" s="55">
        <f t="shared" ref="I736335" si="34572">I736333-I736321</f>
        <v>0</v>
      </c>
      <c r="N736335" s="55">
        <f t="shared" ref="N736335" si="34573">N736333-N736321</f>
        <v>0</v>
      </c>
      <c r="W736335" s="55">
        <f t="shared" ref="W736335" si="34574">W736333-W736321</f>
        <v>0</v>
      </c>
    </row>
    <row r="736336" spans="9:23" x14ac:dyDescent="0.25">
      <c r="I736336" s="56" t="s">
        <v>16</v>
      </c>
      <c r="N736336" s="56" t="s">
        <v>16</v>
      </c>
      <c r="W736336" s="56" t="s">
        <v>16</v>
      </c>
    </row>
    <row r="736462" spans="9:23" x14ac:dyDescent="0.25">
      <c r="I736462" s="54">
        <f t="shared" ref="I736462" si="34575">I736461-I736460</f>
        <v>0</v>
      </c>
      <c r="N736462" s="54">
        <f t="shared" ref="N736462" si="34576">N736461-N736460</f>
        <v>0</v>
      </c>
      <c r="W736462" s="54">
        <f t="shared" ref="W736462" si="34577">W736461-W736460</f>
        <v>0</v>
      </c>
    </row>
    <row r="736463" spans="9:23" x14ac:dyDescent="0.25">
      <c r="I736463" s="55">
        <f t="shared" ref="I736463" si="34578">I736461-I736449</f>
        <v>0</v>
      </c>
      <c r="N736463" s="55">
        <f t="shared" ref="N736463" si="34579">N736461-N736449</f>
        <v>0</v>
      </c>
      <c r="W736463" s="55">
        <f t="shared" ref="W736463" si="34580">W736461-W736449</f>
        <v>0</v>
      </c>
    </row>
    <row r="736464" spans="9:23" x14ac:dyDescent="0.25">
      <c r="I736464" s="56" t="s">
        <v>16</v>
      </c>
      <c r="N736464" s="56" t="s">
        <v>16</v>
      </c>
      <c r="W736464" s="56" t="s">
        <v>16</v>
      </c>
    </row>
    <row r="736590" spans="9:23" x14ac:dyDescent="0.25">
      <c r="I736590" s="54">
        <f t="shared" ref="I736590" si="34581">I736589-I736588</f>
        <v>0</v>
      </c>
      <c r="N736590" s="54">
        <f t="shared" ref="N736590" si="34582">N736589-N736588</f>
        <v>0</v>
      </c>
      <c r="W736590" s="54">
        <f t="shared" ref="W736590" si="34583">W736589-W736588</f>
        <v>0</v>
      </c>
    </row>
    <row r="736591" spans="9:23" x14ac:dyDescent="0.25">
      <c r="I736591" s="55">
        <f t="shared" ref="I736591" si="34584">I736589-I736577</f>
        <v>0</v>
      </c>
      <c r="N736591" s="55">
        <f t="shared" ref="N736591" si="34585">N736589-N736577</f>
        <v>0</v>
      </c>
      <c r="W736591" s="55">
        <f t="shared" ref="W736591" si="34586">W736589-W736577</f>
        <v>0</v>
      </c>
    </row>
    <row r="736592" spans="9:23" x14ac:dyDescent="0.25">
      <c r="I736592" s="56" t="s">
        <v>16</v>
      </c>
      <c r="N736592" s="56" t="s">
        <v>16</v>
      </c>
      <c r="W736592" s="56" t="s">
        <v>16</v>
      </c>
    </row>
    <row r="736718" spans="9:23" x14ac:dyDescent="0.25">
      <c r="I736718" s="54">
        <f t="shared" ref="I736718" si="34587">I736717-I736716</f>
        <v>0</v>
      </c>
      <c r="N736718" s="54">
        <f t="shared" ref="N736718" si="34588">N736717-N736716</f>
        <v>0</v>
      </c>
      <c r="W736718" s="54">
        <f t="shared" ref="W736718" si="34589">W736717-W736716</f>
        <v>0</v>
      </c>
    </row>
    <row r="736719" spans="9:23" x14ac:dyDescent="0.25">
      <c r="I736719" s="55">
        <f t="shared" ref="I736719" si="34590">I736717-I736705</f>
        <v>0</v>
      </c>
      <c r="N736719" s="55">
        <f t="shared" ref="N736719" si="34591">N736717-N736705</f>
        <v>0</v>
      </c>
      <c r="W736719" s="55">
        <f t="shared" ref="W736719" si="34592">W736717-W736705</f>
        <v>0</v>
      </c>
    </row>
    <row r="736720" spans="9:23" x14ac:dyDescent="0.25">
      <c r="I736720" s="56" t="s">
        <v>16</v>
      </c>
      <c r="N736720" s="56" t="s">
        <v>16</v>
      </c>
      <c r="W736720" s="56" t="s">
        <v>16</v>
      </c>
    </row>
    <row r="736846" spans="9:23" x14ac:dyDescent="0.25">
      <c r="I736846" s="54">
        <f t="shared" ref="I736846" si="34593">I736845-I736844</f>
        <v>0</v>
      </c>
      <c r="N736846" s="54">
        <f t="shared" ref="N736846" si="34594">N736845-N736844</f>
        <v>0</v>
      </c>
      <c r="W736846" s="54">
        <f t="shared" ref="W736846" si="34595">W736845-W736844</f>
        <v>0</v>
      </c>
    </row>
    <row r="736847" spans="9:23" x14ac:dyDescent="0.25">
      <c r="I736847" s="55">
        <f t="shared" ref="I736847" si="34596">I736845-I736833</f>
        <v>0</v>
      </c>
      <c r="N736847" s="55">
        <f t="shared" ref="N736847" si="34597">N736845-N736833</f>
        <v>0</v>
      </c>
      <c r="W736847" s="55">
        <f t="shared" ref="W736847" si="34598">W736845-W736833</f>
        <v>0</v>
      </c>
    </row>
    <row r="736848" spans="9:23" x14ac:dyDescent="0.25">
      <c r="I736848" s="56" t="s">
        <v>16</v>
      </c>
      <c r="N736848" s="56" t="s">
        <v>16</v>
      </c>
      <c r="W736848" s="56" t="s">
        <v>16</v>
      </c>
    </row>
    <row r="736974" spans="9:23" x14ac:dyDescent="0.25">
      <c r="I736974" s="54">
        <f t="shared" ref="I736974" si="34599">I736973-I736972</f>
        <v>0</v>
      </c>
      <c r="N736974" s="54">
        <f t="shared" ref="N736974" si="34600">N736973-N736972</f>
        <v>0</v>
      </c>
      <c r="W736974" s="54">
        <f t="shared" ref="W736974" si="34601">W736973-W736972</f>
        <v>0</v>
      </c>
    </row>
    <row r="736975" spans="9:23" x14ac:dyDescent="0.25">
      <c r="I736975" s="55">
        <f t="shared" ref="I736975" si="34602">I736973-I736961</f>
        <v>0</v>
      </c>
      <c r="N736975" s="55">
        <f t="shared" ref="N736975" si="34603">N736973-N736961</f>
        <v>0</v>
      </c>
      <c r="W736975" s="55">
        <f t="shared" ref="W736975" si="34604">W736973-W736961</f>
        <v>0</v>
      </c>
    </row>
    <row r="736976" spans="9:23" x14ac:dyDescent="0.25">
      <c r="I736976" s="56" t="s">
        <v>16</v>
      </c>
      <c r="N736976" s="56" t="s">
        <v>16</v>
      </c>
      <c r="W736976" s="56" t="s">
        <v>16</v>
      </c>
    </row>
    <row r="737102" spans="9:23" x14ac:dyDescent="0.25">
      <c r="I737102" s="54">
        <f t="shared" ref="I737102" si="34605">I737101-I737100</f>
        <v>0</v>
      </c>
      <c r="N737102" s="54">
        <f t="shared" ref="N737102" si="34606">N737101-N737100</f>
        <v>0</v>
      </c>
      <c r="W737102" s="54">
        <f t="shared" ref="W737102" si="34607">W737101-W737100</f>
        <v>0</v>
      </c>
    </row>
    <row r="737103" spans="9:23" x14ac:dyDescent="0.25">
      <c r="I737103" s="55">
        <f t="shared" ref="I737103" si="34608">I737101-I737089</f>
        <v>0</v>
      </c>
      <c r="N737103" s="55">
        <f t="shared" ref="N737103" si="34609">N737101-N737089</f>
        <v>0</v>
      </c>
      <c r="W737103" s="55">
        <f t="shared" ref="W737103" si="34610">W737101-W737089</f>
        <v>0</v>
      </c>
    </row>
    <row r="737104" spans="9:23" x14ac:dyDescent="0.25">
      <c r="I737104" s="56" t="s">
        <v>16</v>
      </c>
      <c r="N737104" s="56" t="s">
        <v>16</v>
      </c>
      <c r="W737104" s="56" t="s">
        <v>16</v>
      </c>
    </row>
    <row r="737230" spans="9:23" x14ac:dyDescent="0.25">
      <c r="I737230" s="54">
        <f t="shared" ref="I737230" si="34611">I737229-I737228</f>
        <v>0</v>
      </c>
      <c r="N737230" s="54">
        <f t="shared" ref="N737230" si="34612">N737229-N737228</f>
        <v>0</v>
      </c>
      <c r="W737230" s="54">
        <f t="shared" ref="W737230" si="34613">W737229-W737228</f>
        <v>0</v>
      </c>
    </row>
    <row r="737231" spans="9:23" x14ac:dyDescent="0.25">
      <c r="I737231" s="55">
        <f t="shared" ref="I737231" si="34614">I737229-I737217</f>
        <v>0</v>
      </c>
      <c r="N737231" s="55">
        <f t="shared" ref="N737231" si="34615">N737229-N737217</f>
        <v>0</v>
      </c>
      <c r="W737231" s="55">
        <f t="shared" ref="W737231" si="34616">W737229-W737217</f>
        <v>0</v>
      </c>
    </row>
    <row r="737232" spans="9:23" x14ac:dyDescent="0.25">
      <c r="I737232" s="56" t="s">
        <v>16</v>
      </c>
      <c r="N737232" s="56" t="s">
        <v>16</v>
      </c>
      <c r="W737232" s="56" t="s">
        <v>16</v>
      </c>
    </row>
    <row r="737358" spans="9:23" x14ac:dyDescent="0.25">
      <c r="I737358" s="54">
        <f t="shared" ref="I737358" si="34617">I737357-I737356</f>
        <v>0</v>
      </c>
      <c r="N737358" s="54">
        <f t="shared" ref="N737358" si="34618">N737357-N737356</f>
        <v>0</v>
      </c>
      <c r="W737358" s="54">
        <f t="shared" ref="W737358" si="34619">W737357-W737356</f>
        <v>0</v>
      </c>
    </row>
    <row r="737359" spans="9:23" x14ac:dyDescent="0.25">
      <c r="I737359" s="55">
        <f t="shared" ref="I737359" si="34620">I737357-I737345</f>
        <v>0</v>
      </c>
      <c r="N737359" s="55">
        <f t="shared" ref="N737359" si="34621">N737357-N737345</f>
        <v>0</v>
      </c>
      <c r="W737359" s="55">
        <f t="shared" ref="W737359" si="34622">W737357-W737345</f>
        <v>0</v>
      </c>
    </row>
    <row r="737360" spans="9:23" x14ac:dyDescent="0.25">
      <c r="I737360" s="56" t="s">
        <v>16</v>
      </c>
      <c r="N737360" s="56" t="s">
        <v>16</v>
      </c>
      <c r="W737360" s="56" t="s">
        <v>16</v>
      </c>
    </row>
    <row r="737486" spans="9:23" x14ac:dyDescent="0.25">
      <c r="I737486" s="54">
        <f t="shared" ref="I737486" si="34623">I737485-I737484</f>
        <v>0</v>
      </c>
      <c r="N737486" s="54">
        <f t="shared" ref="N737486" si="34624">N737485-N737484</f>
        <v>0</v>
      </c>
      <c r="W737486" s="54">
        <f t="shared" ref="W737486" si="34625">W737485-W737484</f>
        <v>0</v>
      </c>
    </row>
    <row r="737487" spans="9:23" x14ac:dyDescent="0.25">
      <c r="I737487" s="55">
        <f t="shared" ref="I737487" si="34626">I737485-I737473</f>
        <v>0</v>
      </c>
      <c r="N737487" s="55">
        <f t="shared" ref="N737487" si="34627">N737485-N737473</f>
        <v>0</v>
      </c>
      <c r="W737487" s="55">
        <f t="shared" ref="W737487" si="34628">W737485-W737473</f>
        <v>0</v>
      </c>
    </row>
    <row r="737488" spans="9:23" x14ac:dyDescent="0.25">
      <c r="I737488" s="56" t="s">
        <v>16</v>
      </c>
      <c r="N737488" s="56" t="s">
        <v>16</v>
      </c>
      <c r="W737488" s="56" t="s">
        <v>16</v>
      </c>
    </row>
    <row r="737614" spans="9:23" x14ac:dyDescent="0.25">
      <c r="I737614" s="54">
        <f t="shared" ref="I737614" si="34629">I737613-I737612</f>
        <v>0</v>
      </c>
      <c r="N737614" s="54">
        <f t="shared" ref="N737614" si="34630">N737613-N737612</f>
        <v>0</v>
      </c>
      <c r="W737614" s="54">
        <f t="shared" ref="W737614" si="34631">W737613-W737612</f>
        <v>0</v>
      </c>
    </row>
    <row r="737615" spans="9:23" x14ac:dyDescent="0.25">
      <c r="I737615" s="55">
        <f t="shared" ref="I737615" si="34632">I737613-I737601</f>
        <v>0</v>
      </c>
      <c r="N737615" s="55">
        <f t="shared" ref="N737615" si="34633">N737613-N737601</f>
        <v>0</v>
      </c>
      <c r="W737615" s="55">
        <f t="shared" ref="W737615" si="34634">W737613-W737601</f>
        <v>0</v>
      </c>
    </row>
    <row r="737616" spans="9:23" x14ac:dyDescent="0.25">
      <c r="I737616" s="56" t="s">
        <v>16</v>
      </c>
      <c r="N737616" s="56" t="s">
        <v>16</v>
      </c>
      <c r="W737616" s="56" t="s">
        <v>16</v>
      </c>
    </row>
    <row r="737742" spans="9:23" x14ac:dyDescent="0.25">
      <c r="I737742" s="54">
        <f t="shared" ref="I737742" si="34635">I737741-I737740</f>
        <v>0</v>
      </c>
      <c r="N737742" s="54">
        <f t="shared" ref="N737742" si="34636">N737741-N737740</f>
        <v>0</v>
      </c>
      <c r="W737742" s="54">
        <f t="shared" ref="W737742" si="34637">W737741-W737740</f>
        <v>0</v>
      </c>
    </row>
    <row r="737743" spans="9:23" x14ac:dyDescent="0.25">
      <c r="I737743" s="55">
        <f t="shared" ref="I737743" si="34638">I737741-I737729</f>
        <v>0</v>
      </c>
      <c r="N737743" s="55">
        <f t="shared" ref="N737743" si="34639">N737741-N737729</f>
        <v>0</v>
      </c>
      <c r="W737743" s="55">
        <f t="shared" ref="W737743" si="34640">W737741-W737729</f>
        <v>0</v>
      </c>
    </row>
    <row r="737744" spans="9:23" x14ac:dyDescent="0.25">
      <c r="I737744" s="56" t="s">
        <v>16</v>
      </c>
      <c r="N737744" s="56" t="s">
        <v>16</v>
      </c>
      <c r="W737744" s="56" t="s">
        <v>16</v>
      </c>
    </row>
    <row r="737870" spans="9:23" x14ac:dyDescent="0.25">
      <c r="I737870" s="54">
        <f t="shared" ref="I737870" si="34641">I737869-I737868</f>
        <v>0</v>
      </c>
      <c r="N737870" s="54">
        <f t="shared" ref="N737870" si="34642">N737869-N737868</f>
        <v>0</v>
      </c>
      <c r="W737870" s="54">
        <f t="shared" ref="W737870" si="34643">W737869-W737868</f>
        <v>0</v>
      </c>
    </row>
    <row r="737871" spans="9:23" x14ac:dyDescent="0.25">
      <c r="I737871" s="55">
        <f t="shared" ref="I737871" si="34644">I737869-I737857</f>
        <v>0</v>
      </c>
      <c r="N737871" s="55">
        <f t="shared" ref="N737871" si="34645">N737869-N737857</f>
        <v>0</v>
      </c>
      <c r="W737871" s="55">
        <f t="shared" ref="W737871" si="34646">W737869-W737857</f>
        <v>0</v>
      </c>
    </row>
    <row r="737872" spans="9:23" x14ac:dyDescent="0.25">
      <c r="I737872" s="56" t="s">
        <v>16</v>
      </c>
      <c r="N737872" s="56" t="s">
        <v>16</v>
      </c>
      <c r="W737872" s="56" t="s">
        <v>16</v>
      </c>
    </row>
    <row r="737998" spans="9:23" x14ac:dyDescent="0.25">
      <c r="I737998" s="54">
        <f t="shared" ref="I737998" si="34647">I737997-I737996</f>
        <v>0</v>
      </c>
      <c r="N737998" s="54">
        <f t="shared" ref="N737998" si="34648">N737997-N737996</f>
        <v>0</v>
      </c>
      <c r="W737998" s="54">
        <f t="shared" ref="W737998" si="34649">W737997-W737996</f>
        <v>0</v>
      </c>
    </row>
    <row r="737999" spans="9:23" x14ac:dyDescent="0.25">
      <c r="I737999" s="55">
        <f t="shared" ref="I737999" si="34650">I737997-I737985</f>
        <v>0</v>
      </c>
      <c r="N737999" s="55">
        <f t="shared" ref="N737999" si="34651">N737997-N737985</f>
        <v>0</v>
      </c>
      <c r="W737999" s="55">
        <f t="shared" ref="W737999" si="34652">W737997-W737985</f>
        <v>0</v>
      </c>
    </row>
    <row r="738000" spans="9:23" x14ac:dyDescent="0.25">
      <c r="I738000" s="56" t="s">
        <v>16</v>
      </c>
      <c r="N738000" s="56" t="s">
        <v>16</v>
      </c>
      <c r="W738000" s="56" t="s">
        <v>16</v>
      </c>
    </row>
    <row r="738126" spans="9:23" x14ac:dyDescent="0.25">
      <c r="I738126" s="54">
        <f t="shared" ref="I738126" si="34653">I738125-I738124</f>
        <v>0</v>
      </c>
      <c r="N738126" s="54">
        <f t="shared" ref="N738126" si="34654">N738125-N738124</f>
        <v>0</v>
      </c>
      <c r="W738126" s="54">
        <f t="shared" ref="W738126" si="34655">W738125-W738124</f>
        <v>0</v>
      </c>
    </row>
    <row r="738127" spans="9:23" x14ac:dyDescent="0.25">
      <c r="I738127" s="55">
        <f t="shared" ref="I738127" si="34656">I738125-I738113</f>
        <v>0</v>
      </c>
      <c r="N738127" s="55">
        <f t="shared" ref="N738127" si="34657">N738125-N738113</f>
        <v>0</v>
      </c>
      <c r="W738127" s="55">
        <f t="shared" ref="W738127" si="34658">W738125-W738113</f>
        <v>0</v>
      </c>
    </row>
    <row r="738128" spans="9:23" x14ac:dyDescent="0.25">
      <c r="I738128" s="56" t="s">
        <v>16</v>
      </c>
      <c r="N738128" s="56" t="s">
        <v>16</v>
      </c>
      <c r="W738128" s="56" t="s">
        <v>16</v>
      </c>
    </row>
    <row r="738254" spans="9:23" x14ac:dyDescent="0.25">
      <c r="I738254" s="54">
        <f t="shared" ref="I738254" si="34659">I738253-I738252</f>
        <v>0</v>
      </c>
      <c r="N738254" s="54">
        <f t="shared" ref="N738254" si="34660">N738253-N738252</f>
        <v>0</v>
      </c>
      <c r="W738254" s="54">
        <f t="shared" ref="W738254" si="34661">W738253-W738252</f>
        <v>0</v>
      </c>
    </row>
    <row r="738255" spans="9:23" x14ac:dyDescent="0.25">
      <c r="I738255" s="55">
        <f t="shared" ref="I738255" si="34662">I738253-I738241</f>
        <v>0</v>
      </c>
      <c r="N738255" s="55">
        <f t="shared" ref="N738255" si="34663">N738253-N738241</f>
        <v>0</v>
      </c>
      <c r="W738255" s="55">
        <f t="shared" ref="W738255" si="34664">W738253-W738241</f>
        <v>0</v>
      </c>
    </row>
    <row r="738256" spans="9:23" x14ac:dyDescent="0.25">
      <c r="I738256" s="56" t="s">
        <v>16</v>
      </c>
      <c r="N738256" s="56" t="s">
        <v>16</v>
      </c>
      <c r="W738256" s="56" t="s">
        <v>16</v>
      </c>
    </row>
    <row r="738382" spans="9:23" x14ac:dyDescent="0.25">
      <c r="I738382" s="54">
        <f t="shared" ref="I738382" si="34665">I738381-I738380</f>
        <v>0</v>
      </c>
      <c r="N738382" s="54">
        <f t="shared" ref="N738382" si="34666">N738381-N738380</f>
        <v>0</v>
      </c>
      <c r="W738382" s="54">
        <f t="shared" ref="W738382" si="34667">W738381-W738380</f>
        <v>0</v>
      </c>
    </row>
    <row r="738383" spans="9:23" x14ac:dyDescent="0.25">
      <c r="I738383" s="55">
        <f t="shared" ref="I738383" si="34668">I738381-I738369</f>
        <v>0</v>
      </c>
      <c r="N738383" s="55">
        <f t="shared" ref="N738383" si="34669">N738381-N738369</f>
        <v>0</v>
      </c>
      <c r="W738383" s="55">
        <f t="shared" ref="W738383" si="34670">W738381-W738369</f>
        <v>0</v>
      </c>
    </row>
    <row r="738384" spans="9:23" x14ac:dyDescent="0.25">
      <c r="I738384" s="56" t="s">
        <v>16</v>
      </c>
      <c r="N738384" s="56" t="s">
        <v>16</v>
      </c>
      <c r="W738384" s="56" t="s">
        <v>16</v>
      </c>
    </row>
    <row r="738510" spans="9:23" x14ac:dyDescent="0.25">
      <c r="I738510" s="54">
        <f t="shared" ref="I738510" si="34671">I738509-I738508</f>
        <v>0</v>
      </c>
      <c r="N738510" s="54">
        <f t="shared" ref="N738510" si="34672">N738509-N738508</f>
        <v>0</v>
      </c>
      <c r="W738510" s="54">
        <f t="shared" ref="W738510" si="34673">W738509-W738508</f>
        <v>0</v>
      </c>
    </row>
    <row r="738511" spans="9:23" x14ac:dyDescent="0.25">
      <c r="I738511" s="55">
        <f t="shared" ref="I738511" si="34674">I738509-I738497</f>
        <v>0</v>
      </c>
      <c r="N738511" s="55">
        <f t="shared" ref="N738511" si="34675">N738509-N738497</f>
        <v>0</v>
      </c>
      <c r="W738511" s="55">
        <f t="shared" ref="W738511" si="34676">W738509-W738497</f>
        <v>0</v>
      </c>
    </row>
    <row r="738512" spans="9:23" x14ac:dyDescent="0.25">
      <c r="I738512" s="56" t="s">
        <v>16</v>
      </c>
      <c r="N738512" s="56" t="s">
        <v>16</v>
      </c>
      <c r="W738512" s="56" t="s">
        <v>16</v>
      </c>
    </row>
    <row r="738638" spans="9:23" x14ac:dyDescent="0.25">
      <c r="I738638" s="54">
        <f t="shared" ref="I738638" si="34677">I738637-I738636</f>
        <v>0</v>
      </c>
      <c r="N738638" s="54">
        <f t="shared" ref="N738638" si="34678">N738637-N738636</f>
        <v>0</v>
      </c>
      <c r="W738638" s="54">
        <f t="shared" ref="W738638" si="34679">W738637-W738636</f>
        <v>0</v>
      </c>
    </row>
    <row r="738639" spans="9:23" x14ac:dyDescent="0.25">
      <c r="I738639" s="55">
        <f t="shared" ref="I738639" si="34680">I738637-I738625</f>
        <v>0</v>
      </c>
      <c r="N738639" s="55">
        <f t="shared" ref="N738639" si="34681">N738637-N738625</f>
        <v>0</v>
      </c>
      <c r="W738639" s="55">
        <f t="shared" ref="W738639" si="34682">W738637-W738625</f>
        <v>0</v>
      </c>
    </row>
    <row r="738640" spans="9:23" x14ac:dyDescent="0.25">
      <c r="I738640" s="56" t="s">
        <v>16</v>
      </c>
      <c r="N738640" s="56" t="s">
        <v>16</v>
      </c>
      <c r="W738640" s="56" t="s">
        <v>16</v>
      </c>
    </row>
    <row r="738766" spans="9:23" x14ac:dyDescent="0.25">
      <c r="I738766" s="54">
        <f t="shared" ref="I738766" si="34683">I738765-I738764</f>
        <v>0</v>
      </c>
      <c r="N738766" s="54">
        <f t="shared" ref="N738766" si="34684">N738765-N738764</f>
        <v>0</v>
      </c>
      <c r="W738766" s="54">
        <f t="shared" ref="W738766" si="34685">W738765-W738764</f>
        <v>0</v>
      </c>
    </row>
    <row r="738767" spans="9:23" x14ac:dyDescent="0.25">
      <c r="I738767" s="55">
        <f t="shared" ref="I738767" si="34686">I738765-I738753</f>
        <v>0</v>
      </c>
      <c r="N738767" s="55">
        <f t="shared" ref="N738767" si="34687">N738765-N738753</f>
        <v>0</v>
      </c>
      <c r="W738767" s="55">
        <f t="shared" ref="W738767" si="34688">W738765-W738753</f>
        <v>0</v>
      </c>
    </row>
    <row r="738768" spans="9:23" x14ac:dyDescent="0.25">
      <c r="I738768" s="56" t="s">
        <v>16</v>
      </c>
      <c r="N738768" s="56" t="s">
        <v>16</v>
      </c>
      <c r="W738768" s="56" t="s">
        <v>16</v>
      </c>
    </row>
    <row r="738894" spans="9:23" x14ac:dyDescent="0.25">
      <c r="I738894" s="54">
        <f t="shared" ref="I738894" si="34689">I738893-I738892</f>
        <v>0</v>
      </c>
      <c r="N738894" s="54">
        <f t="shared" ref="N738894" si="34690">N738893-N738892</f>
        <v>0</v>
      </c>
      <c r="W738894" s="54">
        <f t="shared" ref="W738894" si="34691">W738893-W738892</f>
        <v>0</v>
      </c>
    </row>
    <row r="738895" spans="9:23" x14ac:dyDescent="0.25">
      <c r="I738895" s="55">
        <f t="shared" ref="I738895" si="34692">I738893-I738881</f>
        <v>0</v>
      </c>
      <c r="N738895" s="55">
        <f t="shared" ref="N738895" si="34693">N738893-N738881</f>
        <v>0</v>
      </c>
      <c r="W738895" s="55">
        <f t="shared" ref="W738895" si="34694">W738893-W738881</f>
        <v>0</v>
      </c>
    </row>
    <row r="738896" spans="9:23" x14ac:dyDescent="0.25">
      <c r="I738896" s="56" t="s">
        <v>16</v>
      </c>
      <c r="N738896" s="56" t="s">
        <v>16</v>
      </c>
      <c r="W738896" s="56" t="s">
        <v>16</v>
      </c>
    </row>
    <row r="739022" spans="9:23" x14ac:dyDescent="0.25">
      <c r="I739022" s="54">
        <f t="shared" ref="I739022" si="34695">I739021-I739020</f>
        <v>0</v>
      </c>
      <c r="N739022" s="54">
        <f t="shared" ref="N739022" si="34696">N739021-N739020</f>
        <v>0</v>
      </c>
      <c r="W739022" s="54">
        <f t="shared" ref="W739022" si="34697">W739021-W739020</f>
        <v>0</v>
      </c>
    </row>
    <row r="739023" spans="9:23" x14ac:dyDescent="0.25">
      <c r="I739023" s="55">
        <f t="shared" ref="I739023" si="34698">I739021-I739009</f>
        <v>0</v>
      </c>
      <c r="N739023" s="55">
        <f t="shared" ref="N739023" si="34699">N739021-N739009</f>
        <v>0</v>
      </c>
      <c r="W739023" s="55">
        <f t="shared" ref="W739023" si="34700">W739021-W739009</f>
        <v>0</v>
      </c>
    </row>
    <row r="739024" spans="9:23" x14ac:dyDescent="0.25">
      <c r="I739024" s="56" t="s">
        <v>16</v>
      </c>
      <c r="N739024" s="56" t="s">
        <v>16</v>
      </c>
      <c r="W739024" s="56" t="s">
        <v>16</v>
      </c>
    </row>
    <row r="739150" spans="9:23" x14ac:dyDescent="0.25">
      <c r="I739150" s="54">
        <f t="shared" ref="I739150" si="34701">I739149-I739148</f>
        <v>0</v>
      </c>
      <c r="N739150" s="54">
        <f t="shared" ref="N739150" si="34702">N739149-N739148</f>
        <v>0</v>
      </c>
      <c r="W739150" s="54">
        <f t="shared" ref="W739150" si="34703">W739149-W739148</f>
        <v>0</v>
      </c>
    </row>
    <row r="739151" spans="9:23" x14ac:dyDescent="0.25">
      <c r="I739151" s="55">
        <f t="shared" ref="I739151" si="34704">I739149-I739137</f>
        <v>0</v>
      </c>
      <c r="N739151" s="55">
        <f t="shared" ref="N739151" si="34705">N739149-N739137</f>
        <v>0</v>
      </c>
      <c r="W739151" s="55">
        <f t="shared" ref="W739151" si="34706">W739149-W739137</f>
        <v>0</v>
      </c>
    </row>
    <row r="739152" spans="9:23" x14ac:dyDescent="0.25">
      <c r="I739152" s="56" t="s">
        <v>16</v>
      </c>
      <c r="N739152" s="56" t="s">
        <v>16</v>
      </c>
      <c r="W739152" s="56" t="s">
        <v>16</v>
      </c>
    </row>
    <row r="739278" spans="9:23" x14ac:dyDescent="0.25">
      <c r="I739278" s="54">
        <f t="shared" ref="I739278" si="34707">I739277-I739276</f>
        <v>0</v>
      </c>
      <c r="N739278" s="54">
        <f t="shared" ref="N739278" si="34708">N739277-N739276</f>
        <v>0</v>
      </c>
      <c r="W739278" s="54">
        <f t="shared" ref="W739278" si="34709">W739277-W739276</f>
        <v>0</v>
      </c>
    </row>
    <row r="739279" spans="9:23" x14ac:dyDescent="0.25">
      <c r="I739279" s="55">
        <f t="shared" ref="I739279" si="34710">I739277-I739265</f>
        <v>0</v>
      </c>
      <c r="N739279" s="55">
        <f t="shared" ref="N739279" si="34711">N739277-N739265</f>
        <v>0</v>
      </c>
      <c r="W739279" s="55">
        <f t="shared" ref="W739279" si="34712">W739277-W739265</f>
        <v>0</v>
      </c>
    </row>
    <row r="739280" spans="9:23" x14ac:dyDescent="0.25">
      <c r="I739280" s="56" t="s">
        <v>16</v>
      </c>
      <c r="N739280" s="56" t="s">
        <v>16</v>
      </c>
      <c r="W739280" s="56" t="s">
        <v>16</v>
      </c>
    </row>
    <row r="739406" spans="9:23" x14ac:dyDescent="0.25">
      <c r="I739406" s="54">
        <f t="shared" ref="I739406" si="34713">I739405-I739404</f>
        <v>0</v>
      </c>
      <c r="N739406" s="54">
        <f t="shared" ref="N739406" si="34714">N739405-N739404</f>
        <v>0</v>
      </c>
      <c r="W739406" s="54">
        <f t="shared" ref="W739406" si="34715">W739405-W739404</f>
        <v>0</v>
      </c>
    </row>
    <row r="739407" spans="9:23" x14ac:dyDescent="0.25">
      <c r="I739407" s="55">
        <f t="shared" ref="I739407" si="34716">I739405-I739393</f>
        <v>0</v>
      </c>
      <c r="N739407" s="55">
        <f t="shared" ref="N739407" si="34717">N739405-N739393</f>
        <v>0</v>
      </c>
      <c r="W739407" s="55">
        <f t="shared" ref="W739407" si="34718">W739405-W739393</f>
        <v>0</v>
      </c>
    </row>
    <row r="739408" spans="9:23" x14ac:dyDescent="0.25">
      <c r="I739408" s="56" t="s">
        <v>16</v>
      </c>
      <c r="N739408" s="56" t="s">
        <v>16</v>
      </c>
      <c r="W739408" s="56" t="s">
        <v>16</v>
      </c>
    </row>
    <row r="739534" spans="9:23" x14ac:dyDescent="0.25">
      <c r="I739534" s="54">
        <f t="shared" ref="I739534" si="34719">I739533-I739532</f>
        <v>0</v>
      </c>
      <c r="N739534" s="54">
        <f t="shared" ref="N739534" si="34720">N739533-N739532</f>
        <v>0</v>
      </c>
      <c r="W739534" s="54">
        <f t="shared" ref="W739534" si="34721">W739533-W739532</f>
        <v>0</v>
      </c>
    </row>
    <row r="739535" spans="9:23" x14ac:dyDescent="0.25">
      <c r="I739535" s="55">
        <f t="shared" ref="I739535" si="34722">I739533-I739521</f>
        <v>0</v>
      </c>
      <c r="N739535" s="55">
        <f t="shared" ref="N739535" si="34723">N739533-N739521</f>
        <v>0</v>
      </c>
      <c r="W739535" s="55">
        <f t="shared" ref="W739535" si="34724">W739533-W739521</f>
        <v>0</v>
      </c>
    </row>
    <row r="739536" spans="9:23" x14ac:dyDescent="0.25">
      <c r="I739536" s="56" t="s">
        <v>16</v>
      </c>
      <c r="N739536" s="56" t="s">
        <v>16</v>
      </c>
      <c r="W739536" s="56" t="s">
        <v>16</v>
      </c>
    </row>
    <row r="739662" spans="9:23" x14ac:dyDescent="0.25">
      <c r="I739662" s="54">
        <f t="shared" ref="I739662" si="34725">I739661-I739660</f>
        <v>0</v>
      </c>
      <c r="N739662" s="54">
        <f t="shared" ref="N739662" si="34726">N739661-N739660</f>
        <v>0</v>
      </c>
      <c r="W739662" s="54">
        <f t="shared" ref="W739662" si="34727">W739661-W739660</f>
        <v>0</v>
      </c>
    </row>
    <row r="739663" spans="9:23" x14ac:dyDescent="0.25">
      <c r="I739663" s="55">
        <f t="shared" ref="I739663" si="34728">I739661-I739649</f>
        <v>0</v>
      </c>
      <c r="N739663" s="55">
        <f t="shared" ref="N739663" si="34729">N739661-N739649</f>
        <v>0</v>
      </c>
      <c r="W739663" s="55">
        <f t="shared" ref="W739663" si="34730">W739661-W739649</f>
        <v>0</v>
      </c>
    </row>
    <row r="739664" spans="9:23" x14ac:dyDescent="0.25">
      <c r="I739664" s="56" t="s">
        <v>16</v>
      </c>
      <c r="N739664" s="56" t="s">
        <v>16</v>
      </c>
      <c r="W739664" s="56" t="s">
        <v>16</v>
      </c>
    </row>
    <row r="739790" spans="9:23" x14ac:dyDescent="0.25">
      <c r="I739790" s="54">
        <f t="shared" ref="I739790" si="34731">I739789-I739788</f>
        <v>0</v>
      </c>
      <c r="N739790" s="54">
        <f t="shared" ref="N739790" si="34732">N739789-N739788</f>
        <v>0</v>
      </c>
      <c r="W739790" s="54">
        <f t="shared" ref="W739790" si="34733">W739789-W739788</f>
        <v>0</v>
      </c>
    </row>
    <row r="739791" spans="9:23" x14ac:dyDescent="0.25">
      <c r="I739791" s="55">
        <f t="shared" ref="I739791" si="34734">I739789-I739777</f>
        <v>0</v>
      </c>
      <c r="N739791" s="55">
        <f t="shared" ref="N739791" si="34735">N739789-N739777</f>
        <v>0</v>
      </c>
      <c r="W739791" s="55">
        <f t="shared" ref="W739791" si="34736">W739789-W739777</f>
        <v>0</v>
      </c>
    </row>
    <row r="739792" spans="9:23" x14ac:dyDescent="0.25">
      <c r="I739792" s="56" t="s">
        <v>16</v>
      </c>
      <c r="N739792" s="56" t="s">
        <v>16</v>
      </c>
      <c r="W739792" s="56" t="s">
        <v>16</v>
      </c>
    </row>
    <row r="739918" spans="9:23" x14ac:dyDescent="0.25">
      <c r="I739918" s="54">
        <f t="shared" ref="I739918" si="34737">I739917-I739916</f>
        <v>0</v>
      </c>
      <c r="N739918" s="54">
        <f t="shared" ref="N739918" si="34738">N739917-N739916</f>
        <v>0</v>
      </c>
      <c r="W739918" s="54">
        <f t="shared" ref="W739918" si="34739">W739917-W739916</f>
        <v>0</v>
      </c>
    </row>
    <row r="739919" spans="9:23" x14ac:dyDescent="0.25">
      <c r="I739919" s="55">
        <f t="shared" ref="I739919" si="34740">I739917-I739905</f>
        <v>0</v>
      </c>
      <c r="N739919" s="55">
        <f t="shared" ref="N739919" si="34741">N739917-N739905</f>
        <v>0</v>
      </c>
      <c r="W739919" s="55">
        <f t="shared" ref="W739919" si="34742">W739917-W739905</f>
        <v>0</v>
      </c>
    </row>
    <row r="739920" spans="9:23" x14ac:dyDescent="0.25">
      <c r="I739920" s="56" t="s">
        <v>16</v>
      </c>
      <c r="N739920" s="56" t="s">
        <v>16</v>
      </c>
      <c r="W739920" s="56" t="s">
        <v>16</v>
      </c>
    </row>
    <row r="740046" spans="9:23" x14ac:dyDescent="0.25">
      <c r="I740046" s="54">
        <f t="shared" ref="I740046" si="34743">I740045-I740044</f>
        <v>0</v>
      </c>
      <c r="N740046" s="54">
        <f t="shared" ref="N740046" si="34744">N740045-N740044</f>
        <v>0</v>
      </c>
      <c r="W740046" s="54">
        <f t="shared" ref="W740046" si="34745">W740045-W740044</f>
        <v>0</v>
      </c>
    </row>
    <row r="740047" spans="9:23" x14ac:dyDescent="0.25">
      <c r="I740047" s="55">
        <f t="shared" ref="I740047" si="34746">I740045-I740033</f>
        <v>0</v>
      </c>
      <c r="N740047" s="55">
        <f t="shared" ref="N740047" si="34747">N740045-N740033</f>
        <v>0</v>
      </c>
      <c r="W740047" s="55">
        <f t="shared" ref="W740047" si="34748">W740045-W740033</f>
        <v>0</v>
      </c>
    </row>
    <row r="740048" spans="9:23" x14ac:dyDescent="0.25">
      <c r="I740048" s="56" t="s">
        <v>16</v>
      </c>
      <c r="N740048" s="56" t="s">
        <v>16</v>
      </c>
      <c r="W740048" s="56" t="s">
        <v>16</v>
      </c>
    </row>
    <row r="740174" spans="9:23" x14ac:dyDescent="0.25">
      <c r="I740174" s="54">
        <f t="shared" ref="I740174" si="34749">I740173-I740172</f>
        <v>0</v>
      </c>
      <c r="N740174" s="54">
        <f t="shared" ref="N740174" si="34750">N740173-N740172</f>
        <v>0</v>
      </c>
      <c r="W740174" s="54">
        <f t="shared" ref="W740174" si="34751">W740173-W740172</f>
        <v>0</v>
      </c>
    </row>
    <row r="740175" spans="9:23" x14ac:dyDescent="0.25">
      <c r="I740175" s="55">
        <f t="shared" ref="I740175" si="34752">I740173-I740161</f>
        <v>0</v>
      </c>
      <c r="N740175" s="55">
        <f t="shared" ref="N740175" si="34753">N740173-N740161</f>
        <v>0</v>
      </c>
      <c r="W740175" s="55">
        <f t="shared" ref="W740175" si="34754">W740173-W740161</f>
        <v>0</v>
      </c>
    </row>
    <row r="740176" spans="9:23" x14ac:dyDescent="0.25">
      <c r="I740176" s="56" t="s">
        <v>16</v>
      </c>
      <c r="N740176" s="56" t="s">
        <v>16</v>
      </c>
      <c r="W740176" s="56" t="s">
        <v>16</v>
      </c>
    </row>
    <row r="740302" spans="9:23" x14ac:dyDescent="0.25">
      <c r="I740302" s="54">
        <f t="shared" ref="I740302" si="34755">I740301-I740300</f>
        <v>0</v>
      </c>
      <c r="N740302" s="54">
        <f t="shared" ref="N740302" si="34756">N740301-N740300</f>
        <v>0</v>
      </c>
      <c r="W740302" s="54">
        <f t="shared" ref="W740302" si="34757">W740301-W740300</f>
        <v>0</v>
      </c>
    </row>
    <row r="740303" spans="9:23" x14ac:dyDescent="0.25">
      <c r="I740303" s="55">
        <f t="shared" ref="I740303" si="34758">I740301-I740289</f>
        <v>0</v>
      </c>
      <c r="N740303" s="55">
        <f t="shared" ref="N740303" si="34759">N740301-N740289</f>
        <v>0</v>
      </c>
      <c r="W740303" s="55">
        <f t="shared" ref="W740303" si="34760">W740301-W740289</f>
        <v>0</v>
      </c>
    </row>
    <row r="740304" spans="9:23" x14ac:dyDescent="0.25">
      <c r="I740304" s="56" t="s">
        <v>16</v>
      </c>
      <c r="N740304" s="56" t="s">
        <v>16</v>
      </c>
      <c r="W740304" s="56" t="s">
        <v>16</v>
      </c>
    </row>
    <row r="740430" spans="9:23" x14ac:dyDescent="0.25">
      <c r="I740430" s="54">
        <f t="shared" ref="I740430" si="34761">I740429-I740428</f>
        <v>0</v>
      </c>
      <c r="N740430" s="54">
        <f t="shared" ref="N740430" si="34762">N740429-N740428</f>
        <v>0</v>
      </c>
      <c r="W740430" s="54">
        <f t="shared" ref="W740430" si="34763">W740429-W740428</f>
        <v>0</v>
      </c>
    </row>
    <row r="740431" spans="9:23" x14ac:dyDescent="0.25">
      <c r="I740431" s="55">
        <f t="shared" ref="I740431" si="34764">I740429-I740417</f>
        <v>0</v>
      </c>
      <c r="N740431" s="55">
        <f t="shared" ref="N740431" si="34765">N740429-N740417</f>
        <v>0</v>
      </c>
      <c r="W740431" s="55">
        <f t="shared" ref="W740431" si="34766">W740429-W740417</f>
        <v>0</v>
      </c>
    </row>
    <row r="740432" spans="9:23" x14ac:dyDescent="0.25">
      <c r="I740432" s="56" t="s">
        <v>16</v>
      </c>
      <c r="N740432" s="56" t="s">
        <v>16</v>
      </c>
      <c r="W740432" s="56" t="s">
        <v>16</v>
      </c>
    </row>
    <row r="740558" spans="9:23" x14ac:dyDescent="0.25">
      <c r="I740558" s="54">
        <f t="shared" ref="I740558" si="34767">I740557-I740556</f>
        <v>0</v>
      </c>
      <c r="N740558" s="54">
        <f t="shared" ref="N740558" si="34768">N740557-N740556</f>
        <v>0</v>
      </c>
      <c r="W740558" s="54">
        <f t="shared" ref="W740558" si="34769">W740557-W740556</f>
        <v>0</v>
      </c>
    </row>
    <row r="740559" spans="9:23" x14ac:dyDescent="0.25">
      <c r="I740559" s="55">
        <f t="shared" ref="I740559" si="34770">I740557-I740545</f>
        <v>0</v>
      </c>
      <c r="N740559" s="55">
        <f t="shared" ref="N740559" si="34771">N740557-N740545</f>
        <v>0</v>
      </c>
      <c r="W740559" s="55">
        <f t="shared" ref="W740559" si="34772">W740557-W740545</f>
        <v>0</v>
      </c>
    </row>
    <row r="740560" spans="9:23" x14ac:dyDescent="0.25">
      <c r="I740560" s="56" t="s">
        <v>16</v>
      </c>
      <c r="N740560" s="56" t="s">
        <v>16</v>
      </c>
      <c r="W740560" s="56" t="s">
        <v>16</v>
      </c>
    </row>
    <row r="740686" spans="9:23" x14ac:dyDescent="0.25">
      <c r="I740686" s="54">
        <f t="shared" ref="I740686" si="34773">I740685-I740684</f>
        <v>0</v>
      </c>
      <c r="N740686" s="54">
        <f t="shared" ref="N740686" si="34774">N740685-N740684</f>
        <v>0</v>
      </c>
      <c r="W740686" s="54">
        <f t="shared" ref="W740686" si="34775">W740685-W740684</f>
        <v>0</v>
      </c>
    </row>
    <row r="740687" spans="9:23" x14ac:dyDescent="0.25">
      <c r="I740687" s="55">
        <f t="shared" ref="I740687" si="34776">I740685-I740673</f>
        <v>0</v>
      </c>
      <c r="N740687" s="55">
        <f t="shared" ref="N740687" si="34777">N740685-N740673</f>
        <v>0</v>
      </c>
      <c r="W740687" s="55">
        <f t="shared" ref="W740687" si="34778">W740685-W740673</f>
        <v>0</v>
      </c>
    </row>
    <row r="740688" spans="9:23" x14ac:dyDescent="0.25">
      <c r="I740688" s="56" t="s">
        <v>16</v>
      </c>
      <c r="N740688" s="56" t="s">
        <v>16</v>
      </c>
      <c r="W740688" s="56" t="s">
        <v>16</v>
      </c>
    </row>
    <row r="740814" spans="9:23" x14ac:dyDescent="0.25">
      <c r="I740814" s="54">
        <f t="shared" ref="I740814" si="34779">I740813-I740812</f>
        <v>0</v>
      </c>
      <c r="N740814" s="54">
        <f t="shared" ref="N740814" si="34780">N740813-N740812</f>
        <v>0</v>
      </c>
      <c r="W740814" s="54">
        <f t="shared" ref="W740814" si="34781">W740813-W740812</f>
        <v>0</v>
      </c>
    </row>
    <row r="740815" spans="9:23" x14ac:dyDescent="0.25">
      <c r="I740815" s="55">
        <f t="shared" ref="I740815" si="34782">I740813-I740801</f>
        <v>0</v>
      </c>
      <c r="N740815" s="55">
        <f t="shared" ref="N740815" si="34783">N740813-N740801</f>
        <v>0</v>
      </c>
      <c r="W740815" s="55">
        <f t="shared" ref="W740815" si="34784">W740813-W740801</f>
        <v>0</v>
      </c>
    </row>
    <row r="740816" spans="9:23" x14ac:dyDescent="0.25">
      <c r="I740816" s="56" t="s">
        <v>16</v>
      </c>
      <c r="N740816" s="56" t="s">
        <v>16</v>
      </c>
      <c r="W740816" s="56" t="s">
        <v>16</v>
      </c>
    </row>
    <row r="740942" spans="9:23" x14ac:dyDescent="0.25">
      <c r="I740942" s="54">
        <f t="shared" ref="I740942" si="34785">I740941-I740940</f>
        <v>0</v>
      </c>
      <c r="N740942" s="54">
        <f t="shared" ref="N740942" si="34786">N740941-N740940</f>
        <v>0</v>
      </c>
      <c r="W740942" s="54">
        <f t="shared" ref="W740942" si="34787">W740941-W740940</f>
        <v>0</v>
      </c>
    </row>
    <row r="740943" spans="9:23" x14ac:dyDescent="0.25">
      <c r="I740943" s="55">
        <f t="shared" ref="I740943" si="34788">I740941-I740929</f>
        <v>0</v>
      </c>
      <c r="N740943" s="55">
        <f t="shared" ref="N740943" si="34789">N740941-N740929</f>
        <v>0</v>
      </c>
      <c r="W740943" s="55">
        <f t="shared" ref="W740943" si="34790">W740941-W740929</f>
        <v>0</v>
      </c>
    </row>
    <row r="740944" spans="9:23" x14ac:dyDescent="0.25">
      <c r="I740944" s="56" t="s">
        <v>16</v>
      </c>
      <c r="N740944" s="56" t="s">
        <v>16</v>
      </c>
      <c r="W740944" s="56" t="s">
        <v>16</v>
      </c>
    </row>
    <row r="741070" spans="9:23" x14ac:dyDescent="0.25">
      <c r="I741070" s="54">
        <f t="shared" ref="I741070" si="34791">I741069-I741068</f>
        <v>0</v>
      </c>
      <c r="N741070" s="54">
        <f t="shared" ref="N741070" si="34792">N741069-N741068</f>
        <v>0</v>
      </c>
      <c r="W741070" s="54">
        <f t="shared" ref="W741070" si="34793">W741069-W741068</f>
        <v>0</v>
      </c>
    </row>
    <row r="741071" spans="9:23" x14ac:dyDescent="0.25">
      <c r="I741071" s="55">
        <f t="shared" ref="I741071" si="34794">I741069-I741057</f>
        <v>0</v>
      </c>
      <c r="N741071" s="55">
        <f t="shared" ref="N741071" si="34795">N741069-N741057</f>
        <v>0</v>
      </c>
      <c r="W741071" s="55">
        <f t="shared" ref="W741071" si="34796">W741069-W741057</f>
        <v>0</v>
      </c>
    </row>
    <row r="741072" spans="9:23" x14ac:dyDescent="0.25">
      <c r="I741072" s="56" t="s">
        <v>16</v>
      </c>
      <c r="N741072" s="56" t="s">
        <v>16</v>
      </c>
      <c r="W741072" s="56" t="s">
        <v>16</v>
      </c>
    </row>
    <row r="741198" spans="9:23" x14ac:dyDescent="0.25">
      <c r="I741198" s="54">
        <f t="shared" ref="I741198" si="34797">I741197-I741196</f>
        <v>0</v>
      </c>
      <c r="N741198" s="54">
        <f t="shared" ref="N741198" si="34798">N741197-N741196</f>
        <v>0</v>
      </c>
      <c r="W741198" s="54">
        <f t="shared" ref="W741198" si="34799">W741197-W741196</f>
        <v>0</v>
      </c>
    </row>
    <row r="741199" spans="9:23" x14ac:dyDescent="0.25">
      <c r="I741199" s="55">
        <f t="shared" ref="I741199" si="34800">I741197-I741185</f>
        <v>0</v>
      </c>
      <c r="N741199" s="55">
        <f t="shared" ref="N741199" si="34801">N741197-N741185</f>
        <v>0</v>
      </c>
      <c r="W741199" s="55">
        <f t="shared" ref="W741199" si="34802">W741197-W741185</f>
        <v>0</v>
      </c>
    </row>
    <row r="741200" spans="9:23" x14ac:dyDescent="0.25">
      <c r="I741200" s="56" t="s">
        <v>16</v>
      </c>
      <c r="N741200" s="56" t="s">
        <v>16</v>
      </c>
      <c r="W741200" s="56" t="s">
        <v>16</v>
      </c>
    </row>
    <row r="741326" spans="9:23" x14ac:dyDescent="0.25">
      <c r="I741326" s="54">
        <f t="shared" ref="I741326" si="34803">I741325-I741324</f>
        <v>0</v>
      </c>
      <c r="N741326" s="54">
        <f t="shared" ref="N741326" si="34804">N741325-N741324</f>
        <v>0</v>
      </c>
      <c r="W741326" s="54">
        <f t="shared" ref="W741326" si="34805">W741325-W741324</f>
        <v>0</v>
      </c>
    </row>
    <row r="741327" spans="9:23" x14ac:dyDescent="0.25">
      <c r="I741327" s="55">
        <f t="shared" ref="I741327" si="34806">I741325-I741313</f>
        <v>0</v>
      </c>
      <c r="N741327" s="55">
        <f t="shared" ref="N741327" si="34807">N741325-N741313</f>
        <v>0</v>
      </c>
      <c r="W741327" s="55">
        <f t="shared" ref="W741327" si="34808">W741325-W741313</f>
        <v>0</v>
      </c>
    </row>
    <row r="741328" spans="9:23" x14ac:dyDescent="0.25">
      <c r="I741328" s="56" t="s">
        <v>16</v>
      </c>
      <c r="N741328" s="56" t="s">
        <v>16</v>
      </c>
      <c r="W741328" s="56" t="s">
        <v>16</v>
      </c>
    </row>
    <row r="741454" spans="9:23" x14ac:dyDescent="0.25">
      <c r="I741454" s="54">
        <f t="shared" ref="I741454" si="34809">I741453-I741452</f>
        <v>0</v>
      </c>
      <c r="N741454" s="54">
        <f t="shared" ref="N741454" si="34810">N741453-N741452</f>
        <v>0</v>
      </c>
      <c r="W741454" s="54">
        <f t="shared" ref="W741454" si="34811">W741453-W741452</f>
        <v>0</v>
      </c>
    </row>
    <row r="741455" spans="9:23" x14ac:dyDescent="0.25">
      <c r="I741455" s="55">
        <f t="shared" ref="I741455" si="34812">I741453-I741441</f>
        <v>0</v>
      </c>
      <c r="N741455" s="55">
        <f t="shared" ref="N741455" si="34813">N741453-N741441</f>
        <v>0</v>
      </c>
      <c r="W741455" s="55">
        <f t="shared" ref="W741455" si="34814">W741453-W741441</f>
        <v>0</v>
      </c>
    </row>
    <row r="741456" spans="9:23" x14ac:dyDescent="0.25">
      <c r="I741456" s="56" t="s">
        <v>16</v>
      </c>
      <c r="N741456" s="56" t="s">
        <v>16</v>
      </c>
      <c r="W741456" s="56" t="s">
        <v>16</v>
      </c>
    </row>
    <row r="741582" spans="9:23" x14ac:dyDescent="0.25">
      <c r="I741582" s="54">
        <f t="shared" ref="I741582" si="34815">I741581-I741580</f>
        <v>0</v>
      </c>
      <c r="N741582" s="54">
        <f t="shared" ref="N741582" si="34816">N741581-N741580</f>
        <v>0</v>
      </c>
      <c r="W741582" s="54">
        <f t="shared" ref="W741582" si="34817">W741581-W741580</f>
        <v>0</v>
      </c>
    </row>
    <row r="741583" spans="9:23" x14ac:dyDescent="0.25">
      <c r="I741583" s="55">
        <f t="shared" ref="I741583" si="34818">I741581-I741569</f>
        <v>0</v>
      </c>
      <c r="N741583" s="55">
        <f t="shared" ref="N741583" si="34819">N741581-N741569</f>
        <v>0</v>
      </c>
      <c r="W741583" s="55">
        <f t="shared" ref="W741583" si="34820">W741581-W741569</f>
        <v>0</v>
      </c>
    </row>
    <row r="741584" spans="9:23" x14ac:dyDescent="0.25">
      <c r="I741584" s="56" t="s">
        <v>16</v>
      </c>
      <c r="N741584" s="56" t="s">
        <v>16</v>
      </c>
      <c r="W741584" s="56" t="s">
        <v>16</v>
      </c>
    </row>
    <row r="741710" spans="9:23" x14ac:dyDescent="0.25">
      <c r="I741710" s="54">
        <f t="shared" ref="I741710" si="34821">I741709-I741708</f>
        <v>0</v>
      </c>
      <c r="N741710" s="54">
        <f t="shared" ref="N741710" si="34822">N741709-N741708</f>
        <v>0</v>
      </c>
      <c r="W741710" s="54">
        <f t="shared" ref="W741710" si="34823">W741709-W741708</f>
        <v>0</v>
      </c>
    </row>
    <row r="741711" spans="9:23" x14ac:dyDescent="0.25">
      <c r="I741711" s="55">
        <f t="shared" ref="I741711" si="34824">I741709-I741697</f>
        <v>0</v>
      </c>
      <c r="N741711" s="55">
        <f t="shared" ref="N741711" si="34825">N741709-N741697</f>
        <v>0</v>
      </c>
      <c r="W741711" s="55">
        <f t="shared" ref="W741711" si="34826">W741709-W741697</f>
        <v>0</v>
      </c>
    </row>
    <row r="741712" spans="9:23" x14ac:dyDescent="0.25">
      <c r="I741712" s="56" t="s">
        <v>16</v>
      </c>
      <c r="N741712" s="56" t="s">
        <v>16</v>
      </c>
      <c r="W741712" s="56" t="s">
        <v>16</v>
      </c>
    </row>
    <row r="741838" spans="9:23" x14ac:dyDescent="0.25">
      <c r="I741838" s="54">
        <f t="shared" ref="I741838" si="34827">I741837-I741836</f>
        <v>0</v>
      </c>
      <c r="N741838" s="54">
        <f t="shared" ref="N741838" si="34828">N741837-N741836</f>
        <v>0</v>
      </c>
      <c r="W741838" s="54">
        <f t="shared" ref="W741838" si="34829">W741837-W741836</f>
        <v>0</v>
      </c>
    </row>
    <row r="741839" spans="9:23" x14ac:dyDescent="0.25">
      <c r="I741839" s="55">
        <f t="shared" ref="I741839" si="34830">I741837-I741825</f>
        <v>0</v>
      </c>
      <c r="N741839" s="55">
        <f t="shared" ref="N741839" si="34831">N741837-N741825</f>
        <v>0</v>
      </c>
      <c r="W741839" s="55">
        <f t="shared" ref="W741839" si="34832">W741837-W741825</f>
        <v>0</v>
      </c>
    </row>
    <row r="741840" spans="9:23" x14ac:dyDescent="0.25">
      <c r="I741840" s="56" t="s">
        <v>16</v>
      </c>
      <c r="N741840" s="56" t="s">
        <v>16</v>
      </c>
      <c r="W741840" s="56" t="s">
        <v>16</v>
      </c>
    </row>
    <row r="741966" spans="9:23" x14ac:dyDescent="0.25">
      <c r="I741966" s="54">
        <f t="shared" ref="I741966" si="34833">I741965-I741964</f>
        <v>0</v>
      </c>
      <c r="N741966" s="54">
        <f t="shared" ref="N741966" si="34834">N741965-N741964</f>
        <v>0</v>
      </c>
      <c r="W741966" s="54">
        <f t="shared" ref="W741966" si="34835">W741965-W741964</f>
        <v>0</v>
      </c>
    </row>
    <row r="741967" spans="9:23" x14ac:dyDescent="0.25">
      <c r="I741967" s="55">
        <f t="shared" ref="I741967" si="34836">I741965-I741953</f>
        <v>0</v>
      </c>
      <c r="N741967" s="55">
        <f t="shared" ref="N741967" si="34837">N741965-N741953</f>
        <v>0</v>
      </c>
      <c r="W741967" s="55">
        <f t="shared" ref="W741967" si="34838">W741965-W741953</f>
        <v>0</v>
      </c>
    </row>
    <row r="741968" spans="9:23" x14ac:dyDescent="0.25">
      <c r="I741968" s="56" t="s">
        <v>16</v>
      </c>
      <c r="N741968" s="56" t="s">
        <v>16</v>
      </c>
      <c r="W741968" s="56" t="s">
        <v>16</v>
      </c>
    </row>
    <row r="742094" spans="9:23" x14ac:dyDescent="0.25">
      <c r="I742094" s="54">
        <f t="shared" ref="I742094" si="34839">I742093-I742092</f>
        <v>0</v>
      </c>
      <c r="N742094" s="54">
        <f t="shared" ref="N742094" si="34840">N742093-N742092</f>
        <v>0</v>
      </c>
      <c r="W742094" s="54">
        <f t="shared" ref="W742094" si="34841">W742093-W742092</f>
        <v>0</v>
      </c>
    </row>
    <row r="742095" spans="9:23" x14ac:dyDescent="0.25">
      <c r="I742095" s="55">
        <f t="shared" ref="I742095" si="34842">I742093-I742081</f>
        <v>0</v>
      </c>
      <c r="N742095" s="55">
        <f t="shared" ref="N742095" si="34843">N742093-N742081</f>
        <v>0</v>
      </c>
      <c r="W742095" s="55">
        <f t="shared" ref="W742095" si="34844">W742093-W742081</f>
        <v>0</v>
      </c>
    </row>
    <row r="742096" spans="9:23" x14ac:dyDescent="0.25">
      <c r="I742096" s="56" t="s">
        <v>16</v>
      </c>
      <c r="N742096" s="56" t="s">
        <v>16</v>
      </c>
      <c r="W742096" s="56" t="s">
        <v>16</v>
      </c>
    </row>
    <row r="742222" spans="9:23" x14ac:dyDescent="0.25">
      <c r="I742222" s="54">
        <f t="shared" ref="I742222" si="34845">I742221-I742220</f>
        <v>0</v>
      </c>
      <c r="N742222" s="54">
        <f t="shared" ref="N742222" si="34846">N742221-N742220</f>
        <v>0</v>
      </c>
      <c r="W742222" s="54">
        <f t="shared" ref="W742222" si="34847">W742221-W742220</f>
        <v>0</v>
      </c>
    </row>
    <row r="742223" spans="9:23" x14ac:dyDescent="0.25">
      <c r="I742223" s="55">
        <f t="shared" ref="I742223" si="34848">I742221-I742209</f>
        <v>0</v>
      </c>
      <c r="N742223" s="55">
        <f t="shared" ref="N742223" si="34849">N742221-N742209</f>
        <v>0</v>
      </c>
      <c r="W742223" s="55">
        <f t="shared" ref="W742223" si="34850">W742221-W742209</f>
        <v>0</v>
      </c>
    </row>
    <row r="742224" spans="9:23" x14ac:dyDescent="0.25">
      <c r="I742224" s="56" t="s">
        <v>16</v>
      </c>
      <c r="N742224" s="56" t="s">
        <v>16</v>
      </c>
      <c r="W742224" s="56" t="s">
        <v>16</v>
      </c>
    </row>
    <row r="742350" spans="9:23" x14ac:dyDescent="0.25">
      <c r="I742350" s="54">
        <f t="shared" ref="I742350" si="34851">I742349-I742348</f>
        <v>0</v>
      </c>
      <c r="N742350" s="54">
        <f t="shared" ref="N742350" si="34852">N742349-N742348</f>
        <v>0</v>
      </c>
      <c r="W742350" s="54">
        <f t="shared" ref="W742350" si="34853">W742349-W742348</f>
        <v>0</v>
      </c>
    </row>
    <row r="742351" spans="9:23" x14ac:dyDescent="0.25">
      <c r="I742351" s="55">
        <f t="shared" ref="I742351" si="34854">I742349-I742337</f>
        <v>0</v>
      </c>
      <c r="N742351" s="55">
        <f t="shared" ref="N742351" si="34855">N742349-N742337</f>
        <v>0</v>
      </c>
      <c r="W742351" s="55">
        <f t="shared" ref="W742351" si="34856">W742349-W742337</f>
        <v>0</v>
      </c>
    </row>
    <row r="742352" spans="9:23" x14ac:dyDescent="0.25">
      <c r="I742352" s="56" t="s">
        <v>16</v>
      </c>
      <c r="N742352" s="56" t="s">
        <v>16</v>
      </c>
      <c r="W742352" s="56" t="s">
        <v>16</v>
      </c>
    </row>
    <row r="742478" spans="9:23" x14ac:dyDescent="0.25">
      <c r="I742478" s="54">
        <f t="shared" ref="I742478" si="34857">I742477-I742476</f>
        <v>0</v>
      </c>
      <c r="N742478" s="54">
        <f t="shared" ref="N742478" si="34858">N742477-N742476</f>
        <v>0</v>
      </c>
      <c r="W742478" s="54">
        <f t="shared" ref="W742478" si="34859">W742477-W742476</f>
        <v>0</v>
      </c>
    </row>
    <row r="742479" spans="9:23" x14ac:dyDescent="0.25">
      <c r="I742479" s="55">
        <f t="shared" ref="I742479" si="34860">I742477-I742465</f>
        <v>0</v>
      </c>
      <c r="N742479" s="55">
        <f t="shared" ref="N742479" si="34861">N742477-N742465</f>
        <v>0</v>
      </c>
      <c r="W742479" s="55">
        <f t="shared" ref="W742479" si="34862">W742477-W742465</f>
        <v>0</v>
      </c>
    </row>
    <row r="742480" spans="9:23" x14ac:dyDescent="0.25">
      <c r="I742480" s="56" t="s">
        <v>16</v>
      </c>
      <c r="N742480" s="56" t="s">
        <v>16</v>
      </c>
      <c r="W742480" s="56" t="s">
        <v>16</v>
      </c>
    </row>
    <row r="742606" spans="9:23" x14ac:dyDescent="0.25">
      <c r="I742606" s="54">
        <f t="shared" ref="I742606" si="34863">I742605-I742604</f>
        <v>0</v>
      </c>
      <c r="N742606" s="54">
        <f t="shared" ref="N742606" si="34864">N742605-N742604</f>
        <v>0</v>
      </c>
      <c r="W742606" s="54">
        <f t="shared" ref="W742606" si="34865">W742605-W742604</f>
        <v>0</v>
      </c>
    </row>
    <row r="742607" spans="9:23" x14ac:dyDescent="0.25">
      <c r="I742607" s="55">
        <f t="shared" ref="I742607" si="34866">I742605-I742593</f>
        <v>0</v>
      </c>
      <c r="N742607" s="55">
        <f t="shared" ref="N742607" si="34867">N742605-N742593</f>
        <v>0</v>
      </c>
      <c r="W742607" s="55">
        <f t="shared" ref="W742607" si="34868">W742605-W742593</f>
        <v>0</v>
      </c>
    </row>
    <row r="742608" spans="9:23" x14ac:dyDescent="0.25">
      <c r="I742608" s="56" t="s">
        <v>16</v>
      </c>
      <c r="N742608" s="56" t="s">
        <v>16</v>
      </c>
      <c r="W742608" s="56" t="s">
        <v>16</v>
      </c>
    </row>
    <row r="742734" spans="9:23" x14ac:dyDescent="0.25">
      <c r="I742734" s="54">
        <f t="shared" ref="I742734" si="34869">I742733-I742732</f>
        <v>0</v>
      </c>
      <c r="N742734" s="54">
        <f t="shared" ref="N742734" si="34870">N742733-N742732</f>
        <v>0</v>
      </c>
      <c r="W742734" s="54">
        <f t="shared" ref="W742734" si="34871">W742733-W742732</f>
        <v>0</v>
      </c>
    </row>
    <row r="742735" spans="9:23" x14ac:dyDescent="0.25">
      <c r="I742735" s="55">
        <f t="shared" ref="I742735" si="34872">I742733-I742721</f>
        <v>0</v>
      </c>
      <c r="N742735" s="55">
        <f t="shared" ref="N742735" si="34873">N742733-N742721</f>
        <v>0</v>
      </c>
      <c r="W742735" s="55">
        <f t="shared" ref="W742735" si="34874">W742733-W742721</f>
        <v>0</v>
      </c>
    </row>
    <row r="742736" spans="9:23" x14ac:dyDescent="0.25">
      <c r="I742736" s="56" t="s">
        <v>16</v>
      </c>
      <c r="N742736" s="56" t="s">
        <v>16</v>
      </c>
      <c r="W742736" s="56" t="s">
        <v>16</v>
      </c>
    </row>
    <row r="742862" spans="9:23" x14ac:dyDescent="0.25">
      <c r="I742862" s="54">
        <f t="shared" ref="I742862" si="34875">I742861-I742860</f>
        <v>0</v>
      </c>
      <c r="N742862" s="54">
        <f t="shared" ref="N742862" si="34876">N742861-N742860</f>
        <v>0</v>
      </c>
      <c r="W742862" s="54">
        <f t="shared" ref="W742862" si="34877">W742861-W742860</f>
        <v>0</v>
      </c>
    </row>
    <row r="742863" spans="9:23" x14ac:dyDescent="0.25">
      <c r="I742863" s="55">
        <f t="shared" ref="I742863" si="34878">I742861-I742849</f>
        <v>0</v>
      </c>
      <c r="N742863" s="55">
        <f t="shared" ref="N742863" si="34879">N742861-N742849</f>
        <v>0</v>
      </c>
      <c r="W742863" s="55">
        <f t="shared" ref="W742863" si="34880">W742861-W742849</f>
        <v>0</v>
      </c>
    </row>
    <row r="742864" spans="9:23" x14ac:dyDescent="0.25">
      <c r="I742864" s="56" t="s">
        <v>16</v>
      </c>
      <c r="N742864" s="56" t="s">
        <v>16</v>
      </c>
      <c r="W742864" s="56" t="s">
        <v>16</v>
      </c>
    </row>
    <row r="742990" spans="9:23" x14ac:dyDescent="0.25">
      <c r="I742990" s="54">
        <f t="shared" ref="I742990" si="34881">I742989-I742988</f>
        <v>0</v>
      </c>
      <c r="N742990" s="54">
        <f t="shared" ref="N742990" si="34882">N742989-N742988</f>
        <v>0</v>
      </c>
      <c r="W742990" s="54">
        <f t="shared" ref="W742990" si="34883">W742989-W742988</f>
        <v>0</v>
      </c>
    </row>
    <row r="742991" spans="9:23" x14ac:dyDescent="0.25">
      <c r="I742991" s="55">
        <f t="shared" ref="I742991" si="34884">I742989-I742977</f>
        <v>0</v>
      </c>
      <c r="N742991" s="55">
        <f t="shared" ref="N742991" si="34885">N742989-N742977</f>
        <v>0</v>
      </c>
      <c r="W742991" s="55">
        <f t="shared" ref="W742991" si="34886">W742989-W742977</f>
        <v>0</v>
      </c>
    </row>
    <row r="742992" spans="9:23" x14ac:dyDescent="0.25">
      <c r="I742992" s="56" t="s">
        <v>16</v>
      </c>
      <c r="N742992" s="56" t="s">
        <v>16</v>
      </c>
      <c r="W742992" s="56" t="s">
        <v>16</v>
      </c>
    </row>
    <row r="743118" spans="9:23" x14ac:dyDescent="0.25">
      <c r="I743118" s="54">
        <f t="shared" ref="I743118" si="34887">I743117-I743116</f>
        <v>0</v>
      </c>
      <c r="N743118" s="54">
        <f t="shared" ref="N743118" si="34888">N743117-N743116</f>
        <v>0</v>
      </c>
      <c r="W743118" s="54">
        <f t="shared" ref="W743118" si="34889">W743117-W743116</f>
        <v>0</v>
      </c>
    </row>
    <row r="743119" spans="9:23" x14ac:dyDescent="0.25">
      <c r="I743119" s="55">
        <f t="shared" ref="I743119" si="34890">I743117-I743105</f>
        <v>0</v>
      </c>
      <c r="N743119" s="55">
        <f t="shared" ref="N743119" si="34891">N743117-N743105</f>
        <v>0</v>
      </c>
      <c r="W743119" s="55">
        <f t="shared" ref="W743119" si="34892">W743117-W743105</f>
        <v>0</v>
      </c>
    </row>
    <row r="743120" spans="9:23" x14ac:dyDescent="0.25">
      <c r="I743120" s="56" t="s">
        <v>16</v>
      </c>
      <c r="N743120" s="56" t="s">
        <v>16</v>
      </c>
      <c r="W743120" s="56" t="s">
        <v>16</v>
      </c>
    </row>
    <row r="743246" spans="9:23" x14ac:dyDescent="0.25">
      <c r="I743246" s="54">
        <f t="shared" ref="I743246" si="34893">I743245-I743244</f>
        <v>0</v>
      </c>
      <c r="N743246" s="54">
        <f t="shared" ref="N743246" si="34894">N743245-N743244</f>
        <v>0</v>
      </c>
      <c r="W743246" s="54">
        <f t="shared" ref="W743246" si="34895">W743245-W743244</f>
        <v>0</v>
      </c>
    </row>
    <row r="743247" spans="9:23" x14ac:dyDescent="0.25">
      <c r="I743247" s="55">
        <f t="shared" ref="I743247" si="34896">I743245-I743233</f>
        <v>0</v>
      </c>
      <c r="N743247" s="55">
        <f t="shared" ref="N743247" si="34897">N743245-N743233</f>
        <v>0</v>
      </c>
      <c r="W743247" s="55">
        <f t="shared" ref="W743247" si="34898">W743245-W743233</f>
        <v>0</v>
      </c>
    </row>
    <row r="743248" spans="9:23" x14ac:dyDescent="0.25">
      <c r="I743248" s="56" t="s">
        <v>16</v>
      </c>
      <c r="N743248" s="56" t="s">
        <v>16</v>
      </c>
      <c r="W743248" s="56" t="s">
        <v>16</v>
      </c>
    </row>
    <row r="743374" spans="9:23" x14ac:dyDescent="0.25">
      <c r="I743374" s="54">
        <f t="shared" ref="I743374" si="34899">I743373-I743372</f>
        <v>0</v>
      </c>
      <c r="N743374" s="54">
        <f t="shared" ref="N743374" si="34900">N743373-N743372</f>
        <v>0</v>
      </c>
      <c r="W743374" s="54">
        <f t="shared" ref="W743374" si="34901">W743373-W743372</f>
        <v>0</v>
      </c>
    </row>
    <row r="743375" spans="9:23" x14ac:dyDescent="0.25">
      <c r="I743375" s="55">
        <f t="shared" ref="I743375" si="34902">I743373-I743361</f>
        <v>0</v>
      </c>
      <c r="N743375" s="55">
        <f t="shared" ref="N743375" si="34903">N743373-N743361</f>
        <v>0</v>
      </c>
      <c r="W743375" s="55">
        <f t="shared" ref="W743375" si="34904">W743373-W743361</f>
        <v>0</v>
      </c>
    </row>
    <row r="743376" spans="9:23" x14ac:dyDescent="0.25">
      <c r="I743376" s="56" t="s">
        <v>16</v>
      </c>
      <c r="N743376" s="56" t="s">
        <v>16</v>
      </c>
      <c r="W743376" s="56" t="s">
        <v>16</v>
      </c>
    </row>
    <row r="743502" spans="9:23" x14ac:dyDescent="0.25">
      <c r="I743502" s="54">
        <f t="shared" ref="I743502" si="34905">I743501-I743500</f>
        <v>0</v>
      </c>
      <c r="N743502" s="54">
        <f t="shared" ref="N743502" si="34906">N743501-N743500</f>
        <v>0</v>
      </c>
      <c r="W743502" s="54">
        <f t="shared" ref="W743502" si="34907">W743501-W743500</f>
        <v>0</v>
      </c>
    </row>
    <row r="743503" spans="9:23" x14ac:dyDescent="0.25">
      <c r="I743503" s="55">
        <f t="shared" ref="I743503" si="34908">I743501-I743489</f>
        <v>0</v>
      </c>
      <c r="N743503" s="55">
        <f t="shared" ref="N743503" si="34909">N743501-N743489</f>
        <v>0</v>
      </c>
      <c r="W743503" s="55">
        <f t="shared" ref="W743503" si="34910">W743501-W743489</f>
        <v>0</v>
      </c>
    </row>
    <row r="743504" spans="9:23" x14ac:dyDescent="0.25">
      <c r="I743504" s="56" t="s">
        <v>16</v>
      </c>
      <c r="N743504" s="56" t="s">
        <v>16</v>
      </c>
      <c r="W743504" s="56" t="s">
        <v>16</v>
      </c>
    </row>
    <row r="743630" spans="9:23" x14ac:dyDescent="0.25">
      <c r="I743630" s="54">
        <f t="shared" ref="I743630" si="34911">I743629-I743628</f>
        <v>0</v>
      </c>
      <c r="N743630" s="54">
        <f t="shared" ref="N743630" si="34912">N743629-N743628</f>
        <v>0</v>
      </c>
      <c r="W743630" s="54">
        <f t="shared" ref="W743630" si="34913">W743629-W743628</f>
        <v>0</v>
      </c>
    </row>
    <row r="743631" spans="9:23" x14ac:dyDescent="0.25">
      <c r="I743631" s="55">
        <f t="shared" ref="I743631" si="34914">I743629-I743617</f>
        <v>0</v>
      </c>
      <c r="N743631" s="55">
        <f t="shared" ref="N743631" si="34915">N743629-N743617</f>
        <v>0</v>
      </c>
      <c r="W743631" s="55">
        <f t="shared" ref="W743631" si="34916">W743629-W743617</f>
        <v>0</v>
      </c>
    </row>
    <row r="743632" spans="9:23" x14ac:dyDescent="0.25">
      <c r="I743632" s="56" t="s">
        <v>16</v>
      </c>
      <c r="N743632" s="56" t="s">
        <v>16</v>
      </c>
      <c r="W743632" s="56" t="s">
        <v>16</v>
      </c>
    </row>
    <row r="743758" spans="9:23" x14ac:dyDescent="0.25">
      <c r="I743758" s="54">
        <f t="shared" ref="I743758" si="34917">I743757-I743756</f>
        <v>0</v>
      </c>
      <c r="N743758" s="54">
        <f t="shared" ref="N743758" si="34918">N743757-N743756</f>
        <v>0</v>
      </c>
      <c r="W743758" s="54">
        <f t="shared" ref="W743758" si="34919">W743757-W743756</f>
        <v>0</v>
      </c>
    </row>
    <row r="743759" spans="9:23" x14ac:dyDescent="0.25">
      <c r="I743759" s="55">
        <f t="shared" ref="I743759" si="34920">I743757-I743745</f>
        <v>0</v>
      </c>
      <c r="N743759" s="55">
        <f t="shared" ref="N743759" si="34921">N743757-N743745</f>
        <v>0</v>
      </c>
      <c r="W743759" s="55">
        <f t="shared" ref="W743759" si="34922">W743757-W743745</f>
        <v>0</v>
      </c>
    </row>
    <row r="743760" spans="9:23" x14ac:dyDescent="0.25">
      <c r="I743760" s="56" t="s">
        <v>16</v>
      </c>
      <c r="N743760" s="56" t="s">
        <v>16</v>
      </c>
      <c r="W743760" s="56" t="s">
        <v>16</v>
      </c>
    </row>
    <row r="743886" spans="9:23" x14ac:dyDescent="0.25">
      <c r="I743886" s="54">
        <f t="shared" ref="I743886" si="34923">I743885-I743884</f>
        <v>0</v>
      </c>
      <c r="N743886" s="54">
        <f t="shared" ref="N743886" si="34924">N743885-N743884</f>
        <v>0</v>
      </c>
      <c r="W743886" s="54">
        <f t="shared" ref="W743886" si="34925">W743885-W743884</f>
        <v>0</v>
      </c>
    </row>
    <row r="743887" spans="9:23" x14ac:dyDescent="0.25">
      <c r="I743887" s="55">
        <f t="shared" ref="I743887" si="34926">I743885-I743873</f>
        <v>0</v>
      </c>
      <c r="N743887" s="55">
        <f t="shared" ref="N743887" si="34927">N743885-N743873</f>
        <v>0</v>
      </c>
      <c r="W743887" s="55">
        <f t="shared" ref="W743887" si="34928">W743885-W743873</f>
        <v>0</v>
      </c>
    </row>
    <row r="743888" spans="9:23" x14ac:dyDescent="0.25">
      <c r="I743888" s="56" t="s">
        <v>16</v>
      </c>
      <c r="N743888" s="56" t="s">
        <v>16</v>
      </c>
      <c r="W743888" s="56" t="s">
        <v>16</v>
      </c>
    </row>
    <row r="744014" spans="9:23" x14ac:dyDescent="0.25">
      <c r="I744014" s="54">
        <f t="shared" ref="I744014" si="34929">I744013-I744012</f>
        <v>0</v>
      </c>
      <c r="N744014" s="54">
        <f t="shared" ref="N744014" si="34930">N744013-N744012</f>
        <v>0</v>
      </c>
      <c r="W744014" s="54">
        <f t="shared" ref="W744014" si="34931">W744013-W744012</f>
        <v>0</v>
      </c>
    </row>
    <row r="744015" spans="9:23" x14ac:dyDescent="0.25">
      <c r="I744015" s="55">
        <f t="shared" ref="I744015" si="34932">I744013-I744001</f>
        <v>0</v>
      </c>
      <c r="N744015" s="55">
        <f t="shared" ref="N744015" si="34933">N744013-N744001</f>
        <v>0</v>
      </c>
      <c r="W744015" s="55">
        <f t="shared" ref="W744015" si="34934">W744013-W744001</f>
        <v>0</v>
      </c>
    </row>
    <row r="744016" spans="9:23" x14ac:dyDescent="0.25">
      <c r="I744016" s="56" t="s">
        <v>16</v>
      </c>
      <c r="N744016" s="56" t="s">
        <v>16</v>
      </c>
      <c r="W744016" s="56" t="s">
        <v>16</v>
      </c>
    </row>
    <row r="744142" spans="9:23" x14ac:dyDescent="0.25">
      <c r="I744142" s="54">
        <f t="shared" ref="I744142" si="34935">I744141-I744140</f>
        <v>0</v>
      </c>
      <c r="N744142" s="54">
        <f t="shared" ref="N744142" si="34936">N744141-N744140</f>
        <v>0</v>
      </c>
      <c r="W744142" s="54">
        <f t="shared" ref="W744142" si="34937">W744141-W744140</f>
        <v>0</v>
      </c>
    </row>
    <row r="744143" spans="9:23" x14ac:dyDescent="0.25">
      <c r="I744143" s="55">
        <f t="shared" ref="I744143" si="34938">I744141-I744129</f>
        <v>0</v>
      </c>
      <c r="N744143" s="55">
        <f t="shared" ref="N744143" si="34939">N744141-N744129</f>
        <v>0</v>
      </c>
      <c r="W744143" s="55">
        <f t="shared" ref="W744143" si="34940">W744141-W744129</f>
        <v>0</v>
      </c>
    </row>
    <row r="744144" spans="9:23" x14ac:dyDescent="0.25">
      <c r="I744144" s="56" t="s">
        <v>16</v>
      </c>
      <c r="N744144" s="56" t="s">
        <v>16</v>
      </c>
      <c r="W744144" s="56" t="s">
        <v>16</v>
      </c>
    </row>
    <row r="744270" spans="9:23" x14ac:dyDescent="0.25">
      <c r="I744270" s="54">
        <f t="shared" ref="I744270" si="34941">I744269-I744268</f>
        <v>0</v>
      </c>
      <c r="N744270" s="54">
        <f t="shared" ref="N744270" si="34942">N744269-N744268</f>
        <v>0</v>
      </c>
      <c r="W744270" s="54">
        <f t="shared" ref="W744270" si="34943">W744269-W744268</f>
        <v>0</v>
      </c>
    </row>
    <row r="744271" spans="9:23" x14ac:dyDescent="0.25">
      <c r="I744271" s="55">
        <f t="shared" ref="I744271" si="34944">I744269-I744257</f>
        <v>0</v>
      </c>
      <c r="N744271" s="55">
        <f t="shared" ref="N744271" si="34945">N744269-N744257</f>
        <v>0</v>
      </c>
      <c r="W744271" s="55">
        <f t="shared" ref="W744271" si="34946">W744269-W744257</f>
        <v>0</v>
      </c>
    </row>
    <row r="744272" spans="9:23" x14ac:dyDescent="0.25">
      <c r="I744272" s="56" t="s">
        <v>16</v>
      </c>
      <c r="N744272" s="56" t="s">
        <v>16</v>
      </c>
      <c r="W744272" s="56" t="s">
        <v>16</v>
      </c>
    </row>
    <row r="744398" spans="9:23" x14ac:dyDescent="0.25">
      <c r="I744398" s="54">
        <f t="shared" ref="I744398" si="34947">I744397-I744396</f>
        <v>0</v>
      </c>
      <c r="N744398" s="54">
        <f t="shared" ref="N744398" si="34948">N744397-N744396</f>
        <v>0</v>
      </c>
      <c r="W744398" s="54">
        <f t="shared" ref="W744398" si="34949">W744397-W744396</f>
        <v>0</v>
      </c>
    </row>
    <row r="744399" spans="9:23" x14ac:dyDescent="0.25">
      <c r="I744399" s="55">
        <f t="shared" ref="I744399" si="34950">I744397-I744385</f>
        <v>0</v>
      </c>
      <c r="N744399" s="55">
        <f t="shared" ref="N744399" si="34951">N744397-N744385</f>
        <v>0</v>
      </c>
      <c r="W744399" s="55">
        <f t="shared" ref="W744399" si="34952">W744397-W744385</f>
        <v>0</v>
      </c>
    </row>
    <row r="744400" spans="9:23" x14ac:dyDescent="0.25">
      <c r="I744400" s="56" t="s">
        <v>16</v>
      </c>
      <c r="N744400" s="56" t="s">
        <v>16</v>
      </c>
      <c r="W744400" s="56" t="s">
        <v>16</v>
      </c>
    </row>
    <row r="744526" spans="9:23" x14ac:dyDescent="0.25">
      <c r="I744526" s="54">
        <f t="shared" ref="I744526" si="34953">I744525-I744524</f>
        <v>0</v>
      </c>
      <c r="N744526" s="54">
        <f t="shared" ref="N744526" si="34954">N744525-N744524</f>
        <v>0</v>
      </c>
      <c r="W744526" s="54">
        <f t="shared" ref="W744526" si="34955">W744525-W744524</f>
        <v>0</v>
      </c>
    </row>
    <row r="744527" spans="9:23" x14ac:dyDescent="0.25">
      <c r="I744527" s="55">
        <f t="shared" ref="I744527" si="34956">I744525-I744513</f>
        <v>0</v>
      </c>
      <c r="N744527" s="55">
        <f t="shared" ref="N744527" si="34957">N744525-N744513</f>
        <v>0</v>
      </c>
      <c r="W744527" s="55">
        <f t="shared" ref="W744527" si="34958">W744525-W744513</f>
        <v>0</v>
      </c>
    </row>
    <row r="744528" spans="9:23" x14ac:dyDescent="0.25">
      <c r="I744528" s="56" t="s">
        <v>16</v>
      </c>
      <c r="N744528" s="56" t="s">
        <v>16</v>
      </c>
      <c r="W744528" s="56" t="s">
        <v>16</v>
      </c>
    </row>
    <row r="744654" spans="9:23" x14ac:dyDescent="0.25">
      <c r="I744654" s="54">
        <f t="shared" ref="I744654" si="34959">I744653-I744652</f>
        <v>0</v>
      </c>
      <c r="N744654" s="54">
        <f t="shared" ref="N744654" si="34960">N744653-N744652</f>
        <v>0</v>
      </c>
      <c r="W744654" s="54">
        <f t="shared" ref="W744654" si="34961">W744653-W744652</f>
        <v>0</v>
      </c>
    </row>
    <row r="744655" spans="9:23" x14ac:dyDescent="0.25">
      <c r="I744655" s="55">
        <f t="shared" ref="I744655" si="34962">I744653-I744641</f>
        <v>0</v>
      </c>
      <c r="N744655" s="55">
        <f t="shared" ref="N744655" si="34963">N744653-N744641</f>
        <v>0</v>
      </c>
      <c r="W744655" s="55">
        <f t="shared" ref="W744655" si="34964">W744653-W744641</f>
        <v>0</v>
      </c>
    </row>
    <row r="744656" spans="9:23" x14ac:dyDescent="0.25">
      <c r="I744656" s="56" t="s">
        <v>16</v>
      </c>
      <c r="N744656" s="56" t="s">
        <v>16</v>
      </c>
      <c r="W744656" s="56" t="s">
        <v>16</v>
      </c>
    </row>
    <row r="744782" spans="9:23" x14ac:dyDescent="0.25">
      <c r="I744782" s="54">
        <f t="shared" ref="I744782" si="34965">I744781-I744780</f>
        <v>0</v>
      </c>
      <c r="N744782" s="54">
        <f t="shared" ref="N744782" si="34966">N744781-N744780</f>
        <v>0</v>
      </c>
      <c r="W744782" s="54">
        <f t="shared" ref="W744782" si="34967">W744781-W744780</f>
        <v>0</v>
      </c>
    </row>
    <row r="744783" spans="9:23" x14ac:dyDescent="0.25">
      <c r="I744783" s="55">
        <f t="shared" ref="I744783" si="34968">I744781-I744769</f>
        <v>0</v>
      </c>
      <c r="N744783" s="55">
        <f t="shared" ref="N744783" si="34969">N744781-N744769</f>
        <v>0</v>
      </c>
      <c r="W744783" s="55">
        <f t="shared" ref="W744783" si="34970">W744781-W744769</f>
        <v>0</v>
      </c>
    </row>
    <row r="744784" spans="9:23" x14ac:dyDescent="0.25">
      <c r="I744784" s="56" t="s">
        <v>16</v>
      </c>
      <c r="N744784" s="56" t="s">
        <v>16</v>
      </c>
      <c r="W744784" s="56" t="s">
        <v>16</v>
      </c>
    </row>
    <row r="744910" spans="9:23" x14ac:dyDescent="0.25">
      <c r="I744910" s="54">
        <f t="shared" ref="I744910" si="34971">I744909-I744908</f>
        <v>0</v>
      </c>
      <c r="N744910" s="54">
        <f t="shared" ref="N744910" si="34972">N744909-N744908</f>
        <v>0</v>
      </c>
      <c r="W744910" s="54">
        <f t="shared" ref="W744910" si="34973">W744909-W744908</f>
        <v>0</v>
      </c>
    </row>
    <row r="744911" spans="9:23" x14ac:dyDescent="0.25">
      <c r="I744911" s="55">
        <f t="shared" ref="I744911" si="34974">I744909-I744897</f>
        <v>0</v>
      </c>
      <c r="N744911" s="55">
        <f t="shared" ref="N744911" si="34975">N744909-N744897</f>
        <v>0</v>
      </c>
      <c r="W744911" s="55">
        <f t="shared" ref="W744911" si="34976">W744909-W744897</f>
        <v>0</v>
      </c>
    </row>
    <row r="744912" spans="9:23" x14ac:dyDescent="0.25">
      <c r="I744912" s="56" t="s">
        <v>16</v>
      </c>
      <c r="N744912" s="56" t="s">
        <v>16</v>
      </c>
      <c r="W744912" s="56" t="s">
        <v>16</v>
      </c>
    </row>
    <row r="745038" spans="9:23" x14ac:dyDescent="0.25">
      <c r="I745038" s="54">
        <f t="shared" ref="I745038" si="34977">I745037-I745036</f>
        <v>0</v>
      </c>
      <c r="N745038" s="54">
        <f t="shared" ref="N745038" si="34978">N745037-N745036</f>
        <v>0</v>
      </c>
      <c r="W745038" s="54">
        <f t="shared" ref="W745038" si="34979">W745037-W745036</f>
        <v>0</v>
      </c>
    </row>
    <row r="745039" spans="9:23" x14ac:dyDescent="0.25">
      <c r="I745039" s="55">
        <f t="shared" ref="I745039" si="34980">I745037-I745025</f>
        <v>0</v>
      </c>
      <c r="N745039" s="55">
        <f t="shared" ref="N745039" si="34981">N745037-N745025</f>
        <v>0</v>
      </c>
      <c r="W745039" s="55">
        <f t="shared" ref="W745039" si="34982">W745037-W745025</f>
        <v>0</v>
      </c>
    </row>
    <row r="745040" spans="9:23" x14ac:dyDescent="0.25">
      <c r="I745040" s="56" t="s">
        <v>16</v>
      </c>
      <c r="N745040" s="56" t="s">
        <v>16</v>
      </c>
      <c r="W745040" s="56" t="s">
        <v>16</v>
      </c>
    </row>
    <row r="745166" spans="9:23" x14ac:dyDescent="0.25">
      <c r="I745166" s="54">
        <f t="shared" ref="I745166" si="34983">I745165-I745164</f>
        <v>0</v>
      </c>
      <c r="N745166" s="54">
        <f t="shared" ref="N745166" si="34984">N745165-N745164</f>
        <v>0</v>
      </c>
      <c r="W745166" s="54">
        <f t="shared" ref="W745166" si="34985">W745165-W745164</f>
        <v>0</v>
      </c>
    </row>
    <row r="745167" spans="9:23" x14ac:dyDescent="0.25">
      <c r="I745167" s="55">
        <f t="shared" ref="I745167" si="34986">I745165-I745153</f>
        <v>0</v>
      </c>
      <c r="N745167" s="55">
        <f t="shared" ref="N745167" si="34987">N745165-N745153</f>
        <v>0</v>
      </c>
      <c r="W745167" s="55">
        <f t="shared" ref="W745167" si="34988">W745165-W745153</f>
        <v>0</v>
      </c>
    </row>
    <row r="745168" spans="9:23" x14ac:dyDescent="0.25">
      <c r="I745168" s="56" t="s">
        <v>16</v>
      </c>
      <c r="N745168" s="56" t="s">
        <v>16</v>
      </c>
      <c r="W745168" s="56" t="s">
        <v>16</v>
      </c>
    </row>
    <row r="745294" spans="9:23" x14ac:dyDescent="0.25">
      <c r="I745294" s="54">
        <f t="shared" ref="I745294" si="34989">I745293-I745292</f>
        <v>0</v>
      </c>
      <c r="N745294" s="54">
        <f t="shared" ref="N745294" si="34990">N745293-N745292</f>
        <v>0</v>
      </c>
      <c r="W745294" s="54">
        <f t="shared" ref="W745294" si="34991">W745293-W745292</f>
        <v>0</v>
      </c>
    </row>
    <row r="745295" spans="9:23" x14ac:dyDescent="0.25">
      <c r="I745295" s="55">
        <f t="shared" ref="I745295" si="34992">I745293-I745281</f>
        <v>0</v>
      </c>
      <c r="N745295" s="55">
        <f t="shared" ref="N745295" si="34993">N745293-N745281</f>
        <v>0</v>
      </c>
      <c r="W745295" s="55">
        <f t="shared" ref="W745295" si="34994">W745293-W745281</f>
        <v>0</v>
      </c>
    </row>
    <row r="745296" spans="9:23" x14ac:dyDescent="0.25">
      <c r="I745296" s="56" t="s">
        <v>16</v>
      </c>
      <c r="N745296" s="56" t="s">
        <v>16</v>
      </c>
      <c r="W745296" s="56" t="s">
        <v>16</v>
      </c>
    </row>
    <row r="745422" spans="9:23" x14ac:dyDescent="0.25">
      <c r="I745422" s="54">
        <f t="shared" ref="I745422" si="34995">I745421-I745420</f>
        <v>0</v>
      </c>
      <c r="N745422" s="54">
        <f t="shared" ref="N745422" si="34996">N745421-N745420</f>
        <v>0</v>
      </c>
      <c r="W745422" s="54">
        <f t="shared" ref="W745422" si="34997">W745421-W745420</f>
        <v>0</v>
      </c>
    </row>
    <row r="745423" spans="9:23" x14ac:dyDescent="0.25">
      <c r="I745423" s="55">
        <f t="shared" ref="I745423" si="34998">I745421-I745409</f>
        <v>0</v>
      </c>
      <c r="N745423" s="55">
        <f t="shared" ref="N745423" si="34999">N745421-N745409</f>
        <v>0</v>
      </c>
      <c r="W745423" s="55">
        <f t="shared" ref="W745423" si="35000">W745421-W745409</f>
        <v>0</v>
      </c>
    </row>
    <row r="745424" spans="9:23" x14ac:dyDescent="0.25">
      <c r="I745424" s="56" t="s">
        <v>16</v>
      </c>
      <c r="N745424" s="56" t="s">
        <v>16</v>
      </c>
      <c r="W745424" s="56" t="s">
        <v>16</v>
      </c>
    </row>
    <row r="745550" spans="9:23" x14ac:dyDescent="0.25">
      <c r="I745550" s="54">
        <f t="shared" ref="I745550" si="35001">I745549-I745548</f>
        <v>0</v>
      </c>
      <c r="N745550" s="54">
        <f t="shared" ref="N745550" si="35002">N745549-N745548</f>
        <v>0</v>
      </c>
      <c r="W745550" s="54">
        <f t="shared" ref="W745550" si="35003">W745549-W745548</f>
        <v>0</v>
      </c>
    </row>
    <row r="745551" spans="9:23" x14ac:dyDescent="0.25">
      <c r="I745551" s="55">
        <f t="shared" ref="I745551" si="35004">I745549-I745537</f>
        <v>0</v>
      </c>
      <c r="N745551" s="55">
        <f t="shared" ref="N745551" si="35005">N745549-N745537</f>
        <v>0</v>
      </c>
      <c r="W745551" s="55">
        <f t="shared" ref="W745551" si="35006">W745549-W745537</f>
        <v>0</v>
      </c>
    </row>
    <row r="745552" spans="9:23" x14ac:dyDescent="0.25">
      <c r="I745552" s="56" t="s">
        <v>16</v>
      </c>
      <c r="N745552" s="56" t="s">
        <v>16</v>
      </c>
      <c r="W745552" s="56" t="s">
        <v>16</v>
      </c>
    </row>
    <row r="745678" spans="9:23" x14ac:dyDescent="0.25">
      <c r="I745678" s="54">
        <f t="shared" ref="I745678" si="35007">I745677-I745676</f>
        <v>0</v>
      </c>
      <c r="N745678" s="54">
        <f t="shared" ref="N745678" si="35008">N745677-N745676</f>
        <v>0</v>
      </c>
      <c r="W745678" s="54">
        <f t="shared" ref="W745678" si="35009">W745677-W745676</f>
        <v>0</v>
      </c>
    </row>
    <row r="745679" spans="9:23" x14ac:dyDescent="0.25">
      <c r="I745679" s="55">
        <f t="shared" ref="I745679" si="35010">I745677-I745665</f>
        <v>0</v>
      </c>
      <c r="N745679" s="55">
        <f t="shared" ref="N745679" si="35011">N745677-N745665</f>
        <v>0</v>
      </c>
      <c r="W745679" s="55">
        <f t="shared" ref="W745679" si="35012">W745677-W745665</f>
        <v>0</v>
      </c>
    </row>
    <row r="745680" spans="9:23" x14ac:dyDescent="0.25">
      <c r="I745680" s="56" t="s">
        <v>16</v>
      </c>
      <c r="N745680" s="56" t="s">
        <v>16</v>
      </c>
      <c r="W745680" s="56" t="s">
        <v>16</v>
      </c>
    </row>
    <row r="745806" spans="9:23" x14ac:dyDescent="0.25">
      <c r="I745806" s="54">
        <f t="shared" ref="I745806" si="35013">I745805-I745804</f>
        <v>0</v>
      </c>
      <c r="N745806" s="54">
        <f t="shared" ref="N745806" si="35014">N745805-N745804</f>
        <v>0</v>
      </c>
      <c r="W745806" s="54">
        <f t="shared" ref="W745806" si="35015">W745805-W745804</f>
        <v>0</v>
      </c>
    </row>
    <row r="745807" spans="9:23" x14ac:dyDescent="0.25">
      <c r="I745807" s="55">
        <f t="shared" ref="I745807" si="35016">I745805-I745793</f>
        <v>0</v>
      </c>
      <c r="N745807" s="55">
        <f t="shared" ref="N745807" si="35017">N745805-N745793</f>
        <v>0</v>
      </c>
      <c r="W745807" s="55">
        <f t="shared" ref="W745807" si="35018">W745805-W745793</f>
        <v>0</v>
      </c>
    </row>
    <row r="745808" spans="9:23" x14ac:dyDescent="0.25">
      <c r="I745808" s="56" t="s">
        <v>16</v>
      </c>
      <c r="N745808" s="56" t="s">
        <v>16</v>
      </c>
      <c r="W745808" s="56" t="s">
        <v>16</v>
      </c>
    </row>
    <row r="745934" spans="9:23" x14ac:dyDescent="0.25">
      <c r="I745934" s="54">
        <f t="shared" ref="I745934" si="35019">I745933-I745932</f>
        <v>0</v>
      </c>
      <c r="N745934" s="54">
        <f t="shared" ref="N745934" si="35020">N745933-N745932</f>
        <v>0</v>
      </c>
      <c r="W745934" s="54">
        <f t="shared" ref="W745934" si="35021">W745933-W745932</f>
        <v>0</v>
      </c>
    </row>
    <row r="745935" spans="9:23" x14ac:dyDescent="0.25">
      <c r="I745935" s="55">
        <f t="shared" ref="I745935" si="35022">I745933-I745921</f>
        <v>0</v>
      </c>
      <c r="N745935" s="55">
        <f t="shared" ref="N745935" si="35023">N745933-N745921</f>
        <v>0</v>
      </c>
      <c r="W745935" s="55">
        <f t="shared" ref="W745935" si="35024">W745933-W745921</f>
        <v>0</v>
      </c>
    </row>
    <row r="745936" spans="9:23" x14ac:dyDescent="0.25">
      <c r="I745936" s="56" t="s">
        <v>16</v>
      </c>
      <c r="N745936" s="56" t="s">
        <v>16</v>
      </c>
      <c r="W745936" s="56" t="s">
        <v>16</v>
      </c>
    </row>
    <row r="746062" spans="9:23" x14ac:dyDescent="0.25">
      <c r="I746062" s="54">
        <f t="shared" ref="I746062" si="35025">I746061-I746060</f>
        <v>0</v>
      </c>
      <c r="N746062" s="54">
        <f t="shared" ref="N746062" si="35026">N746061-N746060</f>
        <v>0</v>
      </c>
      <c r="W746062" s="54">
        <f t="shared" ref="W746062" si="35027">W746061-W746060</f>
        <v>0</v>
      </c>
    </row>
    <row r="746063" spans="9:23" x14ac:dyDescent="0.25">
      <c r="I746063" s="55">
        <f t="shared" ref="I746063" si="35028">I746061-I746049</f>
        <v>0</v>
      </c>
      <c r="N746063" s="55">
        <f t="shared" ref="N746063" si="35029">N746061-N746049</f>
        <v>0</v>
      </c>
      <c r="W746063" s="55">
        <f t="shared" ref="W746063" si="35030">W746061-W746049</f>
        <v>0</v>
      </c>
    </row>
    <row r="746064" spans="9:23" x14ac:dyDescent="0.25">
      <c r="I746064" s="56" t="s">
        <v>16</v>
      </c>
      <c r="N746064" s="56" t="s">
        <v>16</v>
      </c>
      <c r="W746064" s="56" t="s">
        <v>16</v>
      </c>
    </row>
    <row r="746190" spans="9:23" x14ac:dyDescent="0.25">
      <c r="I746190" s="54">
        <f t="shared" ref="I746190" si="35031">I746189-I746188</f>
        <v>0</v>
      </c>
      <c r="N746190" s="54">
        <f t="shared" ref="N746190" si="35032">N746189-N746188</f>
        <v>0</v>
      </c>
      <c r="W746190" s="54">
        <f t="shared" ref="W746190" si="35033">W746189-W746188</f>
        <v>0</v>
      </c>
    </row>
    <row r="746191" spans="9:23" x14ac:dyDescent="0.25">
      <c r="I746191" s="55">
        <f t="shared" ref="I746191" si="35034">I746189-I746177</f>
        <v>0</v>
      </c>
      <c r="N746191" s="55">
        <f t="shared" ref="N746191" si="35035">N746189-N746177</f>
        <v>0</v>
      </c>
      <c r="W746191" s="55">
        <f t="shared" ref="W746191" si="35036">W746189-W746177</f>
        <v>0</v>
      </c>
    </row>
    <row r="746192" spans="9:23" x14ac:dyDescent="0.25">
      <c r="I746192" s="56" t="s">
        <v>16</v>
      </c>
      <c r="N746192" s="56" t="s">
        <v>16</v>
      </c>
      <c r="W746192" s="56" t="s">
        <v>16</v>
      </c>
    </row>
    <row r="746318" spans="9:23" x14ac:dyDescent="0.25">
      <c r="I746318" s="54">
        <f t="shared" ref="I746318" si="35037">I746317-I746316</f>
        <v>0</v>
      </c>
      <c r="N746318" s="54">
        <f t="shared" ref="N746318" si="35038">N746317-N746316</f>
        <v>0</v>
      </c>
      <c r="W746318" s="54">
        <f t="shared" ref="W746318" si="35039">W746317-W746316</f>
        <v>0</v>
      </c>
    </row>
    <row r="746319" spans="9:23" x14ac:dyDescent="0.25">
      <c r="I746319" s="55">
        <f t="shared" ref="I746319" si="35040">I746317-I746305</f>
        <v>0</v>
      </c>
      <c r="N746319" s="55">
        <f t="shared" ref="N746319" si="35041">N746317-N746305</f>
        <v>0</v>
      </c>
      <c r="W746319" s="55">
        <f t="shared" ref="W746319" si="35042">W746317-W746305</f>
        <v>0</v>
      </c>
    </row>
    <row r="746320" spans="9:23" x14ac:dyDescent="0.25">
      <c r="I746320" s="56" t="s">
        <v>16</v>
      </c>
      <c r="N746320" s="56" t="s">
        <v>16</v>
      </c>
      <c r="W746320" s="56" t="s">
        <v>16</v>
      </c>
    </row>
    <row r="746446" spans="9:23" x14ac:dyDescent="0.25">
      <c r="I746446" s="54">
        <f t="shared" ref="I746446" si="35043">I746445-I746444</f>
        <v>0</v>
      </c>
      <c r="N746446" s="54">
        <f t="shared" ref="N746446" si="35044">N746445-N746444</f>
        <v>0</v>
      </c>
      <c r="W746446" s="54">
        <f t="shared" ref="W746446" si="35045">W746445-W746444</f>
        <v>0</v>
      </c>
    </row>
    <row r="746447" spans="9:23" x14ac:dyDescent="0.25">
      <c r="I746447" s="55">
        <f t="shared" ref="I746447" si="35046">I746445-I746433</f>
        <v>0</v>
      </c>
      <c r="N746447" s="55">
        <f t="shared" ref="N746447" si="35047">N746445-N746433</f>
        <v>0</v>
      </c>
      <c r="W746447" s="55">
        <f t="shared" ref="W746447" si="35048">W746445-W746433</f>
        <v>0</v>
      </c>
    </row>
    <row r="746448" spans="9:23" x14ac:dyDescent="0.25">
      <c r="I746448" s="56" t="s">
        <v>16</v>
      </c>
      <c r="N746448" s="56" t="s">
        <v>16</v>
      </c>
      <c r="W746448" s="56" t="s">
        <v>16</v>
      </c>
    </row>
    <row r="746574" spans="9:23" x14ac:dyDescent="0.25">
      <c r="I746574" s="54">
        <f t="shared" ref="I746574" si="35049">I746573-I746572</f>
        <v>0</v>
      </c>
      <c r="N746574" s="54">
        <f t="shared" ref="N746574" si="35050">N746573-N746572</f>
        <v>0</v>
      </c>
      <c r="W746574" s="54">
        <f t="shared" ref="W746574" si="35051">W746573-W746572</f>
        <v>0</v>
      </c>
    </row>
    <row r="746575" spans="9:23" x14ac:dyDescent="0.25">
      <c r="I746575" s="55">
        <f t="shared" ref="I746575" si="35052">I746573-I746561</f>
        <v>0</v>
      </c>
      <c r="N746575" s="55">
        <f t="shared" ref="N746575" si="35053">N746573-N746561</f>
        <v>0</v>
      </c>
      <c r="W746575" s="55">
        <f t="shared" ref="W746575" si="35054">W746573-W746561</f>
        <v>0</v>
      </c>
    </row>
    <row r="746576" spans="9:23" x14ac:dyDescent="0.25">
      <c r="I746576" s="56" t="s">
        <v>16</v>
      </c>
      <c r="N746576" s="56" t="s">
        <v>16</v>
      </c>
      <c r="W746576" s="56" t="s">
        <v>16</v>
      </c>
    </row>
    <row r="746702" spans="9:23" x14ac:dyDescent="0.25">
      <c r="I746702" s="54">
        <f t="shared" ref="I746702" si="35055">I746701-I746700</f>
        <v>0</v>
      </c>
      <c r="N746702" s="54">
        <f t="shared" ref="N746702" si="35056">N746701-N746700</f>
        <v>0</v>
      </c>
      <c r="W746702" s="54">
        <f t="shared" ref="W746702" si="35057">W746701-W746700</f>
        <v>0</v>
      </c>
    </row>
    <row r="746703" spans="9:23" x14ac:dyDescent="0.25">
      <c r="I746703" s="55">
        <f t="shared" ref="I746703" si="35058">I746701-I746689</f>
        <v>0</v>
      </c>
      <c r="N746703" s="55">
        <f t="shared" ref="N746703" si="35059">N746701-N746689</f>
        <v>0</v>
      </c>
      <c r="W746703" s="55">
        <f t="shared" ref="W746703" si="35060">W746701-W746689</f>
        <v>0</v>
      </c>
    </row>
    <row r="746704" spans="9:23" x14ac:dyDescent="0.25">
      <c r="I746704" s="56" t="s">
        <v>16</v>
      </c>
      <c r="N746704" s="56" t="s">
        <v>16</v>
      </c>
      <c r="W746704" s="56" t="s">
        <v>16</v>
      </c>
    </row>
    <row r="746830" spans="9:23" x14ac:dyDescent="0.25">
      <c r="I746830" s="54">
        <f t="shared" ref="I746830" si="35061">I746829-I746828</f>
        <v>0</v>
      </c>
      <c r="N746830" s="54">
        <f t="shared" ref="N746830" si="35062">N746829-N746828</f>
        <v>0</v>
      </c>
      <c r="W746830" s="54">
        <f t="shared" ref="W746830" si="35063">W746829-W746828</f>
        <v>0</v>
      </c>
    </row>
    <row r="746831" spans="9:23" x14ac:dyDescent="0.25">
      <c r="I746831" s="55">
        <f t="shared" ref="I746831" si="35064">I746829-I746817</f>
        <v>0</v>
      </c>
      <c r="N746831" s="55">
        <f t="shared" ref="N746831" si="35065">N746829-N746817</f>
        <v>0</v>
      </c>
      <c r="W746831" s="55">
        <f t="shared" ref="W746831" si="35066">W746829-W746817</f>
        <v>0</v>
      </c>
    </row>
    <row r="746832" spans="9:23" x14ac:dyDescent="0.25">
      <c r="I746832" s="56" t="s">
        <v>16</v>
      </c>
      <c r="N746832" s="56" t="s">
        <v>16</v>
      </c>
      <c r="W746832" s="56" t="s">
        <v>16</v>
      </c>
    </row>
    <row r="746958" spans="9:23" x14ac:dyDescent="0.25">
      <c r="I746958" s="54">
        <f t="shared" ref="I746958" si="35067">I746957-I746956</f>
        <v>0</v>
      </c>
      <c r="N746958" s="54">
        <f t="shared" ref="N746958" si="35068">N746957-N746956</f>
        <v>0</v>
      </c>
      <c r="W746958" s="54">
        <f t="shared" ref="W746958" si="35069">W746957-W746956</f>
        <v>0</v>
      </c>
    </row>
    <row r="746959" spans="9:23" x14ac:dyDescent="0.25">
      <c r="I746959" s="55">
        <f t="shared" ref="I746959" si="35070">I746957-I746945</f>
        <v>0</v>
      </c>
      <c r="N746959" s="55">
        <f t="shared" ref="N746959" si="35071">N746957-N746945</f>
        <v>0</v>
      </c>
      <c r="W746959" s="55">
        <f t="shared" ref="W746959" si="35072">W746957-W746945</f>
        <v>0</v>
      </c>
    </row>
    <row r="746960" spans="9:23" x14ac:dyDescent="0.25">
      <c r="I746960" s="56" t="s">
        <v>16</v>
      </c>
      <c r="N746960" s="56" t="s">
        <v>16</v>
      </c>
      <c r="W746960" s="56" t="s">
        <v>16</v>
      </c>
    </row>
    <row r="747086" spans="9:23" x14ac:dyDescent="0.25">
      <c r="I747086" s="54">
        <f t="shared" ref="I747086" si="35073">I747085-I747084</f>
        <v>0</v>
      </c>
      <c r="N747086" s="54">
        <f t="shared" ref="N747086" si="35074">N747085-N747084</f>
        <v>0</v>
      </c>
      <c r="W747086" s="54">
        <f t="shared" ref="W747086" si="35075">W747085-W747084</f>
        <v>0</v>
      </c>
    </row>
    <row r="747087" spans="9:23" x14ac:dyDescent="0.25">
      <c r="I747087" s="55">
        <f t="shared" ref="I747087" si="35076">I747085-I747073</f>
        <v>0</v>
      </c>
      <c r="N747087" s="55">
        <f t="shared" ref="N747087" si="35077">N747085-N747073</f>
        <v>0</v>
      </c>
      <c r="W747087" s="55">
        <f t="shared" ref="W747087" si="35078">W747085-W747073</f>
        <v>0</v>
      </c>
    </row>
    <row r="747088" spans="9:23" x14ac:dyDescent="0.25">
      <c r="I747088" s="56" t="s">
        <v>16</v>
      </c>
      <c r="N747088" s="56" t="s">
        <v>16</v>
      </c>
      <c r="W747088" s="56" t="s">
        <v>16</v>
      </c>
    </row>
    <row r="747214" spans="9:23" x14ac:dyDescent="0.25">
      <c r="I747214" s="54">
        <f t="shared" ref="I747214" si="35079">I747213-I747212</f>
        <v>0</v>
      </c>
      <c r="N747214" s="54">
        <f t="shared" ref="N747214" si="35080">N747213-N747212</f>
        <v>0</v>
      </c>
      <c r="W747214" s="54">
        <f t="shared" ref="W747214" si="35081">W747213-W747212</f>
        <v>0</v>
      </c>
    </row>
    <row r="747215" spans="9:23" x14ac:dyDescent="0.25">
      <c r="I747215" s="55">
        <f t="shared" ref="I747215" si="35082">I747213-I747201</f>
        <v>0</v>
      </c>
      <c r="N747215" s="55">
        <f t="shared" ref="N747215" si="35083">N747213-N747201</f>
        <v>0</v>
      </c>
      <c r="W747215" s="55">
        <f t="shared" ref="W747215" si="35084">W747213-W747201</f>
        <v>0</v>
      </c>
    </row>
    <row r="747216" spans="9:23" x14ac:dyDescent="0.25">
      <c r="I747216" s="56" t="s">
        <v>16</v>
      </c>
      <c r="N747216" s="56" t="s">
        <v>16</v>
      </c>
      <c r="W747216" s="56" t="s">
        <v>16</v>
      </c>
    </row>
    <row r="747342" spans="9:23" x14ac:dyDescent="0.25">
      <c r="I747342" s="54">
        <f t="shared" ref="I747342" si="35085">I747341-I747340</f>
        <v>0</v>
      </c>
      <c r="N747342" s="54">
        <f t="shared" ref="N747342" si="35086">N747341-N747340</f>
        <v>0</v>
      </c>
      <c r="W747342" s="54">
        <f t="shared" ref="W747342" si="35087">W747341-W747340</f>
        <v>0</v>
      </c>
    </row>
    <row r="747343" spans="9:23" x14ac:dyDescent="0.25">
      <c r="I747343" s="55">
        <f t="shared" ref="I747343" si="35088">I747341-I747329</f>
        <v>0</v>
      </c>
      <c r="N747343" s="55">
        <f t="shared" ref="N747343" si="35089">N747341-N747329</f>
        <v>0</v>
      </c>
      <c r="W747343" s="55">
        <f t="shared" ref="W747343" si="35090">W747341-W747329</f>
        <v>0</v>
      </c>
    </row>
    <row r="747344" spans="9:23" x14ac:dyDescent="0.25">
      <c r="I747344" s="56" t="s">
        <v>16</v>
      </c>
      <c r="N747344" s="56" t="s">
        <v>16</v>
      </c>
      <c r="W747344" s="56" t="s">
        <v>16</v>
      </c>
    </row>
    <row r="747470" spans="9:23" x14ac:dyDescent="0.25">
      <c r="I747470" s="54">
        <f t="shared" ref="I747470" si="35091">I747469-I747468</f>
        <v>0</v>
      </c>
      <c r="N747470" s="54">
        <f t="shared" ref="N747470" si="35092">N747469-N747468</f>
        <v>0</v>
      </c>
      <c r="W747470" s="54">
        <f t="shared" ref="W747470" si="35093">W747469-W747468</f>
        <v>0</v>
      </c>
    </row>
    <row r="747471" spans="9:23" x14ac:dyDescent="0.25">
      <c r="I747471" s="55">
        <f t="shared" ref="I747471" si="35094">I747469-I747457</f>
        <v>0</v>
      </c>
      <c r="N747471" s="55">
        <f t="shared" ref="N747471" si="35095">N747469-N747457</f>
        <v>0</v>
      </c>
      <c r="W747471" s="55">
        <f t="shared" ref="W747471" si="35096">W747469-W747457</f>
        <v>0</v>
      </c>
    </row>
    <row r="747472" spans="9:23" x14ac:dyDescent="0.25">
      <c r="I747472" s="56" t="s">
        <v>16</v>
      </c>
      <c r="N747472" s="56" t="s">
        <v>16</v>
      </c>
      <c r="W747472" s="56" t="s">
        <v>16</v>
      </c>
    </row>
    <row r="747598" spans="9:23" x14ac:dyDescent="0.25">
      <c r="I747598" s="54">
        <f t="shared" ref="I747598" si="35097">I747597-I747596</f>
        <v>0</v>
      </c>
      <c r="N747598" s="54">
        <f t="shared" ref="N747598" si="35098">N747597-N747596</f>
        <v>0</v>
      </c>
      <c r="W747598" s="54">
        <f t="shared" ref="W747598" si="35099">W747597-W747596</f>
        <v>0</v>
      </c>
    </row>
    <row r="747599" spans="9:23" x14ac:dyDescent="0.25">
      <c r="I747599" s="55">
        <f t="shared" ref="I747599" si="35100">I747597-I747585</f>
        <v>0</v>
      </c>
      <c r="N747599" s="55">
        <f t="shared" ref="N747599" si="35101">N747597-N747585</f>
        <v>0</v>
      </c>
      <c r="W747599" s="55">
        <f t="shared" ref="W747599" si="35102">W747597-W747585</f>
        <v>0</v>
      </c>
    </row>
    <row r="747600" spans="9:23" x14ac:dyDescent="0.25">
      <c r="I747600" s="56" t="s">
        <v>16</v>
      </c>
      <c r="N747600" s="56" t="s">
        <v>16</v>
      </c>
      <c r="W747600" s="56" t="s">
        <v>16</v>
      </c>
    </row>
    <row r="747726" spans="9:23" x14ac:dyDescent="0.25">
      <c r="I747726" s="54">
        <f t="shared" ref="I747726" si="35103">I747725-I747724</f>
        <v>0</v>
      </c>
      <c r="N747726" s="54">
        <f t="shared" ref="N747726" si="35104">N747725-N747724</f>
        <v>0</v>
      </c>
      <c r="W747726" s="54">
        <f t="shared" ref="W747726" si="35105">W747725-W747724</f>
        <v>0</v>
      </c>
    </row>
    <row r="747727" spans="9:23" x14ac:dyDescent="0.25">
      <c r="I747727" s="55">
        <f t="shared" ref="I747727" si="35106">I747725-I747713</f>
        <v>0</v>
      </c>
      <c r="N747727" s="55">
        <f t="shared" ref="N747727" si="35107">N747725-N747713</f>
        <v>0</v>
      </c>
      <c r="W747727" s="55">
        <f t="shared" ref="W747727" si="35108">W747725-W747713</f>
        <v>0</v>
      </c>
    </row>
    <row r="747728" spans="9:23" x14ac:dyDescent="0.25">
      <c r="I747728" s="56" t="s">
        <v>16</v>
      </c>
      <c r="N747728" s="56" t="s">
        <v>16</v>
      </c>
      <c r="W747728" s="56" t="s">
        <v>16</v>
      </c>
    </row>
    <row r="747854" spans="9:23" x14ac:dyDescent="0.25">
      <c r="I747854" s="54">
        <f t="shared" ref="I747854" si="35109">I747853-I747852</f>
        <v>0</v>
      </c>
      <c r="N747854" s="54">
        <f t="shared" ref="N747854" si="35110">N747853-N747852</f>
        <v>0</v>
      </c>
      <c r="W747854" s="54">
        <f t="shared" ref="W747854" si="35111">W747853-W747852</f>
        <v>0</v>
      </c>
    </row>
    <row r="747855" spans="9:23" x14ac:dyDescent="0.25">
      <c r="I747855" s="55">
        <f t="shared" ref="I747855" si="35112">I747853-I747841</f>
        <v>0</v>
      </c>
      <c r="N747855" s="55">
        <f t="shared" ref="N747855" si="35113">N747853-N747841</f>
        <v>0</v>
      </c>
      <c r="W747855" s="55">
        <f t="shared" ref="W747855" si="35114">W747853-W747841</f>
        <v>0</v>
      </c>
    </row>
    <row r="747856" spans="9:23" x14ac:dyDescent="0.25">
      <c r="I747856" s="56" t="s">
        <v>16</v>
      </c>
      <c r="N747856" s="56" t="s">
        <v>16</v>
      </c>
      <c r="W747856" s="56" t="s">
        <v>16</v>
      </c>
    </row>
    <row r="747982" spans="9:23" x14ac:dyDescent="0.25">
      <c r="I747982" s="54">
        <f t="shared" ref="I747982" si="35115">I747981-I747980</f>
        <v>0</v>
      </c>
      <c r="N747982" s="54">
        <f t="shared" ref="N747982" si="35116">N747981-N747980</f>
        <v>0</v>
      </c>
      <c r="W747982" s="54">
        <f t="shared" ref="W747982" si="35117">W747981-W747980</f>
        <v>0</v>
      </c>
    </row>
    <row r="747983" spans="9:23" x14ac:dyDescent="0.25">
      <c r="I747983" s="55">
        <f t="shared" ref="I747983" si="35118">I747981-I747969</f>
        <v>0</v>
      </c>
      <c r="N747983" s="55">
        <f t="shared" ref="N747983" si="35119">N747981-N747969</f>
        <v>0</v>
      </c>
      <c r="W747983" s="55">
        <f t="shared" ref="W747983" si="35120">W747981-W747969</f>
        <v>0</v>
      </c>
    </row>
    <row r="747984" spans="9:23" x14ac:dyDescent="0.25">
      <c r="I747984" s="56" t="s">
        <v>16</v>
      </c>
      <c r="N747984" s="56" t="s">
        <v>16</v>
      </c>
      <c r="W747984" s="56" t="s">
        <v>16</v>
      </c>
    </row>
    <row r="748110" spans="9:23" x14ac:dyDescent="0.25">
      <c r="I748110" s="54">
        <f t="shared" ref="I748110" si="35121">I748109-I748108</f>
        <v>0</v>
      </c>
      <c r="N748110" s="54">
        <f t="shared" ref="N748110" si="35122">N748109-N748108</f>
        <v>0</v>
      </c>
      <c r="W748110" s="54">
        <f t="shared" ref="W748110" si="35123">W748109-W748108</f>
        <v>0</v>
      </c>
    </row>
    <row r="748111" spans="9:23" x14ac:dyDescent="0.25">
      <c r="I748111" s="55">
        <f t="shared" ref="I748111" si="35124">I748109-I748097</f>
        <v>0</v>
      </c>
      <c r="N748111" s="55">
        <f t="shared" ref="N748111" si="35125">N748109-N748097</f>
        <v>0</v>
      </c>
      <c r="W748111" s="55">
        <f t="shared" ref="W748111" si="35126">W748109-W748097</f>
        <v>0</v>
      </c>
    </row>
    <row r="748112" spans="9:23" x14ac:dyDescent="0.25">
      <c r="I748112" s="56" t="s">
        <v>16</v>
      </c>
      <c r="N748112" s="56" t="s">
        <v>16</v>
      </c>
      <c r="W748112" s="56" t="s">
        <v>16</v>
      </c>
    </row>
    <row r="748238" spans="9:23" x14ac:dyDescent="0.25">
      <c r="I748238" s="54">
        <f t="shared" ref="I748238" si="35127">I748237-I748236</f>
        <v>0</v>
      </c>
      <c r="N748238" s="54">
        <f t="shared" ref="N748238" si="35128">N748237-N748236</f>
        <v>0</v>
      </c>
      <c r="W748238" s="54">
        <f t="shared" ref="W748238" si="35129">W748237-W748236</f>
        <v>0</v>
      </c>
    </row>
    <row r="748239" spans="9:23" x14ac:dyDescent="0.25">
      <c r="I748239" s="55">
        <f t="shared" ref="I748239" si="35130">I748237-I748225</f>
        <v>0</v>
      </c>
      <c r="N748239" s="55">
        <f t="shared" ref="N748239" si="35131">N748237-N748225</f>
        <v>0</v>
      </c>
      <c r="W748239" s="55">
        <f t="shared" ref="W748239" si="35132">W748237-W748225</f>
        <v>0</v>
      </c>
    </row>
    <row r="748240" spans="9:23" x14ac:dyDescent="0.25">
      <c r="I748240" s="56" t="s">
        <v>16</v>
      </c>
      <c r="N748240" s="56" t="s">
        <v>16</v>
      </c>
      <c r="W748240" s="56" t="s">
        <v>16</v>
      </c>
    </row>
    <row r="748366" spans="9:23" x14ac:dyDescent="0.25">
      <c r="I748366" s="54">
        <f t="shared" ref="I748366" si="35133">I748365-I748364</f>
        <v>0</v>
      </c>
      <c r="N748366" s="54">
        <f t="shared" ref="N748366" si="35134">N748365-N748364</f>
        <v>0</v>
      </c>
      <c r="W748366" s="54">
        <f t="shared" ref="W748366" si="35135">W748365-W748364</f>
        <v>0</v>
      </c>
    </row>
    <row r="748367" spans="9:23" x14ac:dyDescent="0.25">
      <c r="I748367" s="55">
        <f t="shared" ref="I748367" si="35136">I748365-I748353</f>
        <v>0</v>
      </c>
      <c r="N748367" s="55">
        <f t="shared" ref="N748367" si="35137">N748365-N748353</f>
        <v>0</v>
      </c>
      <c r="W748367" s="55">
        <f t="shared" ref="W748367" si="35138">W748365-W748353</f>
        <v>0</v>
      </c>
    </row>
    <row r="748368" spans="9:23" x14ac:dyDescent="0.25">
      <c r="I748368" s="56" t="s">
        <v>16</v>
      </c>
      <c r="N748368" s="56" t="s">
        <v>16</v>
      </c>
      <c r="W748368" s="56" t="s">
        <v>16</v>
      </c>
    </row>
    <row r="748494" spans="9:23" x14ac:dyDescent="0.25">
      <c r="I748494" s="54">
        <f t="shared" ref="I748494" si="35139">I748493-I748492</f>
        <v>0</v>
      </c>
      <c r="N748494" s="54">
        <f t="shared" ref="N748494" si="35140">N748493-N748492</f>
        <v>0</v>
      </c>
      <c r="W748494" s="54">
        <f t="shared" ref="W748494" si="35141">W748493-W748492</f>
        <v>0</v>
      </c>
    </row>
    <row r="748495" spans="9:23" x14ac:dyDescent="0.25">
      <c r="I748495" s="55">
        <f t="shared" ref="I748495" si="35142">I748493-I748481</f>
        <v>0</v>
      </c>
      <c r="N748495" s="55">
        <f t="shared" ref="N748495" si="35143">N748493-N748481</f>
        <v>0</v>
      </c>
      <c r="W748495" s="55">
        <f t="shared" ref="W748495" si="35144">W748493-W748481</f>
        <v>0</v>
      </c>
    </row>
    <row r="748496" spans="9:23" x14ac:dyDescent="0.25">
      <c r="I748496" s="56" t="s">
        <v>16</v>
      </c>
      <c r="N748496" s="56" t="s">
        <v>16</v>
      </c>
      <c r="W748496" s="56" t="s">
        <v>16</v>
      </c>
    </row>
    <row r="748622" spans="9:23" x14ac:dyDescent="0.25">
      <c r="I748622" s="54">
        <f t="shared" ref="I748622" si="35145">I748621-I748620</f>
        <v>0</v>
      </c>
      <c r="N748622" s="54">
        <f t="shared" ref="N748622" si="35146">N748621-N748620</f>
        <v>0</v>
      </c>
      <c r="W748622" s="54">
        <f t="shared" ref="W748622" si="35147">W748621-W748620</f>
        <v>0</v>
      </c>
    </row>
    <row r="748623" spans="9:23" x14ac:dyDescent="0.25">
      <c r="I748623" s="55">
        <f t="shared" ref="I748623" si="35148">I748621-I748609</f>
        <v>0</v>
      </c>
      <c r="N748623" s="55">
        <f t="shared" ref="N748623" si="35149">N748621-N748609</f>
        <v>0</v>
      </c>
      <c r="W748623" s="55">
        <f t="shared" ref="W748623" si="35150">W748621-W748609</f>
        <v>0</v>
      </c>
    </row>
    <row r="748624" spans="9:23" x14ac:dyDescent="0.25">
      <c r="I748624" s="56" t="s">
        <v>16</v>
      </c>
      <c r="N748624" s="56" t="s">
        <v>16</v>
      </c>
      <c r="W748624" s="56" t="s">
        <v>16</v>
      </c>
    </row>
    <row r="748750" spans="9:23" x14ac:dyDescent="0.25">
      <c r="I748750" s="54">
        <f t="shared" ref="I748750" si="35151">I748749-I748748</f>
        <v>0</v>
      </c>
      <c r="N748750" s="54">
        <f t="shared" ref="N748750" si="35152">N748749-N748748</f>
        <v>0</v>
      </c>
      <c r="W748750" s="54">
        <f t="shared" ref="W748750" si="35153">W748749-W748748</f>
        <v>0</v>
      </c>
    </row>
    <row r="748751" spans="9:23" x14ac:dyDescent="0.25">
      <c r="I748751" s="55">
        <f t="shared" ref="I748751" si="35154">I748749-I748737</f>
        <v>0</v>
      </c>
      <c r="N748751" s="55">
        <f t="shared" ref="N748751" si="35155">N748749-N748737</f>
        <v>0</v>
      </c>
      <c r="W748751" s="55">
        <f t="shared" ref="W748751" si="35156">W748749-W748737</f>
        <v>0</v>
      </c>
    </row>
    <row r="748752" spans="9:23" x14ac:dyDescent="0.25">
      <c r="I748752" s="56" t="s">
        <v>16</v>
      </c>
      <c r="N748752" s="56" t="s">
        <v>16</v>
      </c>
      <c r="W748752" s="56" t="s">
        <v>16</v>
      </c>
    </row>
    <row r="748878" spans="9:23" x14ac:dyDescent="0.25">
      <c r="I748878" s="54">
        <f t="shared" ref="I748878" si="35157">I748877-I748876</f>
        <v>0</v>
      </c>
      <c r="N748878" s="54">
        <f t="shared" ref="N748878" si="35158">N748877-N748876</f>
        <v>0</v>
      </c>
      <c r="W748878" s="54">
        <f t="shared" ref="W748878" si="35159">W748877-W748876</f>
        <v>0</v>
      </c>
    </row>
    <row r="748879" spans="9:23" x14ac:dyDescent="0.25">
      <c r="I748879" s="55">
        <f t="shared" ref="I748879" si="35160">I748877-I748865</f>
        <v>0</v>
      </c>
      <c r="N748879" s="55">
        <f t="shared" ref="N748879" si="35161">N748877-N748865</f>
        <v>0</v>
      </c>
      <c r="W748879" s="55">
        <f t="shared" ref="W748879" si="35162">W748877-W748865</f>
        <v>0</v>
      </c>
    </row>
    <row r="748880" spans="9:23" x14ac:dyDescent="0.25">
      <c r="I748880" s="56" t="s">
        <v>16</v>
      </c>
      <c r="N748880" s="56" t="s">
        <v>16</v>
      </c>
      <c r="W748880" s="56" t="s">
        <v>16</v>
      </c>
    </row>
    <row r="749006" spans="9:23" x14ac:dyDescent="0.25">
      <c r="I749006" s="54">
        <f t="shared" ref="I749006" si="35163">I749005-I749004</f>
        <v>0</v>
      </c>
      <c r="N749006" s="54">
        <f t="shared" ref="N749006" si="35164">N749005-N749004</f>
        <v>0</v>
      </c>
      <c r="W749006" s="54">
        <f t="shared" ref="W749006" si="35165">W749005-W749004</f>
        <v>0</v>
      </c>
    </row>
    <row r="749007" spans="9:23" x14ac:dyDescent="0.25">
      <c r="I749007" s="55">
        <f t="shared" ref="I749007" si="35166">I749005-I748993</f>
        <v>0</v>
      </c>
      <c r="N749007" s="55">
        <f t="shared" ref="N749007" si="35167">N749005-N748993</f>
        <v>0</v>
      </c>
      <c r="W749007" s="55">
        <f t="shared" ref="W749007" si="35168">W749005-W748993</f>
        <v>0</v>
      </c>
    </row>
    <row r="749008" spans="9:23" x14ac:dyDescent="0.25">
      <c r="I749008" s="56" t="s">
        <v>16</v>
      </c>
      <c r="N749008" s="56" t="s">
        <v>16</v>
      </c>
      <c r="W749008" s="56" t="s">
        <v>16</v>
      </c>
    </row>
    <row r="749134" spans="9:23" x14ac:dyDescent="0.25">
      <c r="I749134" s="54">
        <f t="shared" ref="I749134" si="35169">I749133-I749132</f>
        <v>0</v>
      </c>
      <c r="N749134" s="54">
        <f t="shared" ref="N749134" si="35170">N749133-N749132</f>
        <v>0</v>
      </c>
      <c r="W749134" s="54">
        <f t="shared" ref="W749134" si="35171">W749133-W749132</f>
        <v>0</v>
      </c>
    </row>
    <row r="749135" spans="9:23" x14ac:dyDescent="0.25">
      <c r="I749135" s="55">
        <f t="shared" ref="I749135" si="35172">I749133-I749121</f>
        <v>0</v>
      </c>
      <c r="N749135" s="55">
        <f t="shared" ref="N749135" si="35173">N749133-N749121</f>
        <v>0</v>
      </c>
      <c r="W749135" s="55">
        <f t="shared" ref="W749135" si="35174">W749133-W749121</f>
        <v>0</v>
      </c>
    </row>
    <row r="749136" spans="9:23" x14ac:dyDescent="0.25">
      <c r="I749136" s="56" t="s">
        <v>16</v>
      </c>
      <c r="N749136" s="56" t="s">
        <v>16</v>
      </c>
      <c r="W749136" s="56" t="s">
        <v>16</v>
      </c>
    </row>
    <row r="749262" spans="9:23" x14ac:dyDescent="0.25">
      <c r="I749262" s="54">
        <f t="shared" ref="I749262" si="35175">I749261-I749260</f>
        <v>0</v>
      </c>
      <c r="N749262" s="54">
        <f t="shared" ref="N749262" si="35176">N749261-N749260</f>
        <v>0</v>
      </c>
      <c r="W749262" s="54">
        <f t="shared" ref="W749262" si="35177">W749261-W749260</f>
        <v>0</v>
      </c>
    </row>
    <row r="749263" spans="9:23" x14ac:dyDescent="0.25">
      <c r="I749263" s="55">
        <f t="shared" ref="I749263" si="35178">I749261-I749249</f>
        <v>0</v>
      </c>
      <c r="N749263" s="55">
        <f t="shared" ref="N749263" si="35179">N749261-N749249</f>
        <v>0</v>
      </c>
      <c r="W749263" s="55">
        <f t="shared" ref="W749263" si="35180">W749261-W749249</f>
        <v>0</v>
      </c>
    </row>
    <row r="749264" spans="9:23" x14ac:dyDescent="0.25">
      <c r="I749264" s="56" t="s">
        <v>16</v>
      </c>
      <c r="N749264" s="56" t="s">
        <v>16</v>
      </c>
      <c r="W749264" s="56" t="s">
        <v>16</v>
      </c>
    </row>
    <row r="749390" spans="9:23" x14ac:dyDescent="0.25">
      <c r="I749390" s="54">
        <f t="shared" ref="I749390" si="35181">I749389-I749388</f>
        <v>0</v>
      </c>
      <c r="N749390" s="54">
        <f t="shared" ref="N749390" si="35182">N749389-N749388</f>
        <v>0</v>
      </c>
      <c r="W749390" s="54">
        <f t="shared" ref="W749390" si="35183">W749389-W749388</f>
        <v>0</v>
      </c>
    </row>
    <row r="749391" spans="9:23" x14ac:dyDescent="0.25">
      <c r="I749391" s="55">
        <f t="shared" ref="I749391" si="35184">I749389-I749377</f>
        <v>0</v>
      </c>
      <c r="N749391" s="55">
        <f t="shared" ref="N749391" si="35185">N749389-N749377</f>
        <v>0</v>
      </c>
      <c r="W749391" s="55">
        <f t="shared" ref="W749391" si="35186">W749389-W749377</f>
        <v>0</v>
      </c>
    </row>
    <row r="749392" spans="9:23" x14ac:dyDescent="0.25">
      <c r="I749392" s="56" t="s">
        <v>16</v>
      </c>
      <c r="N749392" s="56" t="s">
        <v>16</v>
      </c>
      <c r="W749392" s="56" t="s">
        <v>16</v>
      </c>
    </row>
    <row r="749518" spans="9:23" x14ac:dyDescent="0.25">
      <c r="I749518" s="54">
        <f t="shared" ref="I749518" si="35187">I749517-I749516</f>
        <v>0</v>
      </c>
      <c r="N749518" s="54">
        <f t="shared" ref="N749518" si="35188">N749517-N749516</f>
        <v>0</v>
      </c>
      <c r="W749518" s="54">
        <f t="shared" ref="W749518" si="35189">W749517-W749516</f>
        <v>0</v>
      </c>
    </row>
    <row r="749519" spans="9:23" x14ac:dyDescent="0.25">
      <c r="I749519" s="55">
        <f t="shared" ref="I749519" si="35190">I749517-I749505</f>
        <v>0</v>
      </c>
      <c r="N749519" s="55">
        <f t="shared" ref="N749519" si="35191">N749517-N749505</f>
        <v>0</v>
      </c>
      <c r="W749519" s="55">
        <f t="shared" ref="W749519" si="35192">W749517-W749505</f>
        <v>0</v>
      </c>
    </row>
    <row r="749520" spans="9:23" x14ac:dyDescent="0.25">
      <c r="I749520" s="56" t="s">
        <v>16</v>
      </c>
      <c r="N749520" s="56" t="s">
        <v>16</v>
      </c>
      <c r="W749520" s="56" t="s">
        <v>16</v>
      </c>
    </row>
    <row r="749646" spans="9:23" x14ac:dyDescent="0.25">
      <c r="I749646" s="54">
        <f t="shared" ref="I749646" si="35193">I749645-I749644</f>
        <v>0</v>
      </c>
      <c r="N749646" s="54">
        <f t="shared" ref="N749646" si="35194">N749645-N749644</f>
        <v>0</v>
      </c>
      <c r="W749646" s="54">
        <f t="shared" ref="W749646" si="35195">W749645-W749644</f>
        <v>0</v>
      </c>
    </row>
    <row r="749647" spans="9:23" x14ac:dyDescent="0.25">
      <c r="I749647" s="55">
        <f t="shared" ref="I749647" si="35196">I749645-I749633</f>
        <v>0</v>
      </c>
      <c r="N749647" s="55">
        <f t="shared" ref="N749647" si="35197">N749645-N749633</f>
        <v>0</v>
      </c>
      <c r="W749647" s="55">
        <f t="shared" ref="W749647" si="35198">W749645-W749633</f>
        <v>0</v>
      </c>
    </row>
    <row r="749648" spans="9:23" x14ac:dyDescent="0.25">
      <c r="I749648" s="56" t="s">
        <v>16</v>
      </c>
      <c r="N749648" s="56" t="s">
        <v>16</v>
      </c>
      <c r="W749648" s="56" t="s">
        <v>16</v>
      </c>
    </row>
    <row r="749774" spans="9:23" x14ac:dyDescent="0.25">
      <c r="I749774" s="54">
        <f t="shared" ref="I749774" si="35199">I749773-I749772</f>
        <v>0</v>
      </c>
      <c r="N749774" s="54">
        <f t="shared" ref="N749774" si="35200">N749773-N749772</f>
        <v>0</v>
      </c>
      <c r="W749774" s="54">
        <f t="shared" ref="W749774" si="35201">W749773-W749772</f>
        <v>0</v>
      </c>
    </row>
    <row r="749775" spans="9:23" x14ac:dyDescent="0.25">
      <c r="I749775" s="55">
        <f t="shared" ref="I749775" si="35202">I749773-I749761</f>
        <v>0</v>
      </c>
      <c r="N749775" s="55">
        <f t="shared" ref="N749775" si="35203">N749773-N749761</f>
        <v>0</v>
      </c>
      <c r="W749775" s="55">
        <f t="shared" ref="W749775" si="35204">W749773-W749761</f>
        <v>0</v>
      </c>
    </row>
    <row r="749776" spans="9:23" x14ac:dyDescent="0.25">
      <c r="I749776" s="56" t="s">
        <v>16</v>
      </c>
      <c r="N749776" s="56" t="s">
        <v>16</v>
      </c>
      <c r="W749776" s="56" t="s">
        <v>16</v>
      </c>
    </row>
    <row r="749902" spans="9:23" x14ac:dyDescent="0.25">
      <c r="I749902" s="54">
        <f t="shared" ref="I749902" si="35205">I749901-I749900</f>
        <v>0</v>
      </c>
      <c r="N749902" s="54">
        <f t="shared" ref="N749902" si="35206">N749901-N749900</f>
        <v>0</v>
      </c>
      <c r="W749902" s="54">
        <f t="shared" ref="W749902" si="35207">W749901-W749900</f>
        <v>0</v>
      </c>
    </row>
    <row r="749903" spans="9:23" x14ac:dyDescent="0.25">
      <c r="I749903" s="55">
        <f t="shared" ref="I749903" si="35208">I749901-I749889</f>
        <v>0</v>
      </c>
      <c r="N749903" s="55">
        <f t="shared" ref="N749903" si="35209">N749901-N749889</f>
        <v>0</v>
      </c>
      <c r="W749903" s="55">
        <f t="shared" ref="W749903" si="35210">W749901-W749889</f>
        <v>0</v>
      </c>
    </row>
    <row r="749904" spans="9:23" x14ac:dyDescent="0.25">
      <c r="I749904" s="56" t="s">
        <v>16</v>
      </c>
      <c r="N749904" s="56" t="s">
        <v>16</v>
      </c>
      <c r="W749904" s="56" t="s">
        <v>16</v>
      </c>
    </row>
    <row r="750030" spans="9:23" x14ac:dyDescent="0.25">
      <c r="I750030" s="54">
        <f t="shared" ref="I750030" si="35211">I750029-I750028</f>
        <v>0</v>
      </c>
      <c r="N750030" s="54">
        <f t="shared" ref="N750030" si="35212">N750029-N750028</f>
        <v>0</v>
      </c>
      <c r="W750030" s="54">
        <f t="shared" ref="W750030" si="35213">W750029-W750028</f>
        <v>0</v>
      </c>
    </row>
    <row r="750031" spans="9:23" x14ac:dyDescent="0.25">
      <c r="I750031" s="55">
        <f t="shared" ref="I750031" si="35214">I750029-I750017</f>
        <v>0</v>
      </c>
      <c r="N750031" s="55">
        <f t="shared" ref="N750031" si="35215">N750029-N750017</f>
        <v>0</v>
      </c>
      <c r="W750031" s="55">
        <f t="shared" ref="W750031" si="35216">W750029-W750017</f>
        <v>0</v>
      </c>
    </row>
    <row r="750032" spans="9:23" x14ac:dyDescent="0.25">
      <c r="I750032" s="56" t="s">
        <v>16</v>
      </c>
      <c r="N750032" s="56" t="s">
        <v>16</v>
      </c>
      <c r="W750032" s="56" t="s">
        <v>16</v>
      </c>
    </row>
    <row r="750158" spans="9:23" x14ac:dyDescent="0.25">
      <c r="I750158" s="54">
        <f t="shared" ref="I750158" si="35217">I750157-I750156</f>
        <v>0</v>
      </c>
      <c r="N750158" s="54">
        <f t="shared" ref="N750158" si="35218">N750157-N750156</f>
        <v>0</v>
      </c>
      <c r="W750158" s="54">
        <f t="shared" ref="W750158" si="35219">W750157-W750156</f>
        <v>0</v>
      </c>
    </row>
    <row r="750159" spans="9:23" x14ac:dyDescent="0.25">
      <c r="I750159" s="55">
        <f t="shared" ref="I750159" si="35220">I750157-I750145</f>
        <v>0</v>
      </c>
      <c r="N750159" s="55">
        <f t="shared" ref="N750159" si="35221">N750157-N750145</f>
        <v>0</v>
      </c>
      <c r="W750159" s="55">
        <f t="shared" ref="W750159" si="35222">W750157-W750145</f>
        <v>0</v>
      </c>
    </row>
    <row r="750160" spans="9:23" x14ac:dyDescent="0.25">
      <c r="I750160" s="56" t="s">
        <v>16</v>
      </c>
      <c r="N750160" s="56" t="s">
        <v>16</v>
      </c>
      <c r="W750160" s="56" t="s">
        <v>16</v>
      </c>
    </row>
    <row r="750286" spans="9:23" x14ac:dyDescent="0.25">
      <c r="I750286" s="54">
        <f t="shared" ref="I750286" si="35223">I750285-I750284</f>
        <v>0</v>
      </c>
      <c r="N750286" s="54">
        <f t="shared" ref="N750286" si="35224">N750285-N750284</f>
        <v>0</v>
      </c>
      <c r="W750286" s="54">
        <f t="shared" ref="W750286" si="35225">W750285-W750284</f>
        <v>0</v>
      </c>
    </row>
    <row r="750287" spans="9:23" x14ac:dyDescent="0.25">
      <c r="I750287" s="55">
        <f t="shared" ref="I750287" si="35226">I750285-I750273</f>
        <v>0</v>
      </c>
      <c r="N750287" s="55">
        <f t="shared" ref="N750287" si="35227">N750285-N750273</f>
        <v>0</v>
      </c>
      <c r="W750287" s="55">
        <f t="shared" ref="W750287" si="35228">W750285-W750273</f>
        <v>0</v>
      </c>
    </row>
    <row r="750288" spans="9:23" x14ac:dyDescent="0.25">
      <c r="I750288" s="56" t="s">
        <v>16</v>
      </c>
      <c r="N750288" s="56" t="s">
        <v>16</v>
      </c>
      <c r="W750288" s="56" t="s">
        <v>16</v>
      </c>
    </row>
    <row r="750414" spans="9:23" x14ac:dyDescent="0.25">
      <c r="I750414" s="54">
        <f t="shared" ref="I750414" si="35229">I750413-I750412</f>
        <v>0</v>
      </c>
      <c r="N750414" s="54">
        <f t="shared" ref="N750414" si="35230">N750413-N750412</f>
        <v>0</v>
      </c>
      <c r="W750414" s="54">
        <f t="shared" ref="W750414" si="35231">W750413-W750412</f>
        <v>0</v>
      </c>
    </row>
    <row r="750415" spans="9:23" x14ac:dyDescent="0.25">
      <c r="I750415" s="55">
        <f t="shared" ref="I750415" si="35232">I750413-I750401</f>
        <v>0</v>
      </c>
      <c r="N750415" s="55">
        <f t="shared" ref="N750415" si="35233">N750413-N750401</f>
        <v>0</v>
      </c>
      <c r="W750415" s="55">
        <f t="shared" ref="W750415" si="35234">W750413-W750401</f>
        <v>0</v>
      </c>
    </row>
    <row r="750416" spans="9:23" x14ac:dyDescent="0.25">
      <c r="I750416" s="56" t="s">
        <v>16</v>
      </c>
      <c r="N750416" s="56" t="s">
        <v>16</v>
      </c>
      <c r="W750416" s="56" t="s">
        <v>16</v>
      </c>
    </row>
    <row r="750542" spans="9:23" x14ac:dyDescent="0.25">
      <c r="I750542" s="54">
        <f t="shared" ref="I750542" si="35235">I750541-I750540</f>
        <v>0</v>
      </c>
      <c r="N750542" s="54">
        <f t="shared" ref="N750542" si="35236">N750541-N750540</f>
        <v>0</v>
      </c>
      <c r="W750542" s="54">
        <f t="shared" ref="W750542" si="35237">W750541-W750540</f>
        <v>0</v>
      </c>
    </row>
    <row r="750543" spans="9:23" x14ac:dyDescent="0.25">
      <c r="I750543" s="55">
        <f t="shared" ref="I750543" si="35238">I750541-I750529</f>
        <v>0</v>
      </c>
      <c r="N750543" s="55">
        <f t="shared" ref="N750543" si="35239">N750541-N750529</f>
        <v>0</v>
      </c>
      <c r="W750543" s="55">
        <f t="shared" ref="W750543" si="35240">W750541-W750529</f>
        <v>0</v>
      </c>
    </row>
    <row r="750544" spans="9:23" x14ac:dyDescent="0.25">
      <c r="I750544" s="56" t="s">
        <v>16</v>
      </c>
      <c r="N750544" s="56" t="s">
        <v>16</v>
      </c>
      <c r="W750544" s="56" t="s">
        <v>16</v>
      </c>
    </row>
    <row r="750670" spans="9:23" x14ac:dyDescent="0.25">
      <c r="I750670" s="54">
        <f t="shared" ref="I750670" si="35241">I750669-I750668</f>
        <v>0</v>
      </c>
      <c r="N750670" s="54">
        <f t="shared" ref="N750670" si="35242">N750669-N750668</f>
        <v>0</v>
      </c>
      <c r="W750670" s="54">
        <f t="shared" ref="W750670" si="35243">W750669-W750668</f>
        <v>0</v>
      </c>
    </row>
    <row r="750671" spans="9:23" x14ac:dyDescent="0.25">
      <c r="I750671" s="55">
        <f t="shared" ref="I750671" si="35244">I750669-I750657</f>
        <v>0</v>
      </c>
      <c r="N750671" s="55">
        <f t="shared" ref="N750671" si="35245">N750669-N750657</f>
        <v>0</v>
      </c>
      <c r="W750671" s="55">
        <f t="shared" ref="W750671" si="35246">W750669-W750657</f>
        <v>0</v>
      </c>
    </row>
    <row r="750672" spans="9:23" x14ac:dyDescent="0.25">
      <c r="I750672" s="56" t="s">
        <v>16</v>
      </c>
      <c r="N750672" s="56" t="s">
        <v>16</v>
      </c>
      <c r="W750672" s="56" t="s">
        <v>16</v>
      </c>
    </row>
    <row r="750798" spans="9:23" x14ac:dyDescent="0.25">
      <c r="I750798" s="54">
        <f t="shared" ref="I750798" si="35247">I750797-I750796</f>
        <v>0</v>
      </c>
      <c r="N750798" s="54">
        <f t="shared" ref="N750798" si="35248">N750797-N750796</f>
        <v>0</v>
      </c>
      <c r="W750798" s="54">
        <f t="shared" ref="W750798" si="35249">W750797-W750796</f>
        <v>0</v>
      </c>
    </row>
    <row r="750799" spans="9:23" x14ac:dyDescent="0.25">
      <c r="I750799" s="55">
        <f t="shared" ref="I750799" si="35250">I750797-I750785</f>
        <v>0</v>
      </c>
      <c r="N750799" s="55">
        <f t="shared" ref="N750799" si="35251">N750797-N750785</f>
        <v>0</v>
      </c>
      <c r="W750799" s="55">
        <f t="shared" ref="W750799" si="35252">W750797-W750785</f>
        <v>0</v>
      </c>
    </row>
    <row r="750800" spans="9:23" x14ac:dyDescent="0.25">
      <c r="I750800" s="56" t="s">
        <v>16</v>
      </c>
      <c r="N750800" s="56" t="s">
        <v>16</v>
      </c>
      <c r="W750800" s="56" t="s">
        <v>16</v>
      </c>
    </row>
    <row r="750926" spans="9:23" x14ac:dyDescent="0.25">
      <c r="I750926" s="54">
        <f t="shared" ref="I750926" si="35253">I750925-I750924</f>
        <v>0</v>
      </c>
      <c r="N750926" s="54">
        <f t="shared" ref="N750926" si="35254">N750925-N750924</f>
        <v>0</v>
      </c>
      <c r="W750926" s="54">
        <f t="shared" ref="W750926" si="35255">W750925-W750924</f>
        <v>0</v>
      </c>
    </row>
    <row r="750927" spans="9:23" x14ac:dyDescent="0.25">
      <c r="I750927" s="55">
        <f t="shared" ref="I750927" si="35256">I750925-I750913</f>
        <v>0</v>
      </c>
      <c r="N750927" s="55">
        <f t="shared" ref="N750927" si="35257">N750925-N750913</f>
        <v>0</v>
      </c>
      <c r="W750927" s="55">
        <f t="shared" ref="W750927" si="35258">W750925-W750913</f>
        <v>0</v>
      </c>
    </row>
    <row r="750928" spans="9:23" x14ac:dyDescent="0.25">
      <c r="I750928" s="56" t="s">
        <v>16</v>
      </c>
      <c r="N750928" s="56" t="s">
        <v>16</v>
      </c>
      <c r="W750928" s="56" t="s">
        <v>16</v>
      </c>
    </row>
    <row r="751054" spans="9:23" x14ac:dyDescent="0.25">
      <c r="I751054" s="54">
        <f t="shared" ref="I751054" si="35259">I751053-I751052</f>
        <v>0</v>
      </c>
      <c r="N751054" s="54">
        <f t="shared" ref="N751054" si="35260">N751053-N751052</f>
        <v>0</v>
      </c>
      <c r="W751054" s="54">
        <f t="shared" ref="W751054" si="35261">W751053-W751052</f>
        <v>0</v>
      </c>
    </row>
    <row r="751055" spans="9:23" x14ac:dyDescent="0.25">
      <c r="I751055" s="55">
        <f t="shared" ref="I751055" si="35262">I751053-I751041</f>
        <v>0</v>
      </c>
      <c r="N751055" s="55">
        <f t="shared" ref="N751055" si="35263">N751053-N751041</f>
        <v>0</v>
      </c>
      <c r="W751055" s="55">
        <f t="shared" ref="W751055" si="35264">W751053-W751041</f>
        <v>0</v>
      </c>
    </row>
    <row r="751056" spans="9:23" x14ac:dyDescent="0.25">
      <c r="I751056" s="56" t="s">
        <v>16</v>
      </c>
      <c r="N751056" s="56" t="s">
        <v>16</v>
      </c>
      <c r="W751056" s="56" t="s">
        <v>16</v>
      </c>
    </row>
    <row r="751182" spans="9:23" x14ac:dyDescent="0.25">
      <c r="I751182" s="54">
        <f t="shared" ref="I751182" si="35265">I751181-I751180</f>
        <v>0</v>
      </c>
      <c r="N751182" s="54">
        <f t="shared" ref="N751182" si="35266">N751181-N751180</f>
        <v>0</v>
      </c>
      <c r="W751182" s="54">
        <f t="shared" ref="W751182" si="35267">W751181-W751180</f>
        <v>0</v>
      </c>
    </row>
    <row r="751183" spans="9:23" x14ac:dyDescent="0.25">
      <c r="I751183" s="55">
        <f t="shared" ref="I751183" si="35268">I751181-I751169</f>
        <v>0</v>
      </c>
      <c r="N751183" s="55">
        <f t="shared" ref="N751183" si="35269">N751181-N751169</f>
        <v>0</v>
      </c>
      <c r="W751183" s="55">
        <f t="shared" ref="W751183" si="35270">W751181-W751169</f>
        <v>0</v>
      </c>
    </row>
    <row r="751184" spans="9:23" x14ac:dyDescent="0.25">
      <c r="I751184" s="56" t="s">
        <v>16</v>
      </c>
      <c r="N751184" s="56" t="s">
        <v>16</v>
      </c>
      <c r="W751184" s="56" t="s">
        <v>16</v>
      </c>
    </row>
    <row r="751310" spans="9:23" x14ac:dyDescent="0.25">
      <c r="I751310" s="54">
        <f t="shared" ref="I751310" si="35271">I751309-I751308</f>
        <v>0</v>
      </c>
      <c r="N751310" s="54">
        <f t="shared" ref="N751310" si="35272">N751309-N751308</f>
        <v>0</v>
      </c>
      <c r="W751310" s="54">
        <f t="shared" ref="W751310" si="35273">W751309-W751308</f>
        <v>0</v>
      </c>
    </row>
    <row r="751311" spans="9:23" x14ac:dyDescent="0.25">
      <c r="I751311" s="55">
        <f t="shared" ref="I751311" si="35274">I751309-I751297</f>
        <v>0</v>
      </c>
      <c r="N751311" s="55">
        <f t="shared" ref="N751311" si="35275">N751309-N751297</f>
        <v>0</v>
      </c>
      <c r="W751311" s="55">
        <f t="shared" ref="W751311" si="35276">W751309-W751297</f>
        <v>0</v>
      </c>
    </row>
    <row r="751312" spans="9:23" x14ac:dyDescent="0.25">
      <c r="I751312" s="56" t="s">
        <v>16</v>
      </c>
      <c r="N751312" s="56" t="s">
        <v>16</v>
      </c>
      <c r="W751312" s="56" t="s">
        <v>16</v>
      </c>
    </row>
    <row r="751438" spans="9:23" x14ac:dyDescent="0.25">
      <c r="I751438" s="54">
        <f t="shared" ref="I751438" si="35277">I751437-I751436</f>
        <v>0</v>
      </c>
      <c r="N751438" s="54">
        <f t="shared" ref="N751438" si="35278">N751437-N751436</f>
        <v>0</v>
      </c>
      <c r="W751438" s="54">
        <f t="shared" ref="W751438" si="35279">W751437-W751436</f>
        <v>0</v>
      </c>
    </row>
    <row r="751439" spans="9:23" x14ac:dyDescent="0.25">
      <c r="I751439" s="55">
        <f t="shared" ref="I751439" si="35280">I751437-I751425</f>
        <v>0</v>
      </c>
      <c r="N751439" s="55">
        <f t="shared" ref="N751439" si="35281">N751437-N751425</f>
        <v>0</v>
      </c>
      <c r="W751439" s="55">
        <f t="shared" ref="W751439" si="35282">W751437-W751425</f>
        <v>0</v>
      </c>
    </row>
    <row r="751440" spans="9:23" x14ac:dyDescent="0.25">
      <c r="I751440" s="56" t="s">
        <v>16</v>
      </c>
      <c r="N751440" s="56" t="s">
        <v>16</v>
      </c>
      <c r="W751440" s="56" t="s">
        <v>16</v>
      </c>
    </row>
    <row r="751566" spans="9:23" x14ac:dyDescent="0.25">
      <c r="I751566" s="54">
        <f t="shared" ref="I751566" si="35283">I751565-I751564</f>
        <v>0</v>
      </c>
      <c r="N751566" s="54">
        <f t="shared" ref="N751566" si="35284">N751565-N751564</f>
        <v>0</v>
      </c>
      <c r="W751566" s="54">
        <f t="shared" ref="W751566" si="35285">W751565-W751564</f>
        <v>0</v>
      </c>
    </row>
    <row r="751567" spans="9:23" x14ac:dyDescent="0.25">
      <c r="I751567" s="55">
        <f t="shared" ref="I751567" si="35286">I751565-I751553</f>
        <v>0</v>
      </c>
      <c r="N751567" s="55">
        <f t="shared" ref="N751567" si="35287">N751565-N751553</f>
        <v>0</v>
      </c>
      <c r="W751567" s="55">
        <f t="shared" ref="W751567" si="35288">W751565-W751553</f>
        <v>0</v>
      </c>
    </row>
    <row r="751568" spans="9:23" x14ac:dyDescent="0.25">
      <c r="I751568" s="56" t="s">
        <v>16</v>
      </c>
      <c r="N751568" s="56" t="s">
        <v>16</v>
      </c>
      <c r="W751568" s="56" t="s">
        <v>16</v>
      </c>
    </row>
    <row r="751694" spans="9:23" x14ac:dyDescent="0.25">
      <c r="I751694" s="54">
        <f t="shared" ref="I751694" si="35289">I751693-I751692</f>
        <v>0</v>
      </c>
      <c r="N751694" s="54">
        <f t="shared" ref="N751694" si="35290">N751693-N751692</f>
        <v>0</v>
      </c>
      <c r="W751694" s="54">
        <f t="shared" ref="W751694" si="35291">W751693-W751692</f>
        <v>0</v>
      </c>
    </row>
    <row r="751695" spans="9:23" x14ac:dyDescent="0.25">
      <c r="I751695" s="55">
        <f t="shared" ref="I751695" si="35292">I751693-I751681</f>
        <v>0</v>
      </c>
      <c r="N751695" s="55">
        <f t="shared" ref="N751695" si="35293">N751693-N751681</f>
        <v>0</v>
      </c>
      <c r="W751695" s="55">
        <f t="shared" ref="W751695" si="35294">W751693-W751681</f>
        <v>0</v>
      </c>
    </row>
    <row r="751696" spans="9:23" x14ac:dyDescent="0.25">
      <c r="I751696" s="56" t="s">
        <v>16</v>
      </c>
      <c r="N751696" s="56" t="s">
        <v>16</v>
      </c>
      <c r="W751696" s="56" t="s">
        <v>16</v>
      </c>
    </row>
    <row r="751822" spans="9:23" x14ac:dyDescent="0.25">
      <c r="I751822" s="54">
        <f t="shared" ref="I751822" si="35295">I751821-I751820</f>
        <v>0</v>
      </c>
      <c r="N751822" s="54">
        <f t="shared" ref="N751822" si="35296">N751821-N751820</f>
        <v>0</v>
      </c>
      <c r="W751822" s="54">
        <f t="shared" ref="W751822" si="35297">W751821-W751820</f>
        <v>0</v>
      </c>
    </row>
    <row r="751823" spans="9:23" x14ac:dyDescent="0.25">
      <c r="I751823" s="55">
        <f t="shared" ref="I751823" si="35298">I751821-I751809</f>
        <v>0</v>
      </c>
      <c r="N751823" s="55">
        <f t="shared" ref="N751823" si="35299">N751821-N751809</f>
        <v>0</v>
      </c>
      <c r="W751823" s="55">
        <f t="shared" ref="W751823" si="35300">W751821-W751809</f>
        <v>0</v>
      </c>
    </row>
    <row r="751824" spans="9:23" x14ac:dyDescent="0.25">
      <c r="I751824" s="56" t="s">
        <v>16</v>
      </c>
      <c r="N751824" s="56" t="s">
        <v>16</v>
      </c>
      <c r="W751824" s="56" t="s">
        <v>16</v>
      </c>
    </row>
    <row r="751950" spans="9:23" x14ac:dyDescent="0.25">
      <c r="I751950" s="54">
        <f t="shared" ref="I751950" si="35301">I751949-I751948</f>
        <v>0</v>
      </c>
      <c r="N751950" s="54">
        <f t="shared" ref="N751950" si="35302">N751949-N751948</f>
        <v>0</v>
      </c>
      <c r="W751950" s="54">
        <f t="shared" ref="W751950" si="35303">W751949-W751948</f>
        <v>0</v>
      </c>
    </row>
    <row r="751951" spans="9:23" x14ac:dyDescent="0.25">
      <c r="I751951" s="55">
        <f t="shared" ref="I751951" si="35304">I751949-I751937</f>
        <v>0</v>
      </c>
      <c r="N751951" s="55">
        <f t="shared" ref="N751951" si="35305">N751949-N751937</f>
        <v>0</v>
      </c>
      <c r="W751951" s="55">
        <f t="shared" ref="W751951" si="35306">W751949-W751937</f>
        <v>0</v>
      </c>
    </row>
    <row r="751952" spans="9:23" x14ac:dyDescent="0.25">
      <c r="I751952" s="56" t="s">
        <v>16</v>
      </c>
      <c r="N751952" s="56" t="s">
        <v>16</v>
      </c>
      <c r="W751952" s="56" t="s">
        <v>16</v>
      </c>
    </row>
    <row r="752078" spans="9:23" x14ac:dyDescent="0.25">
      <c r="I752078" s="54">
        <f t="shared" ref="I752078" si="35307">I752077-I752076</f>
        <v>0</v>
      </c>
      <c r="N752078" s="54">
        <f t="shared" ref="N752078" si="35308">N752077-N752076</f>
        <v>0</v>
      </c>
      <c r="W752078" s="54">
        <f t="shared" ref="W752078" si="35309">W752077-W752076</f>
        <v>0</v>
      </c>
    </row>
    <row r="752079" spans="9:23" x14ac:dyDescent="0.25">
      <c r="I752079" s="55">
        <f t="shared" ref="I752079" si="35310">I752077-I752065</f>
        <v>0</v>
      </c>
      <c r="N752079" s="55">
        <f t="shared" ref="N752079" si="35311">N752077-N752065</f>
        <v>0</v>
      </c>
      <c r="W752079" s="55">
        <f t="shared" ref="W752079" si="35312">W752077-W752065</f>
        <v>0</v>
      </c>
    </row>
    <row r="752080" spans="9:23" x14ac:dyDescent="0.25">
      <c r="I752080" s="56" t="s">
        <v>16</v>
      </c>
      <c r="N752080" s="56" t="s">
        <v>16</v>
      </c>
      <c r="W752080" s="56" t="s">
        <v>16</v>
      </c>
    </row>
    <row r="752206" spans="9:23" x14ac:dyDescent="0.25">
      <c r="I752206" s="54">
        <f t="shared" ref="I752206" si="35313">I752205-I752204</f>
        <v>0</v>
      </c>
      <c r="N752206" s="54">
        <f t="shared" ref="N752206" si="35314">N752205-N752204</f>
        <v>0</v>
      </c>
      <c r="W752206" s="54">
        <f t="shared" ref="W752206" si="35315">W752205-W752204</f>
        <v>0</v>
      </c>
    </row>
    <row r="752207" spans="9:23" x14ac:dyDescent="0.25">
      <c r="I752207" s="55">
        <f t="shared" ref="I752207" si="35316">I752205-I752193</f>
        <v>0</v>
      </c>
      <c r="N752207" s="55">
        <f t="shared" ref="N752207" si="35317">N752205-N752193</f>
        <v>0</v>
      </c>
      <c r="W752207" s="55">
        <f t="shared" ref="W752207" si="35318">W752205-W752193</f>
        <v>0</v>
      </c>
    </row>
    <row r="752208" spans="9:23" x14ac:dyDescent="0.25">
      <c r="I752208" s="56" t="s">
        <v>16</v>
      </c>
      <c r="N752208" s="56" t="s">
        <v>16</v>
      </c>
      <c r="W752208" s="56" t="s">
        <v>16</v>
      </c>
    </row>
    <row r="752334" spans="9:23" x14ac:dyDescent="0.25">
      <c r="I752334" s="54">
        <f t="shared" ref="I752334" si="35319">I752333-I752332</f>
        <v>0</v>
      </c>
      <c r="N752334" s="54">
        <f t="shared" ref="N752334" si="35320">N752333-N752332</f>
        <v>0</v>
      </c>
      <c r="W752334" s="54">
        <f t="shared" ref="W752334" si="35321">W752333-W752332</f>
        <v>0</v>
      </c>
    </row>
    <row r="752335" spans="9:23" x14ac:dyDescent="0.25">
      <c r="I752335" s="55">
        <f t="shared" ref="I752335" si="35322">I752333-I752321</f>
        <v>0</v>
      </c>
      <c r="N752335" s="55">
        <f t="shared" ref="N752335" si="35323">N752333-N752321</f>
        <v>0</v>
      </c>
      <c r="W752335" s="55">
        <f t="shared" ref="W752335" si="35324">W752333-W752321</f>
        <v>0</v>
      </c>
    </row>
    <row r="752336" spans="9:23" x14ac:dyDescent="0.25">
      <c r="I752336" s="56" t="s">
        <v>16</v>
      </c>
      <c r="N752336" s="56" t="s">
        <v>16</v>
      </c>
      <c r="W752336" s="56" t="s">
        <v>16</v>
      </c>
    </row>
    <row r="752462" spans="9:23" x14ac:dyDescent="0.25">
      <c r="I752462" s="54">
        <f t="shared" ref="I752462" si="35325">I752461-I752460</f>
        <v>0</v>
      </c>
      <c r="N752462" s="54">
        <f t="shared" ref="N752462" si="35326">N752461-N752460</f>
        <v>0</v>
      </c>
      <c r="W752462" s="54">
        <f t="shared" ref="W752462" si="35327">W752461-W752460</f>
        <v>0</v>
      </c>
    </row>
    <row r="752463" spans="9:23" x14ac:dyDescent="0.25">
      <c r="I752463" s="55">
        <f t="shared" ref="I752463" si="35328">I752461-I752449</f>
        <v>0</v>
      </c>
      <c r="N752463" s="55">
        <f t="shared" ref="N752463" si="35329">N752461-N752449</f>
        <v>0</v>
      </c>
      <c r="W752463" s="55">
        <f t="shared" ref="W752463" si="35330">W752461-W752449</f>
        <v>0</v>
      </c>
    </row>
    <row r="752464" spans="9:23" x14ac:dyDescent="0.25">
      <c r="I752464" s="56" t="s">
        <v>16</v>
      </c>
      <c r="N752464" s="56" t="s">
        <v>16</v>
      </c>
      <c r="W752464" s="56" t="s">
        <v>16</v>
      </c>
    </row>
    <row r="752590" spans="9:23" x14ac:dyDescent="0.25">
      <c r="I752590" s="54">
        <f t="shared" ref="I752590" si="35331">I752589-I752588</f>
        <v>0</v>
      </c>
      <c r="N752590" s="54">
        <f t="shared" ref="N752590" si="35332">N752589-N752588</f>
        <v>0</v>
      </c>
      <c r="W752590" s="54">
        <f t="shared" ref="W752590" si="35333">W752589-W752588</f>
        <v>0</v>
      </c>
    </row>
    <row r="752591" spans="9:23" x14ac:dyDescent="0.25">
      <c r="I752591" s="55">
        <f t="shared" ref="I752591" si="35334">I752589-I752577</f>
        <v>0</v>
      </c>
      <c r="N752591" s="55">
        <f t="shared" ref="N752591" si="35335">N752589-N752577</f>
        <v>0</v>
      </c>
      <c r="W752591" s="55">
        <f t="shared" ref="W752591" si="35336">W752589-W752577</f>
        <v>0</v>
      </c>
    </row>
    <row r="752592" spans="9:23" x14ac:dyDescent="0.25">
      <c r="I752592" s="56" t="s">
        <v>16</v>
      </c>
      <c r="N752592" s="56" t="s">
        <v>16</v>
      </c>
      <c r="W752592" s="56" t="s">
        <v>16</v>
      </c>
    </row>
    <row r="752718" spans="9:23" x14ac:dyDescent="0.25">
      <c r="I752718" s="54">
        <f t="shared" ref="I752718" si="35337">I752717-I752716</f>
        <v>0</v>
      </c>
      <c r="N752718" s="54">
        <f t="shared" ref="N752718" si="35338">N752717-N752716</f>
        <v>0</v>
      </c>
      <c r="W752718" s="54">
        <f t="shared" ref="W752718" si="35339">W752717-W752716</f>
        <v>0</v>
      </c>
    </row>
    <row r="752719" spans="9:23" x14ac:dyDescent="0.25">
      <c r="I752719" s="55">
        <f t="shared" ref="I752719" si="35340">I752717-I752705</f>
        <v>0</v>
      </c>
      <c r="N752719" s="55">
        <f t="shared" ref="N752719" si="35341">N752717-N752705</f>
        <v>0</v>
      </c>
      <c r="W752719" s="55">
        <f t="shared" ref="W752719" si="35342">W752717-W752705</f>
        <v>0</v>
      </c>
    </row>
    <row r="752720" spans="9:23" x14ac:dyDescent="0.25">
      <c r="I752720" s="56" t="s">
        <v>16</v>
      </c>
      <c r="N752720" s="56" t="s">
        <v>16</v>
      </c>
      <c r="W752720" s="56" t="s">
        <v>16</v>
      </c>
    </row>
    <row r="752846" spans="9:23" x14ac:dyDescent="0.25">
      <c r="I752846" s="54">
        <f t="shared" ref="I752846" si="35343">I752845-I752844</f>
        <v>0</v>
      </c>
      <c r="N752846" s="54">
        <f t="shared" ref="N752846" si="35344">N752845-N752844</f>
        <v>0</v>
      </c>
      <c r="W752846" s="54">
        <f t="shared" ref="W752846" si="35345">W752845-W752844</f>
        <v>0</v>
      </c>
    </row>
    <row r="752847" spans="9:23" x14ac:dyDescent="0.25">
      <c r="I752847" s="55">
        <f t="shared" ref="I752847" si="35346">I752845-I752833</f>
        <v>0</v>
      </c>
      <c r="N752847" s="55">
        <f t="shared" ref="N752847" si="35347">N752845-N752833</f>
        <v>0</v>
      </c>
      <c r="W752847" s="55">
        <f t="shared" ref="W752847" si="35348">W752845-W752833</f>
        <v>0</v>
      </c>
    </row>
    <row r="752848" spans="9:23" x14ac:dyDescent="0.25">
      <c r="I752848" s="56" t="s">
        <v>16</v>
      </c>
      <c r="N752848" s="56" t="s">
        <v>16</v>
      </c>
      <c r="W752848" s="56" t="s">
        <v>16</v>
      </c>
    </row>
    <row r="752974" spans="9:23" x14ac:dyDescent="0.25">
      <c r="I752974" s="54">
        <f t="shared" ref="I752974" si="35349">I752973-I752972</f>
        <v>0</v>
      </c>
      <c r="N752974" s="54">
        <f t="shared" ref="N752974" si="35350">N752973-N752972</f>
        <v>0</v>
      </c>
      <c r="W752974" s="54">
        <f t="shared" ref="W752974" si="35351">W752973-W752972</f>
        <v>0</v>
      </c>
    </row>
    <row r="752975" spans="9:23" x14ac:dyDescent="0.25">
      <c r="I752975" s="55">
        <f t="shared" ref="I752975" si="35352">I752973-I752961</f>
        <v>0</v>
      </c>
      <c r="N752975" s="55">
        <f t="shared" ref="N752975" si="35353">N752973-N752961</f>
        <v>0</v>
      </c>
      <c r="W752975" s="55">
        <f t="shared" ref="W752975" si="35354">W752973-W752961</f>
        <v>0</v>
      </c>
    </row>
    <row r="752976" spans="9:23" x14ac:dyDescent="0.25">
      <c r="I752976" s="56" t="s">
        <v>16</v>
      </c>
      <c r="N752976" s="56" t="s">
        <v>16</v>
      </c>
      <c r="W752976" s="56" t="s">
        <v>16</v>
      </c>
    </row>
    <row r="753102" spans="9:23" x14ac:dyDescent="0.25">
      <c r="I753102" s="54">
        <f t="shared" ref="I753102" si="35355">I753101-I753100</f>
        <v>0</v>
      </c>
      <c r="N753102" s="54">
        <f t="shared" ref="N753102" si="35356">N753101-N753100</f>
        <v>0</v>
      </c>
      <c r="W753102" s="54">
        <f t="shared" ref="W753102" si="35357">W753101-W753100</f>
        <v>0</v>
      </c>
    </row>
    <row r="753103" spans="9:23" x14ac:dyDescent="0.25">
      <c r="I753103" s="55">
        <f t="shared" ref="I753103" si="35358">I753101-I753089</f>
        <v>0</v>
      </c>
      <c r="N753103" s="55">
        <f t="shared" ref="N753103" si="35359">N753101-N753089</f>
        <v>0</v>
      </c>
      <c r="W753103" s="55">
        <f t="shared" ref="W753103" si="35360">W753101-W753089</f>
        <v>0</v>
      </c>
    </row>
    <row r="753104" spans="9:23" x14ac:dyDescent="0.25">
      <c r="I753104" s="56" t="s">
        <v>16</v>
      </c>
      <c r="N753104" s="56" t="s">
        <v>16</v>
      </c>
      <c r="W753104" s="56" t="s">
        <v>16</v>
      </c>
    </row>
    <row r="753230" spans="9:23" x14ac:dyDescent="0.25">
      <c r="I753230" s="54">
        <f t="shared" ref="I753230" si="35361">I753229-I753228</f>
        <v>0</v>
      </c>
      <c r="N753230" s="54">
        <f t="shared" ref="N753230" si="35362">N753229-N753228</f>
        <v>0</v>
      </c>
      <c r="W753230" s="54">
        <f t="shared" ref="W753230" si="35363">W753229-W753228</f>
        <v>0</v>
      </c>
    </row>
    <row r="753231" spans="9:23" x14ac:dyDescent="0.25">
      <c r="I753231" s="55">
        <f t="shared" ref="I753231" si="35364">I753229-I753217</f>
        <v>0</v>
      </c>
      <c r="N753231" s="55">
        <f t="shared" ref="N753231" si="35365">N753229-N753217</f>
        <v>0</v>
      </c>
      <c r="W753231" s="55">
        <f t="shared" ref="W753231" si="35366">W753229-W753217</f>
        <v>0</v>
      </c>
    </row>
    <row r="753232" spans="9:23" x14ac:dyDescent="0.25">
      <c r="I753232" s="56" t="s">
        <v>16</v>
      </c>
      <c r="N753232" s="56" t="s">
        <v>16</v>
      </c>
      <c r="W753232" s="56" t="s">
        <v>16</v>
      </c>
    </row>
    <row r="753358" spans="9:23" x14ac:dyDescent="0.25">
      <c r="I753358" s="54">
        <f t="shared" ref="I753358" si="35367">I753357-I753356</f>
        <v>0</v>
      </c>
      <c r="N753358" s="54">
        <f t="shared" ref="N753358" si="35368">N753357-N753356</f>
        <v>0</v>
      </c>
      <c r="W753358" s="54">
        <f t="shared" ref="W753358" si="35369">W753357-W753356</f>
        <v>0</v>
      </c>
    </row>
    <row r="753359" spans="9:23" x14ac:dyDescent="0.25">
      <c r="I753359" s="55">
        <f t="shared" ref="I753359" si="35370">I753357-I753345</f>
        <v>0</v>
      </c>
      <c r="N753359" s="55">
        <f t="shared" ref="N753359" si="35371">N753357-N753345</f>
        <v>0</v>
      </c>
      <c r="W753359" s="55">
        <f t="shared" ref="W753359" si="35372">W753357-W753345</f>
        <v>0</v>
      </c>
    </row>
    <row r="753360" spans="9:23" x14ac:dyDescent="0.25">
      <c r="I753360" s="56" t="s">
        <v>16</v>
      </c>
      <c r="N753360" s="56" t="s">
        <v>16</v>
      </c>
      <c r="W753360" s="56" t="s">
        <v>16</v>
      </c>
    </row>
    <row r="753486" spans="9:23" x14ac:dyDescent="0.25">
      <c r="I753486" s="54">
        <f t="shared" ref="I753486" si="35373">I753485-I753484</f>
        <v>0</v>
      </c>
      <c r="N753486" s="54">
        <f t="shared" ref="N753486" si="35374">N753485-N753484</f>
        <v>0</v>
      </c>
      <c r="W753486" s="54">
        <f t="shared" ref="W753486" si="35375">W753485-W753484</f>
        <v>0</v>
      </c>
    </row>
    <row r="753487" spans="9:23" x14ac:dyDescent="0.25">
      <c r="I753487" s="55">
        <f t="shared" ref="I753487" si="35376">I753485-I753473</f>
        <v>0</v>
      </c>
      <c r="N753487" s="55">
        <f t="shared" ref="N753487" si="35377">N753485-N753473</f>
        <v>0</v>
      </c>
      <c r="W753487" s="55">
        <f t="shared" ref="W753487" si="35378">W753485-W753473</f>
        <v>0</v>
      </c>
    </row>
    <row r="753488" spans="9:23" x14ac:dyDescent="0.25">
      <c r="I753488" s="56" t="s">
        <v>16</v>
      </c>
      <c r="N753488" s="56" t="s">
        <v>16</v>
      </c>
      <c r="W753488" s="56" t="s">
        <v>16</v>
      </c>
    </row>
    <row r="753614" spans="9:23" x14ac:dyDescent="0.25">
      <c r="I753614" s="54">
        <f t="shared" ref="I753614" si="35379">I753613-I753612</f>
        <v>0</v>
      </c>
      <c r="N753614" s="54">
        <f t="shared" ref="N753614" si="35380">N753613-N753612</f>
        <v>0</v>
      </c>
      <c r="W753614" s="54">
        <f t="shared" ref="W753614" si="35381">W753613-W753612</f>
        <v>0</v>
      </c>
    </row>
    <row r="753615" spans="9:23" x14ac:dyDescent="0.25">
      <c r="I753615" s="55">
        <f t="shared" ref="I753615" si="35382">I753613-I753601</f>
        <v>0</v>
      </c>
      <c r="N753615" s="55">
        <f t="shared" ref="N753615" si="35383">N753613-N753601</f>
        <v>0</v>
      </c>
      <c r="W753615" s="55">
        <f t="shared" ref="W753615" si="35384">W753613-W753601</f>
        <v>0</v>
      </c>
    </row>
    <row r="753616" spans="9:23" x14ac:dyDescent="0.25">
      <c r="I753616" s="56" t="s">
        <v>16</v>
      </c>
      <c r="N753616" s="56" t="s">
        <v>16</v>
      </c>
      <c r="W753616" s="56" t="s">
        <v>16</v>
      </c>
    </row>
    <row r="753742" spans="9:23" x14ac:dyDescent="0.25">
      <c r="I753742" s="54">
        <f t="shared" ref="I753742" si="35385">I753741-I753740</f>
        <v>0</v>
      </c>
      <c r="N753742" s="54">
        <f t="shared" ref="N753742" si="35386">N753741-N753740</f>
        <v>0</v>
      </c>
      <c r="W753742" s="54">
        <f t="shared" ref="W753742" si="35387">W753741-W753740</f>
        <v>0</v>
      </c>
    </row>
    <row r="753743" spans="9:23" x14ac:dyDescent="0.25">
      <c r="I753743" s="55">
        <f t="shared" ref="I753743" si="35388">I753741-I753729</f>
        <v>0</v>
      </c>
      <c r="N753743" s="55">
        <f t="shared" ref="N753743" si="35389">N753741-N753729</f>
        <v>0</v>
      </c>
      <c r="W753743" s="55">
        <f t="shared" ref="W753743" si="35390">W753741-W753729</f>
        <v>0</v>
      </c>
    </row>
    <row r="753744" spans="9:23" x14ac:dyDescent="0.25">
      <c r="I753744" s="56" t="s">
        <v>16</v>
      </c>
      <c r="N753744" s="56" t="s">
        <v>16</v>
      </c>
      <c r="W753744" s="56" t="s">
        <v>16</v>
      </c>
    </row>
    <row r="753870" spans="9:23" x14ac:dyDescent="0.25">
      <c r="I753870" s="54">
        <f t="shared" ref="I753870" si="35391">I753869-I753868</f>
        <v>0</v>
      </c>
      <c r="N753870" s="54">
        <f t="shared" ref="N753870" si="35392">N753869-N753868</f>
        <v>0</v>
      </c>
      <c r="W753870" s="54">
        <f t="shared" ref="W753870" si="35393">W753869-W753868</f>
        <v>0</v>
      </c>
    </row>
    <row r="753871" spans="9:23" x14ac:dyDescent="0.25">
      <c r="I753871" s="55">
        <f t="shared" ref="I753871" si="35394">I753869-I753857</f>
        <v>0</v>
      </c>
      <c r="N753871" s="55">
        <f t="shared" ref="N753871" si="35395">N753869-N753857</f>
        <v>0</v>
      </c>
      <c r="W753871" s="55">
        <f t="shared" ref="W753871" si="35396">W753869-W753857</f>
        <v>0</v>
      </c>
    </row>
    <row r="753872" spans="9:23" x14ac:dyDescent="0.25">
      <c r="I753872" s="56" t="s">
        <v>16</v>
      </c>
      <c r="N753872" s="56" t="s">
        <v>16</v>
      </c>
      <c r="W753872" s="56" t="s">
        <v>16</v>
      </c>
    </row>
    <row r="753998" spans="9:23" x14ac:dyDescent="0.25">
      <c r="I753998" s="54">
        <f t="shared" ref="I753998" si="35397">I753997-I753996</f>
        <v>0</v>
      </c>
      <c r="N753998" s="54">
        <f t="shared" ref="N753998" si="35398">N753997-N753996</f>
        <v>0</v>
      </c>
      <c r="W753998" s="54">
        <f t="shared" ref="W753998" si="35399">W753997-W753996</f>
        <v>0</v>
      </c>
    </row>
    <row r="753999" spans="9:23" x14ac:dyDescent="0.25">
      <c r="I753999" s="55">
        <f t="shared" ref="I753999" si="35400">I753997-I753985</f>
        <v>0</v>
      </c>
      <c r="N753999" s="55">
        <f t="shared" ref="N753999" si="35401">N753997-N753985</f>
        <v>0</v>
      </c>
      <c r="W753999" s="55">
        <f t="shared" ref="W753999" si="35402">W753997-W753985</f>
        <v>0</v>
      </c>
    </row>
    <row r="754000" spans="9:23" x14ac:dyDescent="0.25">
      <c r="I754000" s="56" t="s">
        <v>16</v>
      </c>
      <c r="N754000" s="56" t="s">
        <v>16</v>
      </c>
      <c r="W754000" s="56" t="s">
        <v>16</v>
      </c>
    </row>
    <row r="754126" spans="9:23" x14ac:dyDescent="0.25">
      <c r="I754126" s="54">
        <f t="shared" ref="I754126" si="35403">I754125-I754124</f>
        <v>0</v>
      </c>
      <c r="N754126" s="54">
        <f t="shared" ref="N754126" si="35404">N754125-N754124</f>
        <v>0</v>
      </c>
      <c r="W754126" s="54">
        <f t="shared" ref="W754126" si="35405">W754125-W754124</f>
        <v>0</v>
      </c>
    </row>
    <row r="754127" spans="9:23" x14ac:dyDescent="0.25">
      <c r="I754127" s="55">
        <f t="shared" ref="I754127" si="35406">I754125-I754113</f>
        <v>0</v>
      </c>
      <c r="N754127" s="55">
        <f t="shared" ref="N754127" si="35407">N754125-N754113</f>
        <v>0</v>
      </c>
      <c r="W754127" s="55">
        <f t="shared" ref="W754127" si="35408">W754125-W754113</f>
        <v>0</v>
      </c>
    </row>
    <row r="754128" spans="9:23" x14ac:dyDescent="0.25">
      <c r="I754128" s="56" t="s">
        <v>16</v>
      </c>
      <c r="N754128" s="56" t="s">
        <v>16</v>
      </c>
      <c r="W754128" s="56" t="s">
        <v>16</v>
      </c>
    </row>
    <row r="754254" spans="9:23" x14ac:dyDescent="0.25">
      <c r="I754254" s="54">
        <f t="shared" ref="I754254" si="35409">I754253-I754252</f>
        <v>0</v>
      </c>
      <c r="N754254" s="54">
        <f t="shared" ref="N754254" si="35410">N754253-N754252</f>
        <v>0</v>
      </c>
      <c r="W754254" s="54">
        <f t="shared" ref="W754254" si="35411">W754253-W754252</f>
        <v>0</v>
      </c>
    </row>
    <row r="754255" spans="9:23" x14ac:dyDescent="0.25">
      <c r="I754255" s="55">
        <f t="shared" ref="I754255" si="35412">I754253-I754241</f>
        <v>0</v>
      </c>
      <c r="N754255" s="55">
        <f t="shared" ref="N754255" si="35413">N754253-N754241</f>
        <v>0</v>
      </c>
      <c r="W754255" s="55">
        <f t="shared" ref="W754255" si="35414">W754253-W754241</f>
        <v>0</v>
      </c>
    </row>
    <row r="754256" spans="9:23" x14ac:dyDescent="0.25">
      <c r="I754256" s="56" t="s">
        <v>16</v>
      </c>
      <c r="N754256" s="56" t="s">
        <v>16</v>
      </c>
      <c r="W754256" s="56" t="s">
        <v>16</v>
      </c>
    </row>
    <row r="754382" spans="9:23" x14ac:dyDescent="0.25">
      <c r="I754382" s="54">
        <f t="shared" ref="I754382" si="35415">I754381-I754380</f>
        <v>0</v>
      </c>
      <c r="N754382" s="54">
        <f t="shared" ref="N754382" si="35416">N754381-N754380</f>
        <v>0</v>
      </c>
      <c r="W754382" s="54">
        <f t="shared" ref="W754382" si="35417">W754381-W754380</f>
        <v>0</v>
      </c>
    </row>
    <row r="754383" spans="9:23" x14ac:dyDescent="0.25">
      <c r="I754383" s="55">
        <f t="shared" ref="I754383" si="35418">I754381-I754369</f>
        <v>0</v>
      </c>
      <c r="N754383" s="55">
        <f t="shared" ref="N754383" si="35419">N754381-N754369</f>
        <v>0</v>
      </c>
      <c r="W754383" s="55">
        <f t="shared" ref="W754383" si="35420">W754381-W754369</f>
        <v>0</v>
      </c>
    </row>
    <row r="754384" spans="9:23" x14ac:dyDescent="0.25">
      <c r="I754384" s="56" t="s">
        <v>16</v>
      </c>
      <c r="N754384" s="56" t="s">
        <v>16</v>
      </c>
      <c r="W754384" s="56" t="s">
        <v>16</v>
      </c>
    </row>
    <row r="754510" spans="9:23" x14ac:dyDescent="0.25">
      <c r="I754510" s="54">
        <f t="shared" ref="I754510" si="35421">I754509-I754508</f>
        <v>0</v>
      </c>
      <c r="N754510" s="54">
        <f t="shared" ref="N754510" si="35422">N754509-N754508</f>
        <v>0</v>
      </c>
      <c r="W754510" s="54">
        <f t="shared" ref="W754510" si="35423">W754509-W754508</f>
        <v>0</v>
      </c>
    </row>
    <row r="754511" spans="9:23" x14ac:dyDescent="0.25">
      <c r="I754511" s="55">
        <f t="shared" ref="I754511" si="35424">I754509-I754497</f>
        <v>0</v>
      </c>
      <c r="N754511" s="55">
        <f t="shared" ref="N754511" si="35425">N754509-N754497</f>
        <v>0</v>
      </c>
      <c r="W754511" s="55">
        <f t="shared" ref="W754511" si="35426">W754509-W754497</f>
        <v>0</v>
      </c>
    </row>
    <row r="754512" spans="9:23" x14ac:dyDescent="0.25">
      <c r="I754512" s="56" t="s">
        <v>16</v>
      </c>
      <c r="N754512" s="56" t="s">
        <v>16</v>
      </c>
      <c r="W754512" s="56" t="s">
        <v>16</v>
      </c>
    </row>
    <row r="754638" spans="9:23" x14ac:dyDescent="0.25">
      <c r="I754638" s="54">
        <f t="shared" ref="I754638" si="35427">I754637-I754636</f>
        <v>0</v>
      </c>
      <c r="N754638" s="54">
        <f t="shared" ref="N754638" si="35428">N754637-N754636</f>
        <v>0</v>
      </c>
      <c r="W754638" s="54">
        <f t="shared" ref="W754638" si="35429">W754637-W754636</f>
        <v>0</v>
      </c>
    </row>
    <row r="754639" spans="9:23" x14ac:dyDescent="0.25">
      <c r="I754639" s="55">
        <f t="shared" ref="I754639" si="35430">I754637-I754625</f>
        <v>0</v>
      </c>
      <c r="N754639" s="55">
        <f t="shared" ref="N754639" si="35431">N754637-N754625</f>
        <v>0</v>
      </c>
      <c r="W754639" s="55">
        <f t="shared" ref="W754639" si="35432">W754637-W754625</f>
        <v>0</v>
      </c>
    </row>
    <row r="754640" spans="9:23" x14ac:dyDescent="0.25">
      <c r="I754640" s="56" t="s">
        <v>16</v>
      </c>
      <c r="N754640" s="56" t="s">
        <v>16</v>
      </c>
      <c r="W754640" s="56" t="s">
        <v>16</v>
      </c>
    </row>
    <row r="754766" spans="9:23" x14ac:dyDescent="0.25">
      <c r="I754766" s="54">
        <f t="shared" ref="I754766" si="35433">I754765-I754764</f>
        <v>0</v>
      </c>
      <c r="N754766" s="54">
        <f t="shared" ref="N754766" si="35434">N754765-N754764</f>
        <v>0</v>
      </c>
      <c r="W754766" s="54">
        <f t="shared" ref="W754766" si="35435">W754765-W754764</f>
        <v>0</v>
      </c>
    </row>
    <row r="754767" spans="9:23" x14ac:dyDescent="0.25">
      <c r="I754767" s="55">
        <f t="shared" ref="I754767" si="35436">I754765-I754753</f>
        <v>0</v>
      </c>
      <c r="N754767" s="55">
        <f t="shared" ref="N754767" si="35437">N754765-N754753</f>
        <v>0</v>
      </c>
      <c r="W754767" s="55">
        <f t="shared" ref="W754767" si="35438">W754765-W754753</f>
        <v>0</v>
      </c>
    </row>
    <row r="754768" spans="9:23" x14ac:dyDescent="0.25">
      <c r="I754768" s="56" t="s">
        <v>16</v>
      </c>
      <c r="N754768" s="56" t="s">
        <v>16</v>
      </c>
      <c r="W754768" s="56" t="s">
        <v>16</v>
      </c>
    </row>
    <row r="754894" spans="9:23" x14ac:dyDescent="0.25">
      <c r="I754894" s="54">
        <f t="shared" ref="I754894" si="35439">I754893-I754892</f>
        <v>0</v>
      </c>
      <c r="N754894" s="54">
        <f t="shared" ref="N754894" si="35440">N754893-N754892</f>
        <v>0</v>
      </c>
      <c r="W754894" s="54">
        <f t="shared" ref="W754894" si="35441">W754893-W754892</f>
        <v>0</v>
      </c>
    </row>
    <row r="754895" spans="9:23" x14ac:dyDescent="0.25">
      <c r="I754895" s="55">
        <f t="shared" ref="I754895" si="35442">I754893-I754881</f>
        <v>0</v>
      </c>
      <c r="N754895" s="55">
        <f t="shared" ref="N754895" si="35443">N754893-N754881</f>
        <v>0</v>
      </c>
      <c r="W754895" s="55">
        <f t="shared" ref="W754895" si="35444">W754893-W754881</f>
        <v>0</v>
      </c>
    </row>
    <row r="754896" spans="9:23" x14ac:dyDescent="0.25">
      <c r="I754896" s="56" t="s">
        <v>16</v>
      </c>
      <c r="N754896" s="56" t="s">
        <v>16</v>
      </c>
      <c r="W754896" s="56" t="s">
        <v>16</v>
      </c>
    </row>
    <row r="755022" spans="9:23" x14ac:dyDescent="0.25">
      <c r="I755022" s="54">
        <f t="shared" ref="I755022" si="35445">I755021-I755020</f>
        <v>0</v>
      </c>
      <c r="N755022" s="54">
        <f t="shared" ref="N755022" si="35446">N755021-N755020</f>
        <v>0</v>
      </c>
      <c r="W755022" s="54">
        <f t="shared" ref="W755022" si="35447">W755021-W755020</f>
        <v>0</v>
      </c>
    </row>
    <row r="755023" spans="9:23" x14ac:dyDescent="0.25">
      <c r="I755023" s="55">
        <f t="shared" ref="I755023" si="35448">I755021-I755009</f>
        <v>0</v>
      </c>
      <c r="N755023" s="55">
        <f t="shared" ref="N755023" si="35449">N755021-N755009</f>
        <v>0</v>
      </c>
      <c r="W755023" s="55">
        <f t="shared" ref="W755023" si="35450">W755021-W755009</f>
        <v>0</v>
      </c>
    </row>
    <row r="755024" spans="9:23" x14ac:dyDescent="0.25">
      <c r="I755024" s="56" t="s">
        <v>16</v>
      </c>
      <c r="N755024" s="56" t="s">
        <v>16</v>
      </c>
      <c r="W755024" s="56" t="s">
        <v>16</v>
      </c>
    </row>
    <row r="755150" spans="9:23" x14ac:dyDescent="0.25">
      <c r="I755150" s="54">
        <f t="shared" ref="I755150" si="35451">I755149-I755148</f>
        <v>0</v>
      </c>
      <c r="N755150" s="54">
        <f t="shared" ref="N755150" si="35452">N755149-N755148</f>
        <v>0</v>
      </c>
      <c r="W755150" s="54">
        <f t="shared" ref="W755150" si="35453">W755149-W755148</f>
        <v>0</v>
      </c>
    </row>
    <row r="755151" spans="9:23" x14ac:dyDescent="0.25">
      <c r="I755151" s="55">
        <f t="shared" ref="I755151" si="35454">I755149-I755137</f>
        <v>0</v>
      </c>
      <c r="N755151" s="55">
        <f t="shared" ref="N755151" si="35455">N755149-N755137</f>
        <v>0</v>
      </c>
      <c r="W755151" s="55">
        <f t="shared" ref="W755151" si="35456">W755149-W755137</f>
        <v>0</v>
      </c>
    </row>
    <row r="755152" spans="9:23" x14ac:dyDescent="0.25">
      <c r="I755152" s="56" t="s">
        <v>16</v>
      </c>
      <c r="N755152" s="56" t="s">
        <v>16</v>
      </c>
      <c r="W755152" s="56" t="s">
        <v>16</v>
      </c>
    </row>
    <row r="755278" spans="9:23" x14ac:dyDescent="0.25">
      <c r="I755278" s="54">
        <f t="shared" ref="I755278" si="35457">I755277-I755276</f>
        <v>0</v>
      </c>
      <c r="N755278" s="54">
        <f t="shared" ref="N755278" si="35458">N755277-N755276</f>
        <v>0</v>
      </c>
      <c r="W755278" s="54">
        <f t="shared" ref="W755278" si="35459">W755277-W755276</f>
        <v>0</v>
      </c>
    </row>
    <row r="755279" spans="9:23" x14ac:dyDescent="0.25">
      <c r="I755279" s="55">
        <f t="shared" ref="I755279" si="35460">I755277-I755265</f>
        <v>0</v>
      </c>
      <c r="N755279" s="55">
        <f t="shared" ref="N755279" si="35461">N755277-N755265</f>
        <v>0</v>
      </c>
      <c r="W755279" s="55">
        <f t="shared" ref="W755279" si="35462">W755277-W755265</f>
        <v>0</v>
      </c>
    </row>
    <row r="755280" spans="9:23" x14ac:dyDescent="0.25">
      <c r="I755280" s="56" t="s">
        <v>16</v>
      </c>
      <c r="N755280" s="56" t="s">
        <v>16</v>
      </c>
      <c r="W755280" s="56" t="s">
        <v>16</v>
      </c>
    </row>
    <row r="755406" spans="9:23" x14ac:dyDescent="0.25">
      <c r="I755406" s="54">
        <f t="shared" ref="I755406" si="35463">I755405-I755404</f>
        <v>0</v>
      </c>
      <c r="N755406" s="54">
        <f t="shared" ref="N755406" si="35464">N755405-N755404</f>
        <v>0</v>
      </c>
      <c r="W755406" s="54">
        <f t="shared" ref="W755406" si="35465">W755405-W755404</f>
        <v>0</v>
      </c>
    </row>
    <row r="755407" spans="9:23" x14ac:dyDescent="0.25">
      <c r="I755407" s="55">
        <f t="shared" ref="I755407" si="35466">I755405-I755393</f>
        <v>0</v>
      </c>
      <c r="N755407" s="55">
        <f t="shared" ref="N755407" si="35467">N755405-N755393</f>
        <v>0</v>
      </c>
      <c r="W755407" s="55">
        <f t="shared" ref="W755407" si="35468">W755405-W755393</f>
        <v>0</v>
      </c>
    </row>
    <row r="755408" spans="9:23" x14ac:dyDescent="0.25">
      <c r="I755408" s="56" t="s">
        <v>16</v>
      </c>
      <c r="N755408" s="56" t="s">
        <v>16</v>
      </c>
      <c r="W755408" s="56" t="s">
        <v>16</v>
      </c>
    </row>
    <row r="755534" spans="9:23" x14ac:dyDescent="0.25">
      <c r="I755534" s="54">
        <f t="shared" ref="I755534" si="35469">I755533-I755532</f>
        <v>0</v>
      </c>
      <c r="N755534" s="54">
        <f t="shared" ref="N755534" si="35470">N755533-N755532</f>
        <v>0</v>
      </c>
      <c r="W755534" s="54">
        <f t="shared" ref="W755534" si="35471">W755533-W755532</f>
        <v>0</v>
      </c>
    </row>
    <row r="755535" spans="9:23" x14ac:dyDescent="0.25">
      <c r="I755535" s="55">
        <f t="shared" ref="I755535" si="35472">I755533-I755521</f>
        <v>0</v>
      </c>
      <c r="N755535" s="55">
        <f t="shared" ref="N755535" si="35473">N755533-N755521</f>
        <v>0</v>
      </c>
      <c r="W755535" s="55">
        <f t="shared" ref="W755535" si="35474">W755533-W755521</f>
        <v>0</v>
      </c>
    </row>
    <row r="755536" spans="9:23" x14ac:dyDescent="0.25">
      <c r="I755536" s="56" t="s">
        <v>16</v>
      </c>
      <c r="N755536" s="56" t="s">
        <v>16</v>
      </c>
      <c r="W755536" s="56" t="s">
        <v>16</v>
      </c>
    </row>
    <row r="755662" spans="9:23" x14ac:dyDescent="0.25">
      <c r="I755662" s="54">
        <f t="shared" ref="I755662" si="35475">I755661-I755660</f>
        <v>0</v>
      </c>
      <c r="N755662" s="54">
        <f t="shared" ref="N755662" si="35476">N755661-N755660</f>
        <v>0</v>
      </c>
      <c r="W755662" s="54">
        <f t="shared" ref="W755662" si="35477">W755661-W755660</f>
        <v>0</v>
      </c>
    </row>
    <row r="755663" spans="9:23" x14ac:dyDescent="0.25">
      <c r="I755663" s="55">
        <f t="shared" ref="I755663" si="35478">I755661-I755649</f>
        <v>0</v>
      </c>
      <c r="N755663" s="55">
        <f t="shared" ref="N755663" si="35479">N755661-N755649</f>
        <v>0</v>
      </c>
      <c r="W755663" s="55">
        <f t="shared" ref="W755663" si="35480">W755661-W755649</f>
        <v>0</v>
      </c>
    </row>
    <row r="755664" spans="9:23" x14ac:dyDescent="0.25">
      <c r="I755664" s="56" t="s">
        <v>16</v>
      </c>
      <c r="N755664" s="56" t="s">
        <v>16</v>
      </c>
      <c r="W755664" s="56" t="s">
        <v>16</v>
      </c>
    </row>
    <row r="755790" spans="9:23" x14ac:dyDescent="0.25">
      <c r="I755790" s="54">
        <f t="shared" ref="I755790" si="35481">I755789-I755788</f>
        <v>0</v>
      </c>
      <c r="N755790" s="54">
        <f t="shared" ref="N755790" si="35482">N755789-N755788</f>
        <v>0</v>
      </c>
      <c r="W755790" s="54">
        <f t="shared" ref="W755790" si="35483">W755789-W755788</f>
        <v>0</v>
      </c>
    </row>
    <row r="755791" spans="9:23" x14ac:dyDescent="0.25">
      <c r="I755791" s="55">
        <f t="shared" ref="I755791" si="35484">I755789-I755777</f>
        <v>0</v>
      </c>
      <c r="N755791" s="55">
        <f t="shared" ref="N755791" si="35485">N755789-N755777</f>
        <v>0</v>
      </c>
      <c r="W755791" s="55">
        <f t="shared" ref="W755791" si="35486">W755789-W755777</f>
        <v>0</v>
      </c>
    </row>
    <row r="755792" spans="9:23" x14ac:dyDescent="0.25">
      <c r="I755792" s="56" t="s">
        <v>16</v>
      </c>
      <c r="N755792" s="56" t="s">
        <v>16</v>
      </c>
      <c r="W755792" s="56" t="s">
        <v>16</v>
      </c>
    </row>
    <row r="755918" spans="9:23" x14ac:dyDescent="0.25">
      <c r="I755918" s="54">
        <f t="shared" ref="I755918" si="35487">I755917-I755916</f>
        <v>0</v>
      </c>
      <c r="N755918" s="54">
        <f t="shared" ref="N755918" si="35488">N755917-N755916</f>
        <v>0</v>
      </c>
      <c r="W755918" s="54">
        <f t="shared" ref="W755918" si="35489">W755917-W755916</f>
        <v>0</v>
      </c>
    </row>
    <row r="755919" spans="9:23" x14ac:dyDescent="0.25">
      <c r="I755919" s="55">
        <f t="shared" ref="I755919" si="35490">I755917-I755905</f>
        <v>0</v>
      </c>
      <c r="N755919" s="55">
        <f t="shared" ref="N755919" si="35491">N755917-N755905</f>
        <v>0</v>
      </c>
      <c r="W755919" s="55">
        <f t="shared" ref="W755919" si="35492">W755917-W755905</f>
        <v>0</v>
      </c>
    </row>
    <row r="755920" spans="9:23" x14ac:dyDescent="0.25">
      <c r="I755920" s="56" t="s">
        <v>16</v>
      </c>
      <c r="N755920" s="56" t="s">
        <v>16</v>
      </c>
      <c r="W755920" s="56" t="s">
        <v>16</v>
      </c>
    </row>
    <row r="756046" spans="9:23" x14ac:dyDescent="0.25">
      <c r="I756046" s="54">
        <f t="shared" ref="I756046" si="35493">I756045-I756044</f>
        <v>0</v>
      </c>
      <c r="N756046" s="54">
        <f t="shared" ref="N756046" si="35494">N756045-N756044</f>
        <v>0</v>
      </c>
      <c r="W756046" s="54">
        <f t="shared" ref="W756046" si="35495">W756045-W756044</f>
        <v>0</v>
      </c>
    </row>
    <row r="756047" spans="9:23" x14ac:dyDescent="0.25">
      <c r="I756047" s="55">
        <f t="shared" ref="I756047" si="35496">I756045-I756033</f>
        <v>0</v>
      </c>
      <c r="N756047" s="55">
        <f t="shared" ref="N756047" si="35497">N756045-N756033</f>
        <v>0</v>
      </c>
      <c r="W756047" s="55">
        <f t="shared" ref="W756047" si="35498">W756045-W756033</f>
        <v>0</v>
      </c>
    </row>
    <row r="756048" spans="9:23" x14ac:dyDescent="0.25">
      <c r="I756048" s="56" t="s">
        <v>16</v>
      </c>
      <c r="N756048" s="56" t="s">
        <v>16</v>
      </c>
      <c r="W756048" s="56" t="s">
        <v>16</v>
      </c>
    </row>
    <row r="756174" spans="9:23" x14ac:dyDescent="0.25">
      <c r="I756174" s="54">
        <f t="shared" ref="I756174" si="35499">I756173-I756172</f>
        <v>0</v>
      </c>
      <c r="N756174" s="54">
        <f t="shared" ref="N756174" si="35500">N756173-N756172</f>
        <v>0</v>
      </c>
      <c r="W756174" s="54">
        <f t="shared" ref="W756174" si="35501">W756173-W756172</f>
        <v>0</v>
      </c>
    </row>
    <row r="756175" spans="9:23" x14ac:dyDescent="0.25">
      <c r="I756175" s="55">
        <f t="shared" ref="I756175" si="35502">I756173-I756161</f>
        <v>0</v>
      </c>
      <c r="N756175" s="55">
        <f t="shared" ref="N756175" si="35503">N756173-N756161</f>
        <v>0</v>
      </c>
      <c r="W756175" s="55">
        <f t="shared" ref="W756175" si="35504">W756173-W756161</f>
        <v>0</v>
      </c>
    </row>
    <row r="756176" spans="9:23" x14ac:dyDescent="0.25">
      <c r="I756176" s="56" t="s">
        <v>16</v>
      </c>
      <c r="N756176" s="56" t="s">
        <v>16</v>
      </c>
      <c r="W756176" s="56" t="s">
        <v>16</v>
      </c>
    </row>
    <row r="756302" spans="9:23" x14ac:dyDescent="0.25">
      <c r="I756302" s="54">
        <f t="shared" ref="I756302" si="35505">I756301-I756300</f>
        <v>0</v>
      </c>
      <c r="N756302" s="54">
        <f t="shared" ref="N756302" si="35506">N756301-N756300</f>
        <v>0</v>
      </c>
      <c r="W756302" s="54">
        <f t="shared" ref="W756302" si="35507">W756301-W756300</f>
        <v>0</v>
      </c>
    </row>
    <row r="756303" spans="9:23" x14ac:dyDescent="0.25">
      <c r="I756303" s="55">
        <f t="shared" ref="I756303" si="35508">I756301-I756289</f>
        <v>0</v>
      </c>
      <c r="N756303" s="55">
        <f t="shared" ref="N756303" si="35509">N756301-N756289</f>
        <v>0</v>
      </c>
      <c r="W756303" s="55">
        <f t="shared" ref="W756303" si="35510">W756301-W756289</f>
        <v>0</v>
      </c>
    </row>
    <row r="756304" spans="9:23" x14ac:dyDescent="0.25">
      <c r="I756304" s="56" t="s">
        <v>16</v>
      </c>
      <c r="N756304" s="56" t="s">
        <v>16</v>
      </c>
      <c r="W756304" s="56" t="s">
        <v>16</v>
      </c>
    </row>
    <row r="756430" spans="9:23" x14ac:dyDescent="0.25">
      <c r="I756430" s="54">
        <f t="shared" ref="I756430" si="35511">I756429-I756428</f>
        <v>0</v>
      </c>
      <c r="N756430" s="54">
        <f t="shared" ref="N756430" si="35512">N756429-N756428</f>
        <v>0</v>
      </c>
      <c r="W756430" s="54">
        <f t="shared" ref="W756430" si="35513">W756429-W756428</f>
        <v>0</v>
      </c>
    </row>
    <row r="756431" spans="9:23" x14ac:dyDescent="0.25">
      <c r="I756431" s="55">
        <f t="shared" ref="I756431" si="35514">I756429-I756417</f>
        <v>0</v>
      </c>
      <c r="N756431" s="55">
        <f t="shared" ref="N756431" si="35515">N756429-N756417</f>
        <v>0</v>
      </c>
      <c r="W756431" s="55">
        <f t="shared" ref="W756431" si="35516">W756429-W756417</f>
        <v>0</v>
      </c>
    </row>
    <row r="756432" spans="9:23" x14ac:dyDescent="0.25">
      <c r="I756432" s="56" t="s">
        <v>16</v>
      </c>
      <c r="N756432" s="56" t="s">
        <v>16</v>
      </c>
      <c r="W756432" s="56" t="s">
        <v>16</v>
      </c>
    </row>
    <row r="756558" spans="9:23" x14ac:dyDescent="0.25">
      <c r="I756558" s="54">
        <f t="shared" ref="I756558" si="35517">I756557-I756556</f>
        <v>0</v>
      </c>
      <c r="N756558" s="54">
        <f t="shared" ref="N756558" si="35518">N756557-N756556</f>
        <v>0</v>
      </c>
      <c r="W756558" s="54">
        <f t="shared" ref="W756558" si="35519">W756557-W756556</f>
        <v>0</v>
      </c>
    </row>
    <row r="756559" spans="9:23" x14ac:dyDescent="0.25">
      <c r="I756559" s="55">
        <f t="shared" ref="I756559" si="35520">I756557-I756545</f>
        <v>0</v>
      </c>
      <c r="N756559" s="55">
        <f t="shared" ref="N756559" si="35521">N756557-N756545</f>
        <v>0</v>
      </c>
      <c r="W756559" s="55">
        <f t="shared" ref="W756559" si="35522">W756557-W756545</f>
        <v>0</v>
      </c>
    </row>
    <row r="756560" spans="9:23" x14ac:dyDescent="0.25">
      <c r="I756560" s="56" t="s">
        <v>16</v>
      </c>
      <c r="N756560" s="56" t="s">
        <v>16</v>
      </c>
      <c r="W756560" s="56" t="s">
        <v>16</v>
      </c>
    </row>
    <row r="756686" spans="9:23" x14ac:dyDescent="0.25">
      <c r="I756686" s="54">
        <f t="shared" ref="I756686" si="35523">I756685-I756684</f>
        <v>0</v>
      </c>
      <c r="N756686" s="54">
        <f t="shared" ref="N756686" si="35524">N756685-N756684</f>
        <v>0</v>
      </c>
      <c r="W756686" s="54">
        <f t="shared" ref="W756686" si="35525">W756685-W756684</f>
        <v>0</v>
      </c>
    </row>
    <row r="756687" spans="9:23" x14ac:dyDescent="0.25">
      <c r="I756687" s="55">
        <f t="shared" ref="I756687" si="35526">I756685-I756673</f>
        <v>0</v>
      </c>
      <c r="N756687" s="55">
        <f t="shared" ref="N756687" si="35527">N756685-N756673</f>
        <v>0</v>
      </c>
      <c r="W756687" s="55">
        <f t="shared" ref="W756687" si="35528">W756685-W756673</f>
        <v>0</v>
      </c>
    </row>
    <row r="756688" spans="9:23" x14ac:dyDescent="0.25">
      <c r="I756688" s="56" t="s">
        <v>16</v>
      </c>
      <c r="N756688" s="56" t="s">
        <v>16</v>
      </c>
      <c r="W756688" s="56" t="s">
        <v>16</v>
      </c>
    </row>
    <row r="756814" spans="9:23" x14ac:dyDescent="0.25">
      <c r="I756814" s="54">
        <f t="shared" ref="I756814" si="35529">I756813-I756812</f>
        <v>0</v>
      </c>
      <c r="N756814" s="54">
        <f t="shared" ref="N756814" si="35530">N756813-N756812</f>
        <v>0</v>
      </c>
      <c r="W756814" s="54">
        <f t="shared" ref="W756814" si="35531">W756813-W756812</f>
        <v>0</v>
      </c>
    </row>
    <row r="756815" spans="9:23" x14ac:dyDescent="0.25">
      <c r="I756815" s="55">
        <f t="shared" ref="I756815" si="35532">I756813-I756801</f>
        <v>0</v>
      </c>
      <c r="N756815" s="55">
        <f t="shared" ref="N756815" si="35533">N756813-N756801</f>
        <v>0</v>
      </c>
      <c r="W756815" s="55">
        <f t="shared" ref="W756815" si="35534">W756813-W756801</f>
        <v>0</v>
      </c>
    </row>
    <row r="756816" spans="9:23" x14ac:dyDescent="0.25">
      <c r="I756816" s="56" t="s">
        <v>16</v>
      </c>
      <c r="N756816" s="56" t="s">
        <v>16</v>
      </c>
      <c r="W756816" s="56" t="s">
        <v>16</v>
      </c>
    </row>
    <row r="756942" spans="9:23" x14ac:dyDescent="0.25">
      <c r="I756942" s="54">
        <f t="shared" ref="I756942" si="35535">I756941-I756940</f>
        <v>0</v>
      </c>
      <c r="N756942" s="54">
        <f t="shared" ref="N756942" si="35536">N756941-N756940</f>
        <v>0</v>
      </c>
      <c r="W756942" s="54">
        <f t="shared" ref="W756942" si="35537">W756941-W756940</f>
        <v>0</v>
      </c>
    </row>
    <row r="756943" spans="9:23" x14ac:dyDescent="0.25">
      <c r="I756943" s="55">
        <f t="shared" ref="I756943" si="35538">I756941-I756929</f>
        <v>0</v>
      </c>
      <c r="N756943" s="55">
        <f t="shared" ref="N756943" si="35539">N756941-N756929</f>
        <v>0</v>
      </c>
      <c r="W756943" s="55">
        <f t="shared" ref="W756943" si="35540">W756941-W756929</f>
        <v>0</v>
      </c>
    </row>
    <row r="756944" spans="9:23" x14ac:dyDescent="0.25">
      <c r="I756944" s="56" t="s">
        <v>16</v>
      </c>
      <c r="N756944" s="56" t="s">
        <v>16</v>
      </c>
      <c r="W756944" s="56" t="s">
        <v>16</v>
      </c>
    </row>
    <row r="757070" spans="9:23" x14ac:dyDescent="0.25">
      <c r="I757070" s="54">
        <f t="shared" ref="I757070" si="35541">I757069-I757068</f>
        <v>0</v>
      </c>
      <c r="N757070" s="54">
        <f t="shared" ref="N757070" si="35542">N757069-N757068</f>
        <v>0</v>
      </c>
      <c r="W757070" s="54">
        <f t="shared" ref="W757070" si="35543">W757069-W757068</f>
        <v>0</v>
      </c>
    </row>
    <row r="757071" spans="9:23" x14ac:dyDescent="0.25">
      <c r="I757071" s="55">
        <f t="shared" ref="I757071" si="35544">I757069-I757057</f>
        <v>0</v>
      </c>
      <c r="N757071" s="55">
        <f t="shared" ref="N757071" si="35545">N757069-N757057</f>
        <v>0</v>
      </c>
      <c r="W757071" s="55">
        <f t="shared" ref="W757071" si="35546">W757069-W757057</f>
        <v>0</v>
      </c>
    </row>
    <row r="757072" spans="9:23" x14ac:dyDescent="0.25">
      <c r="I757072" s="56" t="s">
        <v>16</v>
      </c>
      <c r="N757072" s="56" t="s">
        <v>16</v>
      </c>
      <c r="W757072" s="56" t="s">
        <v>16</v>
      </c>
    </row>
    <row r="757198" spans="9:23" x14ac:dyDescent="0.25">
      <c r="I757198" s="54">
        <f t="shared" ref="I757198" si="35547">I757197-I757196</f>
        <v>0</v>
      </c>
      <c r="N757198" s="54">
        <f t="shared" ref="N757198" si="35548">N757197-N757196</f>
        <v>0</v>
      </c>
      <c r="W757198" s="54">
        <f t="shared" ref="W757198" si="35549">W757197-W757196</f>
        <v>0</v>
      </c>
    </row>
    <row r="757199" spans="9:23" x14ac:dyDescent="0.25">
      <c r="I757199" s="55">
        <f t="shared" ref="I757199" si="35550">I757197-I757185</f>
        <v>0</v>
      </c>
      <c r="N757199" s="55">
        <f t="shared" ref="N757199" si="35551">N757197-N757185</f>
        <v>0</v>
      </c>
      <c r="W757199" s="55">
        <f t="shared" ref="W757199" si="35552">W757197-W757185</f>
        <v>0</v>
      </c>
    </row>
    <row r="757200" spans="9:23" x14ac:dyDescent="0.25">
      <c r="I757200" s="56" t="s">
        <v>16</v>
      </c>
      <c r="N757200" s="56" t="s">
        <v>16</v>
      </c>
      <c r="W757200" s="56" t="s">
        <v>16</v>
      </c>
    </row>
    <row r="757326" spans="9:23" x14ac:dyDescent="0.25">
      <c r="I757326" s="54">
        <f t="shared" ref="I757326" si="35553">I757325-I757324</f>
        <v>0</v>
      </c>
      <c r="N757326" s="54">
        <f t="shared" ref="N757326" si="35554">N757325-N757324</f>
        <v>0</v>
      </c>
      <c r="W757326" s="54">
        <f t="shared" ref="W757326" si="35555">W757325-W757324</f>
        <v>0</v>
      </c>
    </row>
    <row r="757327" spans="9:23" x14ac:dyDescent="0.25">
      <c r="I757327" s="55">
        <f t="shared" ref="I757327" si="35556">I757325-I757313</f>
        <v>0</v>
      </c>
      <c r="N757327" s="55">
        <f t="shared" ref="N757327" si="35557">N757325-N757313</f>
        <v>0</v>
      </c>
      <c r="W757327" s="55">
        <f t="shared" ref="W757327" si="35558">W757325-W757313</f>
        <v>0</v>
      </c>
    </row>
    <row r="757328" spans="9:23" x14ac:dyDescent="0.25">
      <c r="I757328" s="56" t="s">
        <v>16</v>
      </c>
      <c r="N757328" s="56" t="s">
        <v>16</v>
      </c>
      <c r="W757328" s="56" t="s">
        <v>16</v>
      </c>
    </row>
    <row r="757454" spans="9:23" x14ac:dyDescent="0.25">
      <c r="I757454" s="54">
        <f t="shared" ref="I757454" si="35559">I757453-I757452</f>
        <v>0</v>
      </c>
      <c r="N757454" s="54">
        <f t="shared" ref="N757454" si="35560">N757453-N757452</f>
        <v>0</v>
      </c>
      <c r="W757454" s="54">
        <f t="shared" ref="W757454" si="35561">W757453-W757452</f>
        <v>0</v>
      </c>
    </row>
    <row r="757455" spans="9:23" x14ac:dyDescent="0.25">
      <c r="I757455" s="55">
        <f t="shared" ref="I757455" si="35562">I757453-I757441</f>
        <v>0</v>
      </c>
      <c r="N757455" s="55">
        <f t="shared" ref="N757455" si="35563">N757453-N757441</f>
        <v>0</v>
      </c>
      <c r="W757455" s="55">
        <f t="shared" ref="W757455" si="35564">W757453-W757441</f>
        <v>0</v>
      </c>
    </row>
    <row r="757456" spans="9:23" x14ac:dyDescent="0.25">
      <c r="I757456" s="56" t="s">
        <v>16</v>
      </c>
      <c r="N757456" s="56" t="s">
        <v>16</v>
      </c>
      <c r="W757456" s="56" t="s">
        <v>16</v>
      </c>
    </row>
    <row r="757582" spans="9:23" x14ac:dyDescent="0.25">
      <c r="I757582" s="54">
        <f t="shared" ref="I757582" si="35565">I757581-I757580</f>
        <v>0</v>
      </c>
      <c r="N757582" s="54">
        <f t="shared" ref="N757582" si="35566">N757581-N757580</f>
        <v>0</v>
      </c>
      <c r="W757582" s="54">
        <f t="shared" ref="W757582" si="35567">W757581-W757580</f>
        <v>0</v>
      </c>
    </row>
    <row r="757583" spans="9:23" x14ac:dyDescent="0.25">
      <c r="I757583" s="55">
        <f t="shared" ref="I757583" si="35568">I757581-I757569</f>
        <v>0</v>
      </c>
      <c r="N757583" s="55">
        <f t="shared" ref="N757583" si="35569">N757581-N757569</f>
        <v>0</v>
      </c>
      <c r="W757583" s="55">
        <f t="shared" ref="W757583" si="35570">W757581-W757569</f>
        <v>0</v>
      </c>
    </row>
    <row r="757584" spans="9:23" x14ac:dyDescent="0.25">
      <c r="I757584" s="56" t="s">
        <v>16</v>
      </c>
      <c r="N757584" s="56" t="s">
        <v>16</v>
      </c>
      <c r="W757584" s="56" t="s">
        <v>16</v>
      </c>
    </row>
    <row r="757710" spans="9:23" x14ac:dyDescent="0.25">
      <c r="I757710" s="54">
        <f t="shared" ref="I757710" si="35571">I757709-I757708</f>
        <v>0</v>
      </c>
      <c r="N757710" s="54">
        <f t="shared" ref="N757710" si="35572">N757709-N757708</f>
        <v>0</v>
      </c>
      <c r="W757710" s="54">
        <f t="shared" ref="W757710" si="35573">W757709-W757708</f>
        <v>0</v>
      </c>
    </row>
    <row r="757711" spans="9:23" x14ac:dyDescent="0.25">
      <c r="I757711" s="55">
        <f t="shared" ref="I757711" si="35574">I757709-I757697</f>
        <v>0</v>
      </c>
      <c r="N757711" s="55">
        <f t="shared" ref="N757711" si="35575">N757709-N757697</f>
        <v>0</v>
      </c>
      <c r="W757711" s="55">
        <f t="shared" ref="W757711" si="35576">W757709-W757697</f>
        <v>0</v>
      </c>
    </row>
    <row r="757712" spans="9:23" x14ac:dyDescent="0.25">
      <c r="I757712" s="56" t="s">
        <v>16</v>
      </c>
      <c r="N757712" s="56" t="s">
        <v>16</v>
      </c>
      <c r="W757712" s="56" t="s">
        <v>16</v>
      </c>
    </row>
    <row r="757838" spans="9:23" x14ac:dyDescent="0.25">
      <c r="I757838" s="54">
        <f t="shared" ref="I757838" si="35577">I757837-I757836</f>
        <v>0</v>
      </c>
      <c r="N757838" s="54">
        <f t="shared" ref="N757838" si="35578">N757837-N757836</f>
        <v>0</v>
      </c>
      <c r="W757838" s="54">
        <f t="shared" ref="W757838" si="35579">W757837-W757836</f>
        <v>0</v>
      </c>
    </row>
    <row r="757839" spans="9:23" x14ac:dyDescent="0.25">
      <c r="I757839" s="55">
        <f t="shared" ref="I757839" si="35580">I757837-I757825</f>
        <v>0</v>
      </c>
      <c r="N757839" s="55">
        <f t="shared" ref="N757839" si="35581">N757837-N757825</f>
        <v>0</v>
      </c>
      <c r="W757839" s="55">
        <f t="shared" ref="W757839" si="35582">W757837-W757825</f>
        <v>0</v>
      </c>
    </row>
    <row r="757840" spans="9:23" x14ac:dyDescent="0.25">
      <c r="I757840" s="56" t="s">
        <v>16</v>
      </c>
      <c r="N757840" s="56" t="s">
        <v>16</v>
      </c>
      <c r="W757840" s="56" t="s">
        <v>16</v>
      </c>
    </row>
    <row r="757966" spans="9:23" x14ac:dyDescent="0.25">
      <c r="I757966" s="54">
        <f t="shared" ref="I757966" si="35583">I757965-I757964</f>
        <v>0</v>
      </c>
      <c r="N757966" s="54">
        <f t="shared" ref="N757966" si="35584">N757965-N757964</f>
        <v>0</v>
      </c>
      <c r="W757966" s="54">
        <f t="shared" ref="W757966" si="35585">W757965-W757964</f>
        <v>0</v>
      </c>
    </row>
    <row r="757967" spans="9:23" x14ac:dyDescent="0.25">
      <c r="I757967" s="55">
        <f t="shared" ref="I757967" si="35586">I757965-I757953</f>
        <v>0</v>
      </c>
      <c r="N757967" s="55">
        <f t="shared" ref="N757967" si="35587">N757965-N757953</f>
        <v>0</v>
      </c>
      <c r="W757967" s="55">
        <f t="shared" ref="W757967" si="35588">W757965-W757953</f>
        <v>0</v>
      </c>
    </row>
    <row r="757968" spans="9:23" x14ac:dyDescent="0.25">
      <c r="I757968" s="56" t="s">
        <v>16</v>
      </c>
      <c r="N757968" s="56" t="s">
        <v>16</v>
      </c>
      <c r="W757968" s="56" t="s">
        <v>16</v>
      </c>
    </row>
    <row r="758094" spans="9:23" x14ac:dyDescent="0.25">
      <c r="I758094" s="54">
        <f t="shared" ref="I758094" si="35589">I758093-I758092</f>
        <v>0</v>
      </c>
      <c r="N758094" s="54">
        <f t="shared" ref="N758094" si="35590">N758093-N758092</f>
        <v>0</v>
      </c>
      <c r="W758094" s="54">
        <f t="shared" ref="W758094" si="35591">W758093-W758092</f>
        <v>0</v>
      </c>
    </row>
    <row r="758095" spans="9:23" x14ac:dyDescent="0.25">
      <c r="I758095" s="55">
        <f t="shared" ref="I758095" si="35592">I758093-I758081</f>
        <v>0</v>
      </c>
      <c r="N758095" s="55">
        <f t="shared" ref="N758095" si="35593">N758093-N758081</f>
        <v>0</v>
      </c>
      <c r="W758095" s="55">
        <f t="shared" ref="W758095" si="35594">W758093-W758081</f>
        <v>0</v>
      </c>
    </row>
    <row r="758096" spans="9:23" x14ac:dyDescent="0.25">
      <c r="I758096" s="56" t="s">
        <v>16</v>
      </c>
      <c r="N758096" s="56" t="s">
        <v>16</v>
      </c>
      <c r="W758096" s="56" t="s">
        <v>16</v>
      </c>
    </row>
    <row r="758222" spans="9:23" x14ac:dyDescent="0.25">
      <c r="I758222" s="54">
        <f t="shared" ref="I758222" si="35595">I758221-I758220</f>
        <v>0</v>
      </c>
      <c r="N758222" s="54">
        <f t="shared" ref="N758222" si="35596">N758221-N758220</f>
        <v>0</v>
      </c>
      <c r="W758222" s="54">
        <f t="shared" ref="W758222" si="35597">W758221-W758220</f>
        <v>0</v>
      </c>
    </row>
    <row r="758223" spans="9:23" x14ac:dyDescent="0.25">
      <c r="I758223" s="55">
        <f t="shared" ref="I758223" si="35598">I758221-I758209</f>
        <v>0</v>
      </c>
      <c r="N758223" s="55">
        <f t="shared" ref="N758223" si="35599">N758221-N758209</f>
        <v>0</v>
      </c>
      <c r="W758223" s="55">
        <f t="shared" ref="W758223" si="35600">W758221-W758209</f>
        <v>0</v>
      </c>
    </row>
    <row r="758224" spans="9:23" x14ac:dyDescent="0.25">
      <c r="I758224" s="56" t="s">
        <v>16</v>
      </c>
      <c r="N758224" s="56" t="s">
        <v>16</v>
      </c>
      <c r="W758224" s="56" t="s">
        <v>16</v>
      </c>
    </row>
    <row r="758350" spans="9:23" x14ac:dyDescent="0.25">
      <c r="I758350" s="54">
        <f t="shared" ref="I758350" si="35601">I758349-I758348</f>
        <v>0</v>
      </c>
      <c r="N758350" s="54">
        <f t="shared" ref="N758350" si="35602">N758349-N758348</f>
        <v>0</v>
      </c>
      <c r="W758350" s="54">
        <f t="shared" ref="W758350" si="35603">W758349-W758348</f>
        <v>0</v>
      </c>
    </row>
    <row r="758351" spans="9:23" x14ac:dyDescent="0.25">
      <c r="I758351" s="55">
        <f t="shared" ref="I758351" si="35604">I758349-I758337</f>
        <v>0</v>
      </c>
      <c r="N758351" s="55">
        <f t="shared" ref="N758351" si="35605">N758349-N758337</f>
        <v>0</v>
      </c>
      <c r="W758351" s="55">
        <f t="shared" ref="W758351" si="35606">W758349-W758337</f>
        <v>0</v>
      </c>
    </row>
    <row r="758352" spans="9:23" x14ac:dyDescent="0.25">
      <c r="I758352" s="56" t="s">
        <v>16</v>
      </c>
      <c r="N758352" s="56" t="s">
        <v>16</v>
      </c>
      <c r="W758352" s="56" t="s">
        <v>16</v>
      </c>
    </row>
    <row r="758478" spans="9:23" x14ac:dyDescent="0.25">
      <c r="I758478" s="54">
        <f t="shared" ref="I758478" si="35607">I758477-I758476</f>
        <v>0</v>
      </c>
      <c r="N758478" s="54">
        <f t="shared" ref="N758478" si="35608">N758477-N758476</f>
        <v>0</v>
      </c>
      <c r="W758478" s="54">
        <f t="shared" ref="W758478" si="35609">W758477-W758476</f>
        <v>0</v>
      </c>
    </row>
    <row r="758479" spans="9:23" x14ac:dyDescent="0.25">
      <c r="I758479" s="55">
        <f t="shared" ref="I758479" si="35610">I758477-I758465</f>
        <v>0</v>
      </c>
      <c r="N758479" s="55">
        <f t="shared" ref="N758479" si="35611">N758477-N758465</f>
        <v>0</v>
      </c>
      <c r="W758479" s="55">
        <f t="shared" ref="W758479" si="35612">W758477-W758465</f>
        <v>0</v>
      </c>
    </row>
    <row r="758480" spans="9:23" x14ac:dyDescent="0.25">
      <c r="I758480" s="56" t="s">
        <v>16</v>
      </c>
      <c r="N758480" s="56" t="s">
        <v>16</v>
      </c>
      <c r="W758480" s="56" t="s">
        <v>16</v>
      </c>
    </row>
    <row r="758606" spans="9:23" x14ac:dyDescent="0.25">
      <c r="I758606" s="54">
        <f t="shared" ref="I758606" si="35613">I758605-I758604</f>
        <v>0</v>
      </c>
      <c r="N758606" s="54">
        <f t="shared" ref="N758606" si="35614">N758605-N758604</f>
        <v>0</v>
      </c>
      <c r="W758606" s="54">
        <f t="shared" ref="W758606" si="35615">W758605-W758604</f>
        <v>0</v>
      </c>
    </row>
    <row r="758607" spans="9:23" x14ac:dyDescent="0.25">
      <c r="I758607" s="55">
        <f t="shared" ref="I758607" si="35616">I758605-I758593</f>
        <v>0</v>
      </c>
      <c r="N758607" s="55">
        <f t="shared" ref="N758607" si="35617">N758605-N758593</f>
        <v>0</v>
      </c>
      <c r="W758607" s="55">
        <f t="shared" ref="W758607" si="35618">W758605-W758593</f>
        <v>0</v>
      </c>
    </row>
    <row r="758608" spans="9:23" x14ac:dyDescent="0.25">
      <c r="I758608" s="56" t="s">
        <v>16</v>
      </c>
      <c r="N758608" s="56" t="s">
        <v>16</v>
      </c>
      <c r="W758608" s="56" t="s">
        <v>16</v>
      </c>
    </row>
    <row r="758734" spans="9:23" x14ac:dyDescent="0.25">
      <c r="I758734" s="54">
        <f t="shared" ref="I758734" si="35619">I758733-I758732</f>
        <v>0</v>
      </c>
      <c r="N758734" s="54">
        <f t="shared" ref="N758734" si="35620">N758733-N758732</f>
        <v>0</v>
      </c>
      <c r="W758734" s="54">
        <f t="shared" ref="W758734" si="35621">W758733-W758732</f>
        <v>0</v>
      </c>
    </row>
    <row r="758735" spans="9:23" x14ac:dyDescent="0.25">
      <c r="I758735" s="55">
        <f t="shared" ref="I758735" si="35622">I758733-I758721</f>
        <v>0</v>
      </c>
      <c r="N758735" s="55">
        <f t="shared" ref="N758735" si="35623">N758733-N758721</f>
        <v>0</v>
      </c>
      <c r="W758735" s="55">
        <f t="shared" ref="W758735" si="35624">W758733-W758721</f>
        <v>0</v>
      </c>
    </row>
    <row r="758736" spans="9:23" x14ac:dyDescent="0.25">
      <c r="I758736" s="56" t="s">
        <v>16</v>
      </c>
      <c r="N758736" s="56" t="s">
        <v>16</v>
      </c>
      <c r="W758736" s="56" t="s">
        <v>16</v>
      </c>
    </row>
    <row r="758862" spans="9:23" x14ac:dyDescent="0.25">
      <c r="I758862" s="54">
        <f t="shared" ref="I758862" si="35625">I758861-I758860</f>
        <v>0</v>
      </c>
      <c r="N758862" s="54">
        <f t="shared" ref="N758862" si="35626">N758861-N758860</f>
        <v>0</v>
      </c>
      <c r="W758862" s="54">
        <f t="shared" ref="W758862" si="35627">W758861-W758860</f>
        <v>0</v>
      </c>
    </row>
    <row r="758863" spans="9:23" x14ac:dyDescent="0.25">
      <c r="I758863" s="55">
        <f t="shared" ref="I758863" si="35628">I758861-I758849</f>
        <v>0</v>
      </c>
      <c r="N758863" s="55">
        <f t="shared" ref="N758863" si="35629">N758861-N758849</f>
        <v>0</v>
      </c>
      <c r="W758863" s="55">
        <f t="shared" ref="W758863" si="35630">W758861-W758849</f>
        <v>0</v>
      </c>
    </row>
    <row r="758864" spans="9:23" x14ac:dyDescent="0.25">
      <c r="I758864" s="56" t="s">
        <v>16</v>
      </c>
      <c r="N758864" s="56" t="s">
        <v>16</v>
      </c>
      <c r="W758864" s="56" t="s">
        <v>16</v>
      </c>
    </row>
    <row r="758990" spans="9:23" x14ac:dyDescent="0.25">
      <c r="I758990" s="54">
        <f t="shared" ref="I758990" si="35631">I758989-I758988</f>
        <v>0</v>
      </c>
      <c r="N758990" s="54">
        <f t="shared" ref="N758990" si="35632">N758989-N758988</f>
        <v>0</v>
      </c>
      <c r="W758990" s="54">
        <f t="shared" ref="W758990" si="35633">W758989-W758988</f>
        <v>0</v>
      </c>
    </row>
    <row r="758991" spans="9:23" x14ac:dyDescent="0.25">
      <c r="I758991" s="55">
        <f t="shared" ref="I758991" si="35634">I758989-I758977</f>
        <v>0</v>
      </c>
      <c r="N758991" s="55">
        <f t="shared" ref="N758991" si="35635">N758989-N758977</f>
        <v>0</v>
      </c>
      <c r="W758991" s="55">
        <f t="shared" ref="W758991" si="35636">W758989-W758977</f>
        <v>0</v>
      </c>
    </row>
    <row r="758992" spans="9:23" x14ac:dyDescent="0.25">
      <c r="I758992" s="56" t="s">
        <v>16</v>
      </c>
      <c r="N758992" s="56" t="s">
        <v>16</v>
      </c>
      <c r="W758992" s="56" t="s">
        <v>16</v>
      </c>
    </row>
    <row r="759118" spans="9:23" x14ac:dyDescent="0.25">
      <c r="I759118" s="54">
        <f t="shared" ref="I759118" si="35637">I759117-I759116</f>
        <v>0</v>
      </c>
      <c r="N759118" s="54">
        <f t="shared" ref="N759118" si="35638">N759117-N759116</f>
        <v>0</v>
      </c>
      <c r="W759118" s="54">
        <f t="shared" ref="W759118" si="35639">W759117-W759116</f>
        <v>0</v>
      </c>
    </row>
    <row r="759119" spans="9:23" x14ac:dyDescent="0.25">
      <c r="I759119" s="55">
        <f t="shared" ref="I759119" si="35640">I759117-I759105</f>
        <v>0</v>
      </c>
      <c r="N759119" s="55">
        <f t="shared" ref="N759119" si="35641">N759117-N759105</f>
        <v>0</v>
      </c>
      <c r="W759119" s="55">
        <f t="shared" ref="W759119" si="35642">W759117-W759105</f>
        <v>0</v>
      </c>
    </row>
    <row r="759120" spans="9:23" x14ac:dyDescent="0.25">
      <c r="I759120" s="56" t="s">
        <v>16</v>
      </c>
      <c r="N759120" s="56" t="s">
        <v>16</v>
      </c>
      <c r="W759120" s="56" t="s">
        <v>16</v>
      </c>
    </row>
    <row r="759246" spans="9:23" x14ac:dyDescent="0.25">
      <c r="I759246" s="54">
        <f t="shared" ref="I759246" si="35643">I759245-I759244</f>
        <v>0</v>
      </c>
      <c r="N759246" s="54">
        <f t="shared" ref="N759246" si="35644">N759245-N759244</f>
        <v>0</v>
      </c>
      <c r="W759246" s="54">
        <f t="shared" ref="W759246" si="35645">W759245-W759244</f>
        <v>0</v>
      </c>
    </row>
    <row r="759247" spans="9:23" x14ac:dyDescent="0.25">
      <c r="I759247" s="55">
        <f t="shared" ref="I759247" si="35646">I759245-I759233</f>
        <v>0</v>
      </c>
      <c r="N759247" s="55">
        <f t="shared" ref="N759247" si="35647">N759245-N759233</f>
        <v>0</v>
      </c>
      <c r="W759247" s="55">
        <f t="shared" ref="W759247" si="35648">W759245-W759233</f>
        <v>0</v>
      </c>
    </row>
    <row r="759248" spans="9:23" x14ac:dyDescent="0.25">
      <c r="I759248" s="56" t="s">
        <v>16</v>
      </c>
      <c r="N759248" s="56" t="s">
        <v>16</v>
      </c>
      <c r="W759248" s="56" t="s">
        <v>16</v>
      </c>
    </row>
    <row r="759374" spans="9:23" x14ac:dyDescent="0.25">
      <c r="I759374" s="54">
        <f t="shared" ref="I759374" si="35649">I759373-I759372</f>
        <v>0</v>
      </c>
      <c r="N759374" s="54">
        <f t="shared" ref="N759374" si="35650">N759373-N759372</f>
        <v>0</v>
      </c>
      <c r="W759374" s="54">
        <f t="shared" ref="W759374" si="35651">W759373-W759372</f>
        <v>0</v>
      </c>
    </row>
    <row r="759375" spans="9:23" x14ac:dyDescent="0.25">
      <c r="I759375" s="55">
        <f t="shared" ref="I759375" si="35652">I759373-I759361</f>
        <v>0</v>
      </c>
      <c r="N759375" s="55">
        <f t="shared" ref="N759375" si="35653">N759373-N759361</f>
        <v>0</v>
      </c>
      <c r="W759375" s="55">
        <f t="shared" ref="W759375" si="35654">W759373-W759361</f>
        <v>0</v>
      </c>
    </row>
    <row r="759376" spans="9:23" x14ac:dyDescent="0.25">
      <c r="I759376" s="56" t="s">
        <v>16</v>
      </c>
      <c r="N759376" s="56" t="s">
        <v>16</v>
      </c>
      <c r="W759376" s="56" t="s">
        <v>16</v>
      </c>
    </row>
    <row r="759502" spans="9:23" x14ac:dyDescent="0.25">
      <c r="I759502" s="54">
        <f t="shared" ref="I759502" si="35655">I759501-I759500</f>
        <v>0</v>
      </c>
      <c r="N759502" s="54">
        <f t="shared" ref="N759502" si="35656">N759501-N759500</f>
        <v>0</v>
      </c>
      <c r="W759502" s="54">
        <f t="shared" ref="W759502" si="35657">W759501-W759500</f>
        <v>0</v>
      </c>
    </row>
    <row r="759503" spans="9:23" x14ac:dyDescent="0.25">
      <c r="I759503" s="55">
        <f t="shared" ref="I759503" si="35658">I759501-I759489</f>
        <v>0</v>
      </c>
      <c r="N759503" s="55">
        <f t="shared" ref="N759503" si="35659">N759501-N759489</f>
        <v>0</v>
      </c>
      <c r="W759503" s="55">
        <f t="shared" ref="W759503" si="35660">W759501-W759489</f>
        <v>0</v>
      </c>
    </row>
    <row r="759504" spans="9:23" x14ac:dyDescent="0.25">
      <c r="I759504" s="56" t="s">
        <v>16</v>
      </c>
      <c r="N759504" s="56" t="s">
        <v>16</v>
      </c>
      <c r="W759504" s="56" t="s">
        <v>16</v>
      </c>
    </row>
    <row r="759630" spans="9:23" x14ac:dyDescent="0.25">
      <c r="I759630" s="54">
        <f t="shared" ref="I759630" si="35661">I759629-I759628</f>
        <v>0</v>
      </c>
      <c r="N759630" s="54">
        <f t="shared" ref="N759630" si="35662">N759629-N759628</f>
        <v>0</v>
      </c>
      <c r="W759630" s="54">
        <f t="shared" ref="W759630" si="35663">W759629-W759628</f>
        <v>0</v>
      </c>
    </row>
    <row r="759631" spans="9:23" x14ac:dyDescent="0.25">
      <c r="I759631" s="55">
        <f t="shared" ref="I759631" si="35664">I759629-I759617</f>
        <v>0</v>
      </c>
      <c r="N759631" s="55">
        <f t="shared" ref="N759631" si="35665">N759629-N759617</f>
        <v>0</v>
      </c>
      <c r="W759631" s="55">
        <f t="shared" ref="W759631" si="35666">W759629-W759617</f>
        <v>0</v>
      </c>
    </row>
    <row r="759632" spans="9:23" x14ac:dyDescent="0.25">
      <c r="I759632" s="56" t="s">
        <v>16</v>
      </c>
      <c r="N759632" s="56" t="s">
        <v>16</v>
      </c>
      <c r="W759632" s="56" t="s">
        <v>16</v>
      </c>
    </row>
    <row r="759758" spans="9:23" x14ac:dyDescent="0.25">
      <c r="I759758" s="54">
        <f t="shared" ref="I759758" si="35667">I759757-I759756</f>
        <v>0</v>
      </c>
      <c r="N759758" s="54">
        <f t="shared" ref="N759758" si="35668">N759757-N759756</f>
        <v>0</v>
      </c>
      <c r="W759758" s="54">
        <f t="shared" ref="W759758" si="35669">W759757-W759756</f>
        <v>0</v>
      </c>
    </row>
    <row r="759759" spans="9:23" x14ac:dyDescent="0.25">
      <c r="I759759" s="55">
        <f t="shared" ref="I759759" si="35670">I759757-I759745</f>
        <v>0</v>
      </c>
      <c r="N759759" s="55">
        <f t="shared" ref="N759759" si="35671">N759757-N759745</f>
        <v>0</v>
      </c>
      <c r="W759759" s="55">
        <f t="shared" ref="W759759" si="35672">W759757-W759745</f>
        <v>0</v>
      </c>
    </row>
    <row r="759760" spans="9:23" x14ac:dyDescent="0.25">
      <c r="I759760" s="56" t="s">
        <v>16</v>
      </c>
      <c r="N759760" s="56" t="s">
        <v>16</v>
      </c>
      <c r="W759760" s="56" t="s">
        <v>16</v>
      </c>
    </row>
    <row r="759886" spans="9:23" x14ac:dyDescent="0.25">
      <c r="I759886" s="54">
        <f t="shared" ref="I759886" si="35673">I759885-I759884</f>
        <v>0</v>
      </c>
      <c r="N759886" s="54">
        <f t="shared" ref="N759886" si="35674">N759885-N759884</f>
        <v>0</v>
      </c>
      <c r="W759886" s="54">
        <f t="shared" ref="W759886" si="35675">W759885-W759884</f>
        <v>0</v>
      </c>
    </row>
    <row r="759887" spans="9:23" x14ac:dyDescent="0.25">
      <c r="I759887" s="55">
        <f t="shared" ref="I759887" si="35676">I759885-I759873</f>
        <v>0</v>
      </c>
      <c r="N759887" s="55">
        <f t="shared" ref="N759887" si="35677">N759885-N759873</f>
        <v>0</v>
      </c>
      <c r="W759887" s="55">
        <f t="shared" ref="W759887" si="35678">W759885-W759873</f>
        <v>0</v>
      </c>
    </row>
    <row r="759888" spans="9:23" x14ac:dyDescent="0.25">
      <c r="I759888" s="56" t="s">
        <v>16</v>
      </c>
      <c r="N759888" s="56" t="s">
        <v>16</v>
      </c>
      <c r="W759888" s="56" t="s">
        <v>16</v>
      </c>
    </row>
    <row r="760014" spans="9:23" x14ac:dyDescent="0.25">
      <c r="I760014" s="54">
        <f t="shared" ref="I760014" si="35679">I760013-I760012</f>
        <v>0</v>
      </c>
      <c r="N760014" s="54">
        <f t="shared" ref="N760014" si="35680">N760013-N760012</f>
        <v>0</v>
      </c>
      <c r="W760014" s="54">
        <f t="shared" ref="W760014" si="35681">W760013-W760012</f>
        <v>0</v>
      </c>
    </row>
    <row r="760015" spans="9:23" x14ac:dyDescent="0.25">
      <c r="I760015" s="55">
        <f t="shared" ref="I760015" si="35682">I760013-I760001</f>
        <v>0</v>
      </c>
      <c r="N760015" s="55">
        <f t="shared" ref="N760015" si="35683">N760013-N760001</f>
        <v>0</v>
      </c>
      <c r="W760015" s="55">
        <f t="shared" ref="W760015" si="35684">W760013-W760001</f>
        <v>0</v>
      </c>
    </row>
    <row r="760016" spans="9:23" x14ac:dyDescent="0.25">
      <c r="I760016" s="56" t="s">
        <v>16</v>
      </c>
      <c r="N760016" s="56" t="s">
        <v>16</v>
      </c>
      <c r="W760016" s="56" t="s">
        <v>16</v>
      </c>
    </row>
    <row r="760142" spans="9:23" x14ac:dyDescent="0.25">
      <c r="I760142" s="54">
        <f t="shared" ref="I760142" si="35685">I760141-I760140</f>
        <v>0</v>
      </c>
      <c r="N760142" s="54">
        <f t="shared" ref="N760142" si="35686">N760141-N760140</f>
        <v>0</v>
      </c>
      <c r="W760142" s="54">
        <f t="shared" ref="W760142" si="35687">W760141-W760140</f>
        <v>0</v>
      </c>
    </row>
    <row r="760143" spans="9:23" x14ac:dyDescent="0.25">
      <c r="I760143" s="55">
        <f t="shared" ref="I760143" si="35688">I760141-I760129</f>
        <v>0</v>
      </c>
      <c r="N760143" s="55">
        <f t="shared" ref="N760143" si="35689">N760141-N760129</f>
        <v>0</v>
      </c>
      <c r="W760143" s="55">
        <f t="shared" ref="W760143" si="35690">W760141-W760129</f>
        <v>0</v>
      </c>
    </row>
    <row r="760144" spans="9:23" x14ac:dyDescent="0.25">
      <c r="I760144" s="56" t="s">
        <v>16</v>
      </c>
      <c r="N760144" s="56" t="s">
        <v>16</v>
      </c>
      <c r="W760144" s="56" t="s">
        <v>16</v>
      </c>
    </row>
    <row r="760270" spans="9:23" x14ac:dyDescent="0.25">
      <c r="I760270" s="54">
        <f t="shared" ref="I760270" si="35691">I760269-I760268</f>
        <v>0</v>
      </c>
      <c r="N760270" s="54">
        <f t="shared" ref="N760270" si="35692">N760269-N760268</f>
        <v>0</v>
      </c>
      <c r="W760270" s="54">
        <f t="shared" ref="W760270" si="35693">W760269-W760268</f>
        <v>0</v>
      </c>
    </row>
    <row r="760271" spans="9:23" x14ac:dyDescent="0.25">
      <c r="I760271" s="55">
        <f t="shared" ref="I760271" si="35694">I760269-I760257</f>
        <v>0</v>
      </c>
      <c r="N760271" s="55">
        <f t="shared" ref="N760271" si="35695">N760269-N760257</f>
        <v>0</v>
      </c>
      <c r="W760271" s="55">
        <f t="shared" ref="W760271" si="35696">W760269-W760257</f>
        <v>0</v>
      </c>
    </row>
    <row r="760272" spans="9:23" x14ac:dyDescent="0.25">
      <c r="I760272" s="56" t="s">
        <v>16</v>
      </c>
      <c r="N760272" s="56" t="s">
        <v>16</v>
      </c>
      <c r="W760272" s="56" t="s">
        <v>16</v>
      </c>
    </row>
    <row r="760398" spans="9:23" x14ac:dyDescent="0.25">
      <c r="I760398" s="54">
        <f t="shared" ref="I760398" si="35697">I760397-I760396</f>
        <v>0</v>
      </c>
      <c r="N760398" s="54">
        <f t="shared" ref="N760398" si="35698">N760397-N760396</f>
        <v>0</v>
      </c>
      <c r="W760398" s="54">
        <f t="shared" ref="W760398" si="35699">W760397-W760396</f>
        <v>0</v>
      </c>
    </row>
    <row r="760399" spans="9:23" x14ac:dyDescent="0.25">
      <c r="I760399" s="55">
        <f t="shared" ref="I760399" si="35700">I760397-I760385</f>
        <v>0</v>
      </c>
      <c r="N760399" s="55">
        <f t="shared" ref="N760399" si="35701">N760397-N760385</f>
        <v>0</v>
      </c>
      <c r="W760399" s="55">
        <f t="shared" ref="W760399" si="35702">W760397-W760385</f>
        <v>0</v>
      </c>
    </row>
    <row r="760400" spans="9:23" x14ac:dyDescent="0.25">
      <c r="I760400" s="56" t="s">
        <v>16</v>
      </c>
      <c r="N760400" s="56" t="s">
        <v>16</v>
      </c>
      <c r="W760400" s="56" t="s">
        <v>16</v>
      </c>
    </row>
    <row r="760526" spans="9:23" x14ac:dyDescent="0.25">
      <c r="I760526" s="54">
        <f t="shared" ref="I760526" si="35703">I760525-I760524</f>
        <v>0</v>
      </c>
      <c r="N760526" s="54">
        <f t="shared" ref="N760526" si="35704">N760525-N760524</f>
        <v>0</v>
      </c>
      <c r="W760526" s="54">
        <f t="shared" ref="W760526" si="35705">W760525-W760524</f>
        <v>0</v>
      </c>
    </row>
    <row r="760527" spans="9:23" x14ac:dyDescent="0.25">
      <c r="I760527" s="55">
        <f t="shared" ref="I760527" si="35706">I760525-I760513</f>
        <v>0</v>
      </c>
      <c r="N760527" s="55">
        <f t="shared" ref="N760527" si="35707">N760525-N760513</f>
        <v>0</v>
      </c>
      <c r="W760527" s="55">
        <f t="shared" ref="W760527" si="35708">W760525-W760513</f>
        <v>0</v>
      </c>
    </row>
    <row r="760528" spans="9:23" x14ac:dyDescent="0.25">
      <c r="I760528" s="56" t="s">
        <v>16</v>
      </c>
      <c r="N760528" s="56" t="s">
        <v>16</v>
      </c>
      <c r="W760528" s="56" t="s">
        <v>16</v>
      </c>
    </row>
    <row r="760654" spans="9:23" x14ac:dyDescent="0.25">
      <c r="I760654" s="54">
        <f t="shared" ref="I760654" si="35709">I760653-I760652</f>
        <v>0</v>
      </c>
      <c r="N760654" s="54">
        <f t="shared" ref="N760654" si="35710">N760653-N760652</f>
        <v>0</v>
      </c>
      <c r="W760654" s="54">
        <f t="shared" ref="W760654" si="35711">W760653-W760652</f>
        <v>0</v>
      </c>
    </row>
    <row r="760655" spans="9:23" x14ac:dyDescent="0.25">
      <c r="I760655" s="55">
        <f t="shared" ref="I760655" si="35712">I760653-I760641</f>
        <v>0</v>
      </c>
      <c r="N760655" s="55">
        <f t="shared" ref="N760655" si="35713">N760653-N760641</f>
        <v>0</v>
      </c>
      <c r="W760655" s="55">
        <f t="shared" ref="W760655" si="35714">W760653-W760641</f>
        <v>0</v>
      </c>
    </row>
    <row r="760656" spans="9:23" x14ac:dyDescent="0.25">
      <c r="I760656" s="56" t="s">
        <v>16</v>
      </c>
      <c r="N760656" s="56" t="s">
        <v>16</v>
      </c>
      <c r="W760656" s="56" t="s">
        <v>16</v>
      </c>
    </row>
    <row r="760782" spans="9:23" x14ac:dyDescent="0.25">
      <c r="I760782" s="54">
        <f t="shared" ref="I760782" si="35715">I760781-I760780</f>
        <v>0</v>
      </c>
      <c r="N760782" s="54">
        <f t="shared" ref="N760782" si="35716">N760781-N760780</f>
        <v>0</v>
      </c>
      <c r="W760782" s="54">
        <f t="shared" ref="W760782" si="35717">W760781-W760780</f>
        <v>0</v>
      </c>
    </row>
    <row r="760783" spans="9:23" x14ac:dyDescent="0.25">
      <c r="I760783" s="55">
        <f t="shared" ref="I760783" si="35718">I760781-I760769</f>
        <v>0</v>
      </c>
      <c r="N760783" s="55">
        <f t="shared" ref="N760783" si="35719">N760781-N760769</f>
        <v>0</v>
      </c>
      <c r="W760783" s="55">
        <f t="shared" ref="W760783" si="35720">W760781-W760769</f>
        <v>0</v>
      </c>
    </row>
    <row r="760784" spans="9:23" x14ac:dyDescent="0.25">
      <c r="I760784" s="56" t="s">
        <v>16</v>
      </c>
      <c r="N760784" s="56" t="s">
        <v>16</v>
      </c>
      <c r="W760784" s="56" t="s">
        <v>16</v>
      </c>
    </row>
    <row r="760910" spans="9:23" x14ac:dyDescent="0.25">
      <c r="I760910" s="54">
        <f t="shared" ref="I760910" si="35721">I760909-I760908</f>
        <v>0</v>
      </c>
      <c r="N760910" s="54">
        <f t="shared" ref="N760910" si="35722">N760909-N760908</f>
        <v>0</v>
      </c>
      <c r="W760910" s="54">
        <f t="shared" ref="W760910" si="35723">W760909-W760908</f>
        <v>0</v>
      </c>
    </row>
    <row r="760911" spans="9:23" x14ac:dyDescent="0.25">
      <c r="I760911" s="55">
        <f t="shared" ref="I760911" si="35724">I760909-I760897</f>
        <v>0</v>
      </c>
      <c r="N760911" s="55">
        <f t="shared" ref="N760911" si="35725">N760909-N760897</f>
        <v>0</v>
      </c>
      <c r="W760911" s="55">
        <f t="shared" ref="W760911" si="35726">W760909-W760897</f>
        <v>0</v>
      </c>
    </row>
    <row r="760912" spans="9:23" x14ac:dyDescent="0.25">
      <c r="I760912" s="56" t="s">
        <v>16</v>
      </c>
      <c r="N760912" s="56" t="s">
        <v>16</v>
      </c>
      <c r="W760912" s="56" t="s">
        <v>16</v>
      </c>
    </row>
    <row r="761038" spans="9:23" x14ac:dyDescent="0.25">
      <c r="I761038" s="54">
        <f t="shared" ref="I761038" si="35727">I761037-I761036</f>
        <v>0</v>
      </c>
      <c r="N761038" s="54">
        <f t="shared" ref="N761038" si="35728">N761037-N761036</f>
        <v>0</v>
      </c>
      <c r="W761038" s="54">
        <f t="shared" ref="W761038" si="35729">W761037-W761036</f>
        <v>0</v>
      </c>
    </row>
    <row r="761039" spans="9:23" x14ac:dyDescent="0.25">
      <c r="I761039" s="55">
        <f t="shared" ref="I761039" si="35730">I761037-I761025</f>
        <v>0</v>
      </c>
      <c r="N761039" s="55">
        <f t="shared" ref="N761039" si="35731">N761037-N761025</f>
        <v>0</v>
      </c>
      <c r="W761039" s="55">
        <f t="shared" ref="W761039" si="35732">W761037-W761025</f>
        <v>0</v>
      </c>
    </row>
    <row r="761040" spans="9:23" x14ac:dyDescent="0.25">
      <c r="I761040" s="56" t="s">
        <v>16</v>
      </c>
      <c r="N761040" s="56" t="s">
        <v>16</v>
      </c>
      <c r="W761040" s="56" t="s">
        <v>16</v>
      </c>
    </row>
    <row r="761166" spans="9:23" x14ac:dyDescent="0.25">
      <c r="I761166" s="54">
        <f t="shared" ref="I761166" si="35733">I761165-I761164</f>
        <v>0</v>
      </c>
      <c r="N761166" s="54">
        <f t="shared" ref="N761166" si="35734">N761165-N761164</f>
        <v>0</v>
      </c>
      <c r="W761166" s="54">
        <f t="shared" ref="W761166" si="35735">W761165-W761164</f>
        <v>0</v>
      </c>
    </row>
    <row r="761167" spans="9:23" x14ac:dyDescent="0.25">
      <c r="I761167" s="55">
        <f t="shared" ref="I761167" si="35736">I761165-I761153</f>
        <v>0</v>
      </c>
      <c r="N761167" s="55">
        <f t="shared" ref="N761167" si="35737">N761165-N761153</f>
        <v>0</v>
      </c>
      <c r="W761167" s="55">
        <f t="shared" ref="W761167" si="35738">W761165-W761153</f>
        <v>0</v>
      </c>
    </row>
    <row r="761168" spans="9:23" x14ac:dyDescent="0.25">
      <c r="I761168" s="56" t="s">
        <v>16</v>
      </c>
      <c r="N761168" s="56" t="s">
        <v>16</v>
      </c>
      <c r="W761168" s="56" t="s">
        <v>16</v>
      </c>
    </row>
    <row r="761294" spans="9:23" x14ac:dyDescent="0.25">
      <c r="I761294" s="54">
        <f t="shared" ref="I761294" si="35739">I761293-I761292</f>
        <v>0</v>
      </c>
      <c r="N761294" s="54">
        <f t="shared" ref="N761294" si="35740">N761293-N761292</f>
        <v>0</v>
      </c>
      <c r="W761294" s="54">
        <f t="shared" ref="W761294" si="35741">W761293-W761292</f>
        <v>0</v>
      </c>
    </row>
    <row r="761295" spans="9:23" x14ac:dyDescent="0.25">
      <c r="I761295" s="55">
        <f t="shared" ref="I761295" si="35742">I761293-I761281</f>
        <v>0</v>
      </c>
      <c r="N761295" s="55">
        <f t="shared" ref="N761295" si="35743">N761293-N761281</f>
        <v>0</v>
      </c>
      <c r="W761295" s="55">
        <f t="shared" ref="W761295" si="35744">W761293-W761281</f>
        <v>0</v>
      </c>
    </row>
    <row r="761296" spans="9:23" x14ac:dyDescent="0.25">
      <c r="I761296" s="56" t="s">
        <v>16</v>
      </c>
      <c r="N761296" s="56" t="s">
        <v>16</v>
      </c>
      <c r="W761296" s="56" t="s">
        <v>16</v>
      </c>
    </row>
    <row r="761422" spans="9:23" x14ac:dyDescent="0.25">
      <c r="I761422" s="54">
        <f t="shared" ref="I761422" si="35745">I761421-I761420</f>
        <v>0</v>
      </c>
      <c r="N761422" s="54">
        <f t="shared" ref="N761422" si="35746">N761421-N761420</f>
        <v>0</v>
      </c>
      <c r="W761422" s="54">
        <f t="shared" ref="W761422" si="35747">W761421-W761420</f>
        <v>0</v>
      </c>
    </row>
    <row r="761423" spans="9:23" x14ac:dyDescent="0.25">
      <c r="I761423" s="55">
        <f t="shared" ref="I761423" si="35748">I761421-I761409</f>
        <v>0</v>
      </c>
      <c r="N761423" s="55">
        <f t="shared" ref="N761423" si="35749">N761421-N761409</f>
        <v>0</v>
      </c>
      <c r="W761423" s="55">
        <f t="shared" ref="W761423" si="35750">W761421-W761409</f>
        <v>0</v>
      </c>
    </row>
    <row r="761424" spans="9:23" x14ac:dyDescent="0.25">
      <c r="I761424" s="56" t="s">
        <v>16</v>
      </c>
      <c r="N761424" s="56" t="s">
        <v>16</v>
      </c>
      <c r="W761424" s="56" t="s">
        <v>16</v>
      </c>
    </row>
    <row r="761550" spans="9:23" x14ac:dyDescent="0.25">
      <c r="I761550" s="54">
        <f t="shared" ref="I761550" si="35751">I761549-I761548</f>
        <v>0</v>
      </c>
      <c r="N761550" s="54">
        <f t="shared" ref="N761550" si="35752">N761549-N761548</f>
        <v>0</v>
      </c>
      <c r="W761550" s="54">
        <f t="shared" ref="W761550" si="35753">W761549-W761548</f>
        <v>0</v>
      </c>
    </row>
    <row r="761551" spans="9:23" x14ac:dyDescent="0.25">
      <c r="I761551" s="55">
        <f t="shared" ref="I761551" si="35754">I761549-I761537</f>
        <v>0</v>
      </c>
      <c r="N761551" s="55">
        <f t="shared" ref="N761551" si="35755">N761549-N761537</f>
        <v>0</v>
      </c>
      <c r="W761551" s="55">
        <f t="shared" ref="W761551" si="35756">W761549-W761537</f>
        <v>0</v>
      </c>
    </row>
    <row r="761552" spans="9:23" x14ac:dyDescent="0.25">
      <c r="I761552" s="56" t="s">
        <v>16</v>
      </c>
      <c r="N761552" s="56" t="s">
        <v>16</v>
      </c>
      <c r="W761552" s="56" t="s">
        <v>16</v>
      </c>
    </row>
    <row r="761678" spans="9:23" x14ac:dyDescent="0.25">
      <c r="I761678" s="54">
        <f t="shared" ref="I761678" si="35757">I761677-I761676</f>
        <v>0</v>
      </c>
      <c r="N761678" s="54">
        <f t="shared" ref="N761678" si="35758">N761677-N761676</f>
        <v>0</v>
      </c>
      <c r="W761678" s="54">
        <f t="shared" ref="W761678" si="35759">W761677-W761676</f>
        <v>0</v>
      </c>
    </row>
    <row r="761679" spans="9:23" x14ac:dyDescent="0.25">
      <c r="I761679" s="55">
        <f t="shared" ref="I761679" si="35760">I761677-I761665</f>
        <v>0</v>
      </c>
      <c r="N761679" s="55">
        <f t="shared" ref="N761679" si="35761">N761677-N761665</f>
        <v>0</v>
      </c>
      <c r="W761679" s="55">
        <f t="shared" ref="W761679" si="35762">W761677-W761665</f>
        <v>0</v>
      </c>
    </row>
    <row r="761680" spans="9:23" x14ac:dyDescent="0.25">
      <c r="I761680" s="56" t="s">
        <v>16</v>
      </c>
      <c r="N761680" s="56" t="s">
        <v>16</v>
      </c>
      <c r="W761680" s="56" t="s">
        <v>16</v>
      </c>
    </row>
    <row r="761806" spans="9:23" x14ac:dyDescent="0.25">
      <c r="I761806" s="54">
        <f t="shared" ref="I761806" si="35763">I761805-I761804</f>
        <v>0</v>
      </c>
      <c r="N761806" s="54">
        <f t="shared" ref="N761806" si="35764">N761805-N761804</f>
        <v>0</v>
      </c>
      <c r="W761806" s="54">
        <f t="shared" ref="W761806" si="35765">W761805-W761804</f>
        <v>0</v>
      </c>
    </row>
    <row r="761807" spans="9:23" x14ac:dyDescent="0.25">
      <c r="I761807" s="55">
        <f t="shared" ref="I761807" si="35766">I761805-I761793</f>
        <v>0</v>
      </c>
      <c r="N761807" s="55">
        <f t="shared" ref="N761807" si="35767">N761805-N761793</f>
        <v>0</v>
      </c>
      <c r="W761807" s="55">
        <f t="shared" ref="W761807" si="35768">W761805-W761793</f>
        <v>0</v>
      </c>
    </row>
    <row r="761808" spans="9:23" x14ac:dyDescent="0.25">
      <c r="I761808" s="56" t="s">
        <v>16</v>
      </c>
      <c r="N761808" s="56" t="s">
        <v>16</v>
      </c>
      <c r="W761808" s="56" t="s">
        <v>16</v>
      </c>
    </row>
    <row r="761934" spans="9:23" x14ac:dyDescent="0.25">
      <c r="I761934" s="54">
        <f t="shared" ref="I761934" si="35769">I761933-I761932</f>
        <v>0</v>
      </c>
      <c r="N761934" s="54">
        <f t="shared" ref="N761934" si="35770">N761933-N761932</f>
        <v>0</v>
      </c>
      <c r="W761934" s="54">
        <f t="shared" ref="W761934" si="35771">W761933-W761932</f>
        <v>0</v>
      </c>
    </row>
    <row r="761935" spans="9:23" x14ac:dyDescent="0.25">
      <c r="I761935" s="55">
        <f t="shared" ref="I761935" si="35772">I761933-I761921</f>
        <v>0</v>
      </c>
      <c r="N761935" s="55">
        <f t="shared" ref="N761935" si="35773">N761933-N761921</f>
        <v>0</v>
      </c>
      <c r="W761935" s="55">
        <f t="shared" ref="W761935" si="35774">W761933-W761921</f>
        <v>0</v>
      </c>
    </row>
    <row r="761936" spans="9:23" x14ac:dyDescent="0.25">
      <c r="I761936" s="56" t="s">
        <v>16</v>
      </c>
      <c r="N761936" s="56" t="s">
        <v>16</v>
      </c>
      <c r="W761936" s="56" t="s">
        <v>16</v>
      </c>
    </row>
    <row r="762062" spans="9:23" x14ac:dyDescent="0.25">
      <c r="I762062" s="54">
        <f t="shared" ref="I762062" si="35775">I762061-I762060</f>
        <v>0</v>
      </c>
      <c r="N762062" s="54">
        <f t="shared" ref="N762062" si="35776">N762061-N762060</f>
        <v>0</v>
      </c>
      <c r="W762062" s="54">
        <f t="shared" ref="W762062" si="35777">W762061-W762060</f>
        <v>0</v>
      </c>
    </row>
    <row r="762063" spans="9:23" x14ac:dyDescent="0.25">
      <c r="I762063" s="55">
        <f t="shared" ref="I762063" si="35778">I762061-I762049</f>
        <v>0</v>
      </c>
      <c r="N762063" s="55">
        <f t="shared" ref="N762063" si="35779">N762061-N762049</f>
        <v>0</v>
      </c>
      <c r="W762063" s="55">
        <f t="shared" ref="W762063" si="35780">W762061-W762049</f>
        <v>0</v>
      </c>
    </row>
    <row r="762064" spans="9:23" x14ac:dyDescent="0.25">
      <c r="I762064" s="56" t="s">
        <v>16</v>
      </c>
      <c r="N762064" s="56" t="s">
        <v>16</v>
      </c>
      <c r="W762064" s="56" t="s">
        <v>16</v>
      </c>
    </row>
    <row r="762190" spans="9:23" x14ac:dyDescent="0.25">
      <c r="I762190" s="54">
        <f t="shared" ref="I762190" si="35781">I762189-I762188</f>
        <v>0</v>
      </c>
      <c r="N762190" s="54">
        <f t="shared" ref="N762190" si="35782">N762189-N762188</f>
        <v>0</v>
      </c>
      <c r="W762190" s="54">
        <f t="shared" ref="W762190" si="35783">W762189-W762188</f>
        <v>0</v>
      </c>
    </row>
    <row r="762191" spans="9:23" x14ac:dyDescent="0.25">
      <c r="I762191" s="55">
        <f t="shared" ref="I762191" si="35784">I762189-I762177</f>
        <v>0</v>
      </c>
      <c r="N762191" s="55">
        <f t="shared" ref="N762191" si="35785">N762189-N762177</f>
        <v>0</v>
      </c>
      <c r="W762191" s="55">
        <f t="shared" ref="W762191" si="35786">W762189-W762177</f>
        <v>0</v>
      </c>
    </row>
    <row r="762192" spans="9:23" x14ac:dyDescent="0.25">
      <c r="I762192" s="56" t="s">
        <v>16</v>
      </c>
      <c r="N762192" s="56" t="s">
        <v>16</v>
      </c>
      <c r="W762192" s="56" t="s">
        <v>16</v>
      </c>
    </row>
    <row r="762318" spans="9:23" x14ac:dyDescent="0.25">
      <c r="I762318" s="54">
        <f t="shared" ref="I762318" si="35787">I762317-I762316</f>
        <v>0</v>
      </c>
      <c r="N762318" s="54">
        <f t="shared" ref="N762318" si="35788">N762317-N762316</f>
        <v>0</v>
      </c>
      <c r="W762318" s="54">
        <f t="shared" ref="W762318" si="35789">W762317-W762316</f>
        <v>0</v>
      </c>
    </row>
    <row r="762319" spans="9:23" x14ac:dyDescent="0.25">
      <c r="I762319" s="55">
        <f t="shared" ref="I762319" si="35790">I762317-I762305</f>
        <v>0</v>
      </c>
      <c r="N762319" s="55">
        <f t="shared" ref="N762319" si="35791">N762317-N762305</f>
        <v>0</v>
      </c>
      <c r="W762319" s="55">
        <f t="shared" ref="W762319" si="35792">W762317-W762305</f>
        <v>0</v>
      </c>
    </row>
    <row r="762320" spans="9:23" x14ac:dyDescent="0.25">
      <c r="I762320" s="56" t="s">
        <v>16</v>
      </c>
      <c r="N762320" s="56" t="s">
        <v>16</v>
      </c>
      <c r="W762320" s="56" t="s">
        <v>16</v>
      </c>
    </row>
    <row r="762446" spans="9:23" x14ac:dyDescent="0.25">
      <c r="I762446" s="54">
        <f t="shared" ref="I762446" si="35793">I762445-I762444</f>
        <v>0</v>
      </c>
      <c r="N762446" s="54">
        <f t="shared" ref="N762446" si="35794">N762445-N762444</f>
        <v>0</v>
      </c>
      <c r="W762446" s="54">
        <f t="shared" ref="W762446" si="35795">W762445-W762444</f>
        <v>0</v>
      </c>
    </row>
    <row r="762447" spans="9:23" x14ac:dyDescent="0.25">
      <c r="I762447" s="55">
        <f t="shared" ref="I762447" si="35796">I762445-I762433</f>
        <v>0</v>
      </c>
      <c r="N762447" s="55">
        <f t="shared" ref="N762447" si="35797">N762445-N762433</f>
        <v>0</v>
      </c>
      <c r="W762447" s="55">
        <f t="shared" ref="W762447" si="35798">W762445-W762433</f>
        <v>0</v>
      </c>
    </row>
    <row r="762448" spans="9:23" x14ac:dyDescent="0.25">
      <c r="I762448" s="56" t="s">
        <v>16</v>
      </c>
      <c r="N762448" s="56" t="s">
        <v>16</v>
      </c>
      <c r="W762448" s="56" t="s">
        <v>16</v>
      </c>
    </row>
    <row r="762574" spans="9:23" x14ac:dyDescent="0.25">
      <c r="I762574" s="54">
        <f t="shared" ref="I762574" si="35799">I762573-I762572</f>
        <v>0</v>
      </c>
      <c r="N762574" s="54">
        <f t="shared" ref="N762574" si="35800">N762573-N762572</f>
        <v>0</v>
      </c>
      <c r="W762574" s="54">
        <f t="shared" ref="W762574" si="35801">W762573-W762572</f>
        <v>0</v>
      </c>
    </row>
    <row r="762575" spans="9:23" x14ac:dyDescent="0.25">
      <c r="I762575" s="55">
        <f t="shared" ref="I762575" si="35802">I762573-I762561</f>
        <v>0</v>
      </c>
      <c r="N762575" s="55">
        <f t="shared" ref="N762575" si="35803">N762573-N762561</f>
        <v>0</v>
      </c>
      <c r="W762575" s="55">
        <f t="shared" ref="W762575" si="35804">W762573-W762561</f>
        <v>0</v>
      </c>
    </row>
    <row r="762576" spans="9:23" x14ac:dyDescent="0.25">
      <c r="I762576" s="56" t="s">
        <v>16</v>
      </c>
      <c r="N762576" s="56" t="s">
        <v>16</v>
      </c>
      <c r="W762576" s="56" t="s">
        <v>16</v>
      </c>
    </row>
    <row r="762702" spans="9:23" x14ac:dyDescent="0.25">
      <c r="I762702" s="54">
        <f t="shared" ref="I762702" si="35805">I762701-I762700</f>
        <v>0</v>
      </c>
      <c r="N762702" s="54">
        <f t="shared" ref="N762702" si="35806">N762701-N762700</f>
        <v>0</v>
      </c>
      <c r="W762702" s="54">
        <f t="shared" ref="W762702" si="35807">W762701-W762700</f>
        <v>0</v>
      </c>
    </row>
    <row r="762703" spans="9:23" x14ac:dyDescent="0.25">
      <c r="I762703" s="55">
        <f t="shared" ref="I762703" si="35808">I762701-I762689</f>
        <v>0</v>
      </c>
      <c r="N762703" s="55">
        <f t="shared" ref="N762703" si="35809">N762701-N762689</f>
        <v>0</v>
      </c>
      <c r="W762703" s="55">
        <f t="shared" ref="W762703" si="35810">W762701-W762689</f>
        <v>0</v>
      </c>
    </row>
    <row r="762704" spans="9:23" x14ac:dyDescent="0.25">
      <c r="I762704" s="56" t="s">
        <v>16</v>
      </c>
      <c r="N762704" s="56" t="s">
        <v>16</v>
      </c>
      <c r="W762704" s="56" t="s">
        <v>16</v>
      </c>
    </row>
    <row r="762830" spans="9:23" x14ac:dyDescent="0.25">
      <c r="I762830" s="54">
        <f t="shared" ref="I762830" si="35811">I762829-I762828</f>
        <v>0</v>
      </c>
      <c r="N762830" s="54">
        <f t="shared" ref="N762830" si="35812">N762829-N762828</f>
        <v>0</v>
      </c>
      <c r="W762830" s="54">
        <f t="shared" ref="W762830" si="35813">W762829-W762828</f>
        <v>0</v>
      </c>
    </row>
    <row r="762831" spans="9:23" x14ac:dyDescent="0.25">
      <c r="I762831" s="55">
        <f t="shared" ref="I762831" si="35814">I762829-I762817</f>
        <v>0</v>
      </c>
      <c r="N762831" s="55">
        <f t="shared" ref="N762831" si="35815">N762829-N762817</f>
        <v>0</v>
      </c>
      <c r="W762831" s="55">
        <f t="shared" ref="W762831" si="35816">W762829-W762817</f>
        <v>0</v>
      </c>
    </row>
    <row r="762832" spans="9:23" x14ac:dyDescent="0.25">
      <c r="I762832" s="56" t="s">
        <v>16</v>
      </c>
      <c r="N762832" s="56" t="s">
        <v>16</v>
      </c>
      <c r="W762832" s="56" t="s">
        <v>16</v>
      </c>
    </row>
    <row r="762958" spans="9:23" x14ac:dyDescent="0.25">
      <c r="I762958" s="54">
        <f t="shared" ref="I762958" si="35817">I762957-I762956</f>
        <v>0</v>
      </c>
      <c r="N762958" s="54">
        <f t="shared" ref="N762958" si="35818">N762957-N762956</f>
        <v>0</v>
      </c>
      <c r="W762958" s="54">
        <f t="shared" ref="W762958" si="35819">W762957-W762956</f>
        <v>0</v>
      </c>
    </row>
    <row r="762959" spans="9:23" x14ac:dyDescent="0.25">
      <c r="I762959" s="55">
        <f t="shared" ref="I762959" si="35820">I762957-I762945</f>
        <v>0</v>
      </c>
      <c r="N762959" s="55">
        <f t="shared" ref="N762959" si="35821">N762957-N762945</f>
        <v>0</v>
      </c>
      <c r="W762959" s="55">
        <f t="shared" ref="W762959" si="35822">W762957-W762945</f>
        <v>0</v>
      </c>
    </row>
    <row r="762960" spans="9:23" x14ac:dyDescent="0.25">
      <c r="I762960" s="56" t="s">
        <v>16</v>
      </c>
      <c r="N762960" s="56" t="s">
        <v>16</v>
      </c>
      <c r="W762960" s="56" t="s">
        <v>16</v>
      </c>
    </row>
    <row r="763086" spans="9:23" x14ac:dyDescent="0.25">
      <c r="I763086" s="54">
        <f t="shared" ref="I763086" si="35823">I763085-I763084</f>
        <v>0</v>
      </c>
      <c r="N763086" s="54">
        <f t="shared" ref="N763086" si="35824">N763085-N763084</f>
        <v>0</v>
      </c>
      <c r="W763086" s="54">
        <f t="shared" ref="W763086" si="35825">W763085-W763084</f>
        <v>0</v>
      </c>
    </row>
    <row r="763087" spans="9:23" x14ac:dyDescent="0.25">
      <c r="I763087" s="55">
        <f t="shared" ref="I763087" si="35826">I763085-I763073</f>
        <v>0</v>
      </c>
      <c r="N763087" s="55">
        <f t="shared" ref="N763087" si="35827">N763085-N763073</f>
        <v>0</v>
      </c>
      <c r="W763087" s="55">
        <f t="shared" ref="W763087" si="35828">W763085-W763073</f>
        <v>0</v>
      </c>
    </row>
    <row r="763088" spans="9:23" x14ac:dyDescent="0.25">
      <c r="I763088" s="56" t="s">
        <v>16</v>
      </c>
      <c r="N763088" s="56" t="s">
        <v>16</v>
      </c>
      <c r="W763088" s="56" t="s">
        <v>16</v>
      </c>
    </row>
    <row r="763214" spans="9:23" x14ac:dyDescent="0.25">
      <c r="I763214" s="54">
        <f t="shared" ref="I763214" si="35829">I763213-I763212</f>
        <v>0</v>
      </c>
      <c r="N763214" s="54">
        <f t="shared" ref="N763214" si="35830">N763213-N763212</f>
        <v>0</v>
      </c>
      <c r="W763214" s="54">
        <f t="shared" ref="W763214" si="35831">W763213-W763212</f>
        <v>0</v>
      </c>
    </row>
    <row r="763215" spans="9:23" x14ac:dyDescent="0.25">
      <c r="I763215" s="55">
        <f t="shared" ref="I763215" si="35832">I763213-I763201</f>
        <v>0</v>
      </c>
      <c r="N763215" s="55">
        <f t="shared" ref="N763215" si="35833">N763213-N763201</f>
        <v>0</v>
      </c>
      <c r="W763215" s="55">
        <f t="shared" ref="W763215" si="35834">W763213-W763201</f>
        <v>0</v>
      </c>
    </row>
    <row r="763216" spans="9:23" x14ac:dyDescent="0.25">
      <c r="I763216" s="56" t="s">
        <v>16</v>
      </c>
      <c r="N763216" s="56" t="s">
        <v>16</v>
      </c>
      <c r="W763216" s="56" t="s">
        <v>16</v>
      </c>
    </row>
    <row r="763342" spans="9:23" x14ac:dyDescent="0.25">
      <c r="I763342" s="54">
        <f t="shared" ref="I763342" si="35835">I763341-I763340</f>
        <v>0</v>
      </c>
      <c r="N763342" s="54">
        <f t="shared" ref="N763342" si="35836">N763341-N763340</f>
        <v>0</v>
      </c>
      <c r="W763342" s="54">
        <f t="shared" ref="W763342" si="35837">W763341-W763340</f>
        <v>0</v>
      </c>
    </row>
    <row r="763343" spans="9:23" x14ac:dyDescent="0.25">
      <c r="I763343" s="55">
        <f t="shared" ref="I763343" si="35838">I763341-I763329</f>
        <v>0</v>
      </c>
      <c r="N763343" s="55">
        <f t="shared" ref="N763343" si="35839">N763341-N763329</f>
        <v>0</v>
      </c>
      <c r="W763343" s="55">
        <f t="shared" ref="W763343" si="35840">W763341-W763329</f>
        <v>0</v>
      </c>
    </row>
    <row r="763344" spans="9:23" x14ac:dyDescent="0.25">
      <c r="I763344" s="56" t="s">
        <v>16</v>
      </c>
      <c r="N763344" s="56" t="s">
        <v>16</v>
      </c>
      <c r="W763344" s="56" t="s">
        <v>16</v>
      </c>
    </row>
    <row r="763470" spans="9:23" x14ac:dyDescent="0.25">
      <c r="I763470" s="54">
        <f t="shared" ref="I763470" si="35841">I763469-I763468</f>
        <v>0</v>
      </c>
      <c r="N763470" s="54">
        <f t="shared" ref="N763470" si="35842">N763469-N763468</f>
        <v>0</v>
      </c>
      <c r="W763470" s="54">
        <f t="shared" ref="W763470" si="35843">W763469-W763468</f>
        <v>0</v>
      </c>
    </row>
    <row r="763471" spans="9:23" x14ac:dyDescent="0.25">
      <c r="I763471" s="55">
        <f t="shared" ref="I763471" si="35844">I763469-I763457</f>
        <v>0</v>
      </c>
      <c r="N763471" s="55">
        <f t="shared" ref="N763471" si="35845">N763469-N763457</f>
        <v>0</v>
      </c>
      <c r="W763471" s="55">
        <f t="shared" ref="W763471" si="35846">W763469-W763457</f>
        <v>0</v>
      </c>
    </row>
    <row r="763472" spans="9:23" x14ac:dyDescent="0.25">
      <c r="I763472" s="56" t="s">
        <v>16</v>
      </c>
      <c r="N763472" s="56" t="s">
        <v>16</v>
      </c>
      <c r="W763472" s="56" t="s">
        <v>16</v>
      </c>
    </row>
    <row r="763598" spans="9:23" x14ac:dyDescent="0.25">
      <c r="I763598" s="54">
        <f t="shared" ref="I763598" si="35847">I763597-I763596</f>
        <v>0</v>
      </c>
      <c r="N763598" s="54">
        <f t="shared" ref="N763598" si="35848">N763597-N763596</f>
        <v>0</v>
      </c>
      <c r="W763598" s="54">
        <f t="shared" ref="W763598" si="35849">W763597-W763596</f>
        <v>0</v>
      </c>
    </row>
    <row r="763599" spans="9:23" x14ac:dyDescent="0.25">
      <c r="I763599" s="55">
        <f t="shared" ref="I763599" si="35850">I763597-I763585</f>
        <v>0</v>
      </c>
      <c r="N763599" s="55">
        <f t="shared" ref="N763599" si="35851">N763597-N763585</f>
        <v>0</v>
      </c>
      <c r="W763599" s="55">
        <f t="shared" ref="W763599" si="35852">W763597-W763585</f>
        <v>0</v>
      </c>
    </row>
    <row r="763600" spans="9:23" x14ac:dyDescent="0.25">
      <c r="I763600" s="56" t="s">
        <v>16</v>
      </c>
      <c r="N763600" s="56" t="s">
        <v>16</v>
      </c>
      <c r="W763600" s="56" t="s">
        <v>16</v>
      </c>
    </row>
    <row r="763726" spans="9:23" x14ac:dyDescent="0.25">
      <c r="I763726" s="54">
        <f t="shared" ref="I763726" si="35853">I763725-I763724</f>
        <v>0</v>
      </c>
      <c r="N763726" s="54">
        <f t="shared" ref="N763726" si="35854">N763725-N763724</f>
        <v>0</v>
      </c>
      <c r="W763726" s="54">
        <f t="shared" ref="W763726" si="35855">W763725-W763724</f>
        <v>0</v>
      </c>
    </row>
    <row r="763727" spans="9:23" x14ac:dyDescent="0.25">
      <c r="I763727" s="55">
        <f t="shared" ref="I763727" si="35856">I763725-I763713</f>
        <v>0</v>
      </c>
      <c r="N763727" s="55">
        <f t="shared" ref="N763727" si="35857">N763725-N763713</f>
        <v>0</v>
      </c>
      <c r="W763727" s="55">
        <f t="shared" ref="W763727" si="35858">W763725-W763713</f>
        <v>0</v>
      </c>
    </row>
    <row r="763728" spans="9:23" x14ac:dyDescent="0.25">
      <c r="I763728" s="56" t="s">
        <v>16</v>
      </c>
      <c r="N763728" s="56" t="s">
        <v>16</v>
      </c>
      <c r="W763728" s="56" t="s">
        <v>16</v>
      </c>
    </row>
    <row r="763854" spans="9:23" x14ac:dyDescent="0.25">
      <c r="I763854" s="54">
        <f t="shared" ref="I763854" si="35859">I763853-I763852</f>
        <v>0</v>
      </c>
      <c r="N763854" s="54">
        <f t="shared" ref="N763854" si="35860">N763853-N763852</f>
        <v>0</v>
      </c>
      <c r="W763854" s="54">
        <f t="shared" ref="W763854" si="35861">W763853-W763852</f>
        <v>0</v>
      </c>
    </row>
    <row r="763855" spans="9:23" x14ac:dyDescent="0.25">
      <c r="I763855" s="55">
        <f t="shared" ref="I763855" si="35862">I763853-I763841</f>
        <v>0</v>
      </c>
      <c r="N763855" s="55">
        <f t="shared" ref="N763855" si="35863">N763853-N763841</f>
        <v>0</v>
      </c>
      <c r="W763855" s="55">
        <f t="shared" ref="W763855" si="35864">W763853-W763841</f>
        <v>0</v>
      </c>
    </row>
    <row r="763856" spans="9:23" x14ac:dyDescent="0.25">
      <c r="I763856" s="56" t="s">
        <v>16</v>
      </c>
      <c r="N763856" s="56" t="s">
        <v>16</v>
      </c>
      <c r="W763856" s="56" t="s">
        <v>16</v>
      </c>
    </row>
    <row r="763982" spans="9:23" x14ac:dyDescent="0.25">
      <c r="I763982" s="54">
        <f t="shared" ref="I763982" si="35865">I763981-I763980</f>
        <v>0</v>
      </c>
      <c r="N763982" s="54">
        <f t="shared" ref="N763982" si="35866">N763981-N763980</f>
        <v>0</v>
      </c>
      <c r="W763982" s="54">
        <f t="shared" ref="W763982" si="35867">W763981-W763980</f>
        <v>0</v>
      </c>
    </row>
    <row r="763983" spans="9:23" x14ac:dyDescent="0.25">
      <c r="I763983" s="55">
        <f t="shared" ref="I763983" si="35868">I763981-I763969</f>
        <v>0</v>
      </c>
      <c r="N763983" s="55">
        <f t="shared" ref="N763983" si="35869">N763981-N763969</f>
        <v>0</v>
      </c>
      <c r="W763983" s="55">
        <f t="shared" ref="W763983" si="35870">W763981-W763969</f>
        <v>0</v>
      </c>
    </row>
    <row r="763984" spans="9:23" x14ac:dyDescent="0.25">
      <c r="I763984" s="56" t="s">
        <v>16</v>
      </c>
      <c r="N763984" s="56" t="s">
        <v>16</v>
      </c>
      <c r="W763984" s="56" t="s">
        <v>16</v>
      </c>
    </row>
    <row r="764110" spans="9:23" x14ac:dyDescent="0.25">
      <c r="I764110" s="54">
        <f t="shared" ref="I764110" si="35871">I764109-I764108</f>
        <v>0</v>
      </c>
      <c r="N764110" s="54">
        <f t="shared" ref="N764110" si="35872">N764109-N764108</f>
        <v>0</v>
      </c>
      <c r="W764110" s="54">
        <f t="shared" ref="W764110" si="35873">W764109-W764108</f>
        <v>0</v>
      </c>
    </row>
    <row r="764111" spans="9:23" x14ac:dyDescent="0.25">
      <c r="I764111" s="55">
        <f t="shared" ref="I764111" si="35874">I764109-I764097</f>
        <v>0</v>
      </c>
      <c r="N764111" s="55">
        <f t="shared" ref="N764111" si="35875">N764109-N764097</f>
        <v>0</v>
      </c>
      <c r="W764111" s="55">
        <f t="shared" ref="W764111" si="35876">W764109-W764097</f>
        <v>0</v>
      </c>
    </row>
    <row r="764112" spans="9:23" x14ac:dyDescent="0.25">
      <c r="I764112" s="56" t="s">
        <v>16</v>
      </c>
      <c r="N764112" s="56" t="s">
        <v>16</v>
      </c>
      <c r="W764112" s="56" t="s">
        <v>16</v>
      </c>
    </row>
    <row r="764238" spans="9:23" x14ac:dyDescent="0.25">
      <c r="I764238" s="54">
        <f t="shared" ref="I764238" si="35877">I764237-I764236</f>
        <v>0</v>
      </c>
      <c r="N764238" s="54">
        <f t="shared" ref="N764238" si="35878">N764237-N764236</f>
        <v>0</v>
      </c>
      <c r="W764238" s="54">
        <f t="shared" ref="W764238" si="35879">W764237-W764236</f>
        <v>0</v>
      </c>
    </row>
    <row r="764239" spans="9:23" x14ac:dyDescent="0.25">
      <c r="I764239" s="55">
        <f t="shared" ref="I764239" si="35880">I764237-I764225</f>
        <v>0</v>
      </c>
      <c r="N764239" s="55">
        <f t="shared" ref="N764239" si="35881">N764237-N764225</f>
        <v>0</v>
      </c>
      <c r="W764239" s="55">
        <f t="shared" ref="W764239" si="35882">W764237-W764225</f>
        <v>0</v>
      </c>
    </row>
    <row r="764240" spans="9:23" x14ac:dyDescent="0.25">
      <c r="I764240" s="56" t="s">
        <v>16</v>
      </c>
      <c r="N764240" s="56" t="s">
        <v>16</v>
      </c>
      <c r="W764240" s="56" t="s">
        <v>16</v>
      </c>
    </row>
    <row r="764366" spans="9:23" x14ac:dyDescent="0.25">
      <c r="I764366" s="54">
        <f t="shared" ref="I764366" si="35883">I764365-I764364</f>
        <v>0</v>
      </c>
      <c r="N764366" s="54">
        <f t="shared" ref="N764366" si="35884">N764365-N764364</f>
        <v>0</v>
      </c>
      <c r="W764366" s="54">
        <f t="shared" ref="W764366" si="35885">W764365-W764364</f>
        <v>0</v>
      </c>
    </row>
    <row r="764367" spans="9:23" x14ac:dyDescent="0.25">
      <c r="I764367" s="55">
        <f t="shared" ref="I764367" si="35886">I764365-I764353</f>
        <v>0</v>
      </c>
      <c r="N764367" s="55">
        <f t="shared" ref="N764367" si="35887">N764365-N764353</f>
        <v>0</v>
      </c>
      <c r="W764367" s="55">
        <f t="shared" ref="W764367" si="35888">W764365-W764353</f>
        <v>0</v>
      </c>
    </row>
    <row r="764368" spans="9:23" x14ac:dyDescent="0.25">
      <c r="I764368" s="56" t="s">
        <v>16</v>
      </c>
      <c r="N764368" s="56" t="s">
        <v>16</v>
      </c>
      <c r="W764368" s="56" t="s">
        <v>16</v>
      </c>
    </row>
    <row r="764494" spans="9:23" x14ac:dyDescent="0.25">
      <c r="I764494" s="54">
        <f t="shared" ref="I764494" si="35889">I764493-I764492</f>
        <v>0</v>
      </c>
      <c r="N764494" s="54">
        <f t="shared" ref="N764494" si="35890">N764493-N764492</f>
        <v>0</v>
      </c>
      <c r="W764494" s="54">
        <f t="shared" ref="W764494" si="35891">W764493-W764492</f>
        <v>0</v>
      </c>
    </row>
    <row r="764495" spans="9:23" x14ac:dyDescent="0.25">
      <c r="I764495" s="55">
        <f t="shared" ref="I764495" si="35892">I764493-I764481</f>
        <v>0</v>
      </c>
      <c r="N764495" s="55">
        <f t="shared" ref="N764495" si="35893">N764493-N764481</f>
        <v>0</v>
      </c>
      <c r="W764495" s="55">
        <f t="shared" ref="W764495" si="35894">W764493-W764481</f>
        <v>0</v>
      </c>
    </row>
    <row r="764496" spans="9:23" x14ac:dyDescent="0.25">
      <c r="I764496" s="56" t="s">
        <v>16</v>
      </c>
      <c r="N764496" s="56" t="s">
        <v>16</v>
      </c>
      <c r="W764496" s="56" t="s">
        <v>16</v>
      </c>
    </row>
    <row r="764622" spans="9:23" x14ac:dyDescent="0.25">
      <c r="I764622" s="54">
        <f t="shared" ref="I764622" si="35895">I764621-I764620</f>
        <v>0</v>
      </c>
      <c r="N764622" s="54">
        <f t="shared" ref="N764622" si="35896">N764621-N764620</f>
        <v>0</v>
      </c>
      <c r="W764622" s="54">
        <f t="shared" ref="W764622" si="35897">W764621-W764620</f>
        <v>0</v>
      </c>
    </row>
    <row r="764623" spans="9:23" x14ac:dyDescent="0.25">
      <c r="I764623" s="55">
        <f t="shared" ref="I764623" si="35898">I764621-I764609</f>
        <v>0</v>
      </c>
      <c r="N764623" s="55">
        <f t="shared" ref="N764623" si="35899">N764621-N764609</f>
        <v>0</v>
      </c>
      <c r="W764623" s="55">
        <f t="shared" ref="W764623" si="35900">W764621-W764609</f>
        <v>0</v>
      </c>
    </row>
    <row r="764624" spans="9:23" x14ac:dyDescent="0.25">
      <c r="I764624" s="56" t="s">
        <v>16</v>
      </c>
      <c r="N764624" s="56" t="s">
        <v>16</v>
      </c>
      <c r="W764624" s="56" t="s">
        <v>16</v>
      </c>
    </row>
    <row r="764750" spans="9:23" x14ac:dyDescent="0.25">
      <c r="I764750" s="54">
        <f t="shared" ref="I764750" si="35901">I764749-I764748</f>
        <v>0</v>
      </c>
      <c r="N764750" s="54">
        <f t="shared" ref="N764750" si="35902">N764749-N764748</f>
        <v>0</v>
      </c>
      <c r="W764750" s="54">
        <f t="shared" ref="W764750" si="35903">W764749-W764748</f>
        <v>0</v>
      </c>
    </row>
    <row r="764751" spans="9:23" x14ac:dyDescent="0.25">
      <c r="I764751" s="55">
        <f t="shared" ref="I764751" si="35904">I764749-I764737</f>
        <v>0</v>
      </c>
      <c r="N764751" s="55">
        <f t="shared" ref="N764751" si="35905">N764749-N764737</f>
        <v>0</v>
      </c>
      <c r="W764751" s="55">
        <f t="shared" ref="W764751" si="35906">W764749-W764737</f>
        <v>0</v>
      </c>
    </row>
    <row r="764752" spans="9:23" x14ac:dyDescent="0.25">
      <c r="I764752" s="56" t="s">
        <v>16</v>
      </c>
      <c r="N764752" s="56" t="s">
        <v>16</v>
      </c>
      <c r="W764752" s="56" t="s">
        <v>16</v>
      </c>
    </row>
    <row r="764878" spans="9:23" x14ac:dyDescent="0.25">
      <c r="I764878" s="54">
        <f t="shared" ref="I764878" si="35907">I764877-I764876</f>
        <v>0</v>
      </c>
      <c r="N764878" s="54">
        <f t="shared" ref="N764878" si="35908">N764877-N764876</f>
        <v>0</v>
      </c>
      <c r="W764878" s="54">
        <f t="shared" ref="W764878" si="35909">W764877-W764876</f>
        <v>0</v>
      </c>
    </row>
    <row r="764879" spans="9:23" x14ac:dyDescent="0.25">
      <c r="I764879" s="55">
        <f t="shared" ref="I764879" si="35910">I764877-I764865</f>
        <v>0</v>
      </c>
      <c r="N764879" s="55">
        <f t="shared" ref="N764879" si="35911">N764877-N764865</f>
        <v>0</v>
      </c>
      <c r="W764879" s="55">
        <f t="shared" ref="W764879" si="35912">W764877-W764865</f>
        <v>0</v>
      </c>
    </row>
    <row r="764880" spans="9:23" x14ac:dyDescent="0.25">
      <c r="I764880" s="56" t="s">
        <v>16</v>
      </c>
      <c r="N764880" s="56" t="s">
        <v>16</v>
      </c>
      <c r="W764880" s="56" t="s">
        <v>16</v>
      </c>
    </row>
    <row r="765006" spans="9:23" x14ac:dyDescent="0.25">
      <c r="I765006" s="54">
        <f t="shared" ref="I765006" si="35913">I765005-I765004</f>
        <v>0</v>
      </c>
      <c r="N765006" s="54">
        <f t="shared" ref="N765006" si="35914">N765005-N765004</f>
        <v>0</v>
      </c>
      <c r="W765006" s="54">
        <f t="shared" ref="W765006" si="35915">W765005-W765004</f>
        <v>0</v>
      </c>
    </row>
    <row r="765007" spans="9:23" x14ac:dyDescent="0.25">
      <c r="I765007" s="55">
        <f t="shared" ref="I765007" si="35916">I765005-I764993</f>
        <v>0</v>
      </c>
      <c r="N765007" s="55">
        <f t="shared" ref="N765007" si="35917">N765005-N764993</f>
        <v>0</v>
      </c>
      <c r="W765007" s="55">
        <f t="shared" ref="W765007" si="35918">W765005-W764993</f>
        <v>0</v>
      </c>
    </row>
    <row r="765008" spans="9:23" x14ac:dyDescent="0.25">
      <c r="I765008" s="56" t="s">
        <v>16</v>
      </c>
      <c r="N765008" s="56" t="s">
        <v>16</v>
      </c>
      <c r="W765008" s="56" t="s">
        <v>16</v>
      </c>
    </row>
    <row r="765134" spans="9:23" x14ac:dyDescent="0.25">
      <c r="I765134" s="54">
        <f t="shared" ref="I765134" si="35919">I765133-I765132</f>
        <v>0</v>
      </c>
      <c r="N765134" s="54">
        <f t="shared" ref="N765134" si="35920">N765133-N765132</f>
        <v>0</v>
      </c>
      <c r="W765134" s="54">
        <f t="shared" ref="W765134" si="35921">W765133-W765132</f>
        <v>0</v>
      </c>
    </row>
    <row r="765135" spans="9:23" x14ac:dyDescent="0.25">
      <c r="I765135" s="55">
        <f t="shared" ref="I765135" si="35922">I765133-I765121</f>
        <v>0</v>
      </c>
      <c r="N765135" s="55">
        <f t="shared" ref="N765135" si="35923">N765133-N765121</f>
        <v>0</v>
      </c>
      <c r="W765135" s="55">
        <f t="shared" ref="W765135" si="35924">W765133-W765121</f>
        <v>0</v>
      </c>
    </row>
    <row r="765136" spans="9:23" x14ac:dyDescent="0.25">
      <c r="I765136" s="56" t="s">
        <v>16</v>
      </c>
      <c r="N765136" s="56" t="s">
        <v>16</v>
      </c>
      <c r="W765136" s="56" t="s">
        <v>16</v>
      </c>
    </row>
    <row r="765262" spans="9:23" x14ac:dyDescent="0.25">
      <c r="I765262" s="54">
        <f t="shared" ref="I765262" si="35925">I765261-I765260</f>
        <v>0</v>
      </c>
      <c r="N765262" s="54">
        <f t="shared" ref="N765262" si="35926">N765261-N765260</f>
        <v>0</v>
      </c>
      <c r="W765262" s="54">
        <f t="shared" ref="W765262" si="35927">W765261-W765260</f>
        <v>0</v>
      </c>
    </row>
    <row r="765263" spans="9:23" x14ac:dyDescent="0.25">
      <c r="I765263" s="55">
        <f t="shared" ref="I765263" si="35928">I765261-I765249</f>
        <v>0</v>
      </c>
      <c r="N765263" s="55">
        <f t="shared" ref="N765263" si="35929">N765261-N765249</f>
        <v>0</v>
      </c>
      <c r="W765263" s="55">
        <f t="shared" ref="W765263" si="35930">W765261-W765249</f>
        <v>0</v>
      </c>
    </row>
    <row r="765264" spans="9:23" x14ac:dyDescent="0.25">
      <c r="I765264" s="56" t="s">
        <v>16</v>
      </c>
      <c r="N765264" s="56" t="s">
        <v>16</v>
      </c>
      <c r="W765264" s="56" t="s">
        <v>16</v>
      </c>
    </row>
    <row r="765390" spans="9:23" x14ac:dyDescent="0.25">
      <c r="I765390" s="54">
        <f t="shared" ref="I765390" si="35931">I765389-I765388</f>
        <v>0</v>
      </c>
      <c r="N765390" s="54">
        <f t="shared" ref="N765390" si="35932">N765389-N765388</f>
        <v>0</v>
      </c>
      <c r="W765390" s="54">
        <f t="shared" ref="W765390" si="35933">W765389-W765388</f>
        <v>0</v>
      </c>
    </row>
    <row r="765391" spans="9:23" x14ac:dyDescent="0.25">
      <c r="I765391" s="55">
        <f t="shared" ref="I765391" si="35934">I765389-I765377</f>
        <v>0</v>
      </c>
      <c r="N765391" s="55">
        <f t="shared" ref="N765391" si="35935">N765389-N765377</f>
        <v>0</v>
      </c>
      <c r="W765391" s="55">
        <f t="shared" ref="W765391" si="35936">W765389-W765377</f>
        <v>0</v>
      </c>
    </row>
    <row r="765392" spans="9:23" x14ac:dyDescent="0.25">
      <c r="I765392" s="56" t="s">
        <v>16</v>
      </c>
      <c r="N765392" s="56" t="s">
        <v>16</v>
      </c>
      <c r="W765392" s="56" t="s">
        <v>16</v>
      </c>
    </row>
    <row r="765518" spans="9:23" x14ac:dyDescent="0.25">
      <c r="I765518" s="54">
        <f t="shared" ref="I765518" si="35937">I765517-I765516</f>
        <v>0</v>
      </c>
      <c r="N765518" s="54">
        <f t="shared" ref="N765518" si="35938">N765517-N765516</f>
        <v>0</v>
      </c>
      <c r="W765518" s="54">
        <f t="shared" ref="W765518" si="35939">W765517-W765516</f>
        <v>0</v>
      </c>
    </row>
    <row r="765519" spans="9:23" x14ac:dyDescent="0.25">
      <c r="I765519" s="55">
        <f t="shared" ref="I765519" si="35940">I765517-I765505</f>
        <v>0</v>
      </c>
      <c r="N765519" s="55">
        <f t="shared" ref="N765519" si="35941">N765517-N765505</f>
        <v>0</v>
      </c>
      <c r="W765519" s="55">
        <f t="shared" ref="W765519" si="35942">W765517-W765505</f>
        <v>0</v>
      </c>
    </row>
    <row r="765520" spans="9:23" x14ac:dyDescent="0.25">
      <c r="I765520" s="56" t="s">
        <v>16</v>
      </c>
      <c r="N765520" s="56" t="s">
        <v>16</v>
      </c>
      <c r="W765520" s="56" t="s">
        <v>16</v>
      </c>
    </row>
    <row r="765646" spans="9:23" x14ac:dyDescent="0.25">
      <c r="I765646" s="54">
        <f t="shared" ref="I765646" si="35943">I765645-I765644</f>
        <v>0</v>
      </c>
      <c r="N765646" s="54">
        <f t="shared" ref="N765646" si="35944">N765645-N765644</f>
        <v>0</v>
      </c>
      <c r="W765646" s="54">
        <f t="shared" ref="W765646" si="35945">W765645-W765644</f>
        <v>0</v>
      </c>
    </row>
    <row r="765647" spans="9:23" x14ac:dyDescent="0.25">
      <c r="I765647" s="55">
        <f t="shared" ref="I765647" si="35946">I765645-I765633</f>
        <v>0</v>
      </c>
      <c r="N765647" s="55">
        <f t="shared" ref="N765647" si="35947">N765645-N765633</f>
        <v>0</v>
      </c>
      <c r="W765647" s="55">
        <f t="shared" ref="W765647" si="35948">W765645-W765633</f>
        <v>0</v>
      </c>
    </row>
    <row r="765648" spans="9:23" x14ac:dyDescent="0.25">
      <c r="I765648" s="56" t="s">
        <v>16</v>
      </c>
      <c r="N765648" s="56" t="s">
        <v>16</v>
      </c>
      <c r="W765648" s="56" t="s">
        <v>16</v>
      </c>
    </row>
    <row r="765774" spans="9:23" x14ac:dyDescent="0.25">
      <c r="I765774" s="54">
        <f t="shared" ref="I765774" si="35949">I765773-I765772</f>
        <v>0</v>
      </c>
      <c r="N765774" s="54">
        <f t="shared" ref="N765774" si="35950">N765773-N765772</f>
        <v>0</v>
      </c>
      <c r="W765774" s="54">
        <f t="shared" ref="W765774" si="35951">W765773-W765772</f>
        <v>0</v>
      </c>
    </row>
    <row r="765775" spans="9:23" x14ac:dyDescent="0.25">
      <c r="I765775" s="55">
        <f t="shared" ref="I765775" si="35952">I765773-I765761</f>
        <v>0</v>
      </c>
      <c r="N765775" s="55">
        <f t="shared" ref="N765775" si="35953">N765773-N765761</f>
        <v>0</v>
      </c>
      <c r="W765775" s="55">
        <f t="shared" ref="W765775" si="35954">W765773-W765761</f>
        <v>0</v>
      </c>
    </row>
    <row r="765776" spans="9:23" x14ac:dyDescent="0.25">
      <c r="I765776" s="56" t="s">
        <v>16</v>
      </c>
      <c r="N765776" s="56" t="s">
        <v>16</v>
      </c>
      <c r="W765776" s="56" t="s">
        <v>16</v>
      </c>
    </row>
    <row r="765902" spans="9:23" x14ac:dyDescent="0.25">
      <c r="I765902" s="54">
        <f t="shared" ref="I765902" si="35955">I765901-I765900</f>
        <v>0</v>
      </c>
      <c r="N765902" s="54">
        <f t="shared" ref="N765902" si="35956">N765901-N765900</f>
        <v>0</v>
      </c>
      <c r="W765902" s="54">
        <f t="shared" ref="W765902" si="35957">W765901-W765900</f>
        <v>0</v>
      </c>
    </row>
    <row r="765903" spans="9:23" x14ac:dyDescent="0.25">
      <c r="I765903" s="55">
        <f t="shared" ref="I765903" si="35958">I765901-I765889</f>
        <v>0</v>
      </c>
      <c r="N765903" s="55">
        <f t="shared" ref="N765903" si="35959">N765901-N765889</f>
        <v>0</v>
      </c>
      <c r="W765903" s="55">
        <f t="shared" ref="W765903" si="35960">W765901-W765889</f>
        <v>0</v>
      </c>
    </row>
    <row r="765904" spans="9:23" x14ac:dyDescent="0.25">
      <c r="I765904" s="56" t="s">
        <v>16</v>
      </c>
      <c r="N765904" s="56" t="s">
        <v>16</v>
      </c>
      <c r="W765904" s="56" t="s">
        <v>16</v>
      </c>
    </row>
    <row r="766030" spans="9:23" x14ac:dyDescent="0.25">
      <c r="I766030" s="54">
        <f t="shared" ref="I766030" si="35961">I766029-I766028</f>
        <v>0</v>
      </c>
      <c r="N766030" s="54">
        <f t="shared" ref="N766030" si="35962">N766029-N766028</f>
        <v>0</v>
      </c>
      <c r="W766030" s="54">
        <f t="shared" ref="W766030" si="35963">W766029-W766028</f>
        <v>0</v>
      </c>
    </row>
    <row r="766031" spans="9:23" x14ac:dyDescent="0.25">
      <c r="I766031" s="55">
        <f t="shared" ref="I766031" si="35964">I766029-I766017</f>
        <v>0</v>
      </c>
      <c r="N766031" s="55">
        <f t="shared" ref="N766031" si="35965">N766029-N766017</f>
        <v>0</v>
      </c>
      <c r="W766031" s="55">
        <f t="shared" ref="W766031" si="35966">W766029-W766017</f>
        <v>0</v>
      </c>
    </row>
    <row r="766032" spans="9:23" x14ac:dyDescent="0.25">
      <c r="I766032" s="56" t="s">
        <v>16</v>
      </c>
      <c r="N766032" s="56" t="s">
        <v>16</v>
      </c>
      <c r="W766032" s="56" t="s">
        <v>16</v>
      </c>
    </row>
    <row r="766158" spans="9:23" x14ac:dyDescent="0.25">
      <c r="I766158" s="54">
        <f t="shared" ref="I766158" si="35967">I766157-I766156</f>
        <v>0</v>
      </c>
      <c r="N766158" s="54">
        <f t="shared" ref="N766158" si="35968">N766157-N766156</f>
        <v>0</v>
      </c>
      <c r="W766158" s="54">
        <f t="shared" ref="W766158" si="35969">W766157-W766156</f>
        <v>0</v>
      </c>
    </row>
    <row r="766159" spans="9:23" x14ac:dyDescent="0.25">
      <c r="I766159" s="55">
        <f t="shared" ref="I766159" si="35970">I766157-I766145</f>
        <v>0</v>
      </c>
      <c r="N766159" s="55">
        <f t="shared" ref="N766159" si="35971">N766157-N766145</f>
        <v>0</v>
      </c>
      <c r="W766159" s="55">
        <f t="shared" ref="W766159" si="35972">W766157-W766145</f>
        <v>0</v>
      </c>
    </row>
    <row r="766160" spans="9:23" x14ac:dyDescent="0.25">
      <c r="I766160" s="56" t="s">
        <v>16</v>
      </c>
      <c r="N766160" s="56" t="s">
        <v>16</v>
      </c>
      <c r="W766160" s="56" t="s">
        <v>16</v>
      </c>
    </row>
    <row r="766286" spans="9:23" x14ac:dyDescent="0.25">
      <c r="I766286" s="54">
        <f t="shared" ref="I766286" si="35973">I766285-I766284</f>
        <v>0</v>
      </c>
      <c r="N766286" s="54">
        <f t="shared" ref="N766286" si="35974">N766285-N766284</f>
        <v>0</v>
      </c>
      <c r="W766286" s="54">
        <f t="shared" ref="W766286" si="35975">W766285-W766284</f>
        <v>0</v>
      </c>
    </row>
    <row r="766287" spans="9:23" x14ac:dyDescent="0.25">
      <c r="I766287" s="55">
        <f t="shared" ref="I766287" si="35976">I766285-I766273</f>
        <v>0</v>
      </c>
      <c r="N766287" s="55">
        <f t="shared" ref="N766287" si="35977">N766285-N766273</f>
        <v>0</v>
      </c>
      <c r="W766287" s="55">
        <f t="shared" ref="W766287" si="35978">W766285-W766273</f>
        <v>0</v>
      </c>
    </row>
    <row r="766288" spans="9:23" x14ac:dyDescent="0.25">
      <c r="I766288" s="56" t="s">
        <v>16</v>
      </c>
      <c r="N766288" s="56" t="s">
        <v>16</v>
      </c>
      <c r="W766288" s="56" t="s">
        <v>16</v>
      </c>
    </row>
    <row r="766414" spans="9:23" x14ac:dyDescent="0.25">
      <c r="I766414" s="54">
        <f t="shared" ref="I766414" si="35979">I766413-I766412</f>
        <v>0</v>
      </c>
      <c r="N766414" s="54">
        <f t="shared" ref="N766414" si="35980">N766413-N766412</f>
        <v>0</v>
      </c>
      <c r="W766414" s="54">
        <f t="shared" ref="W766414" si="35981">W766413-W766412</f>
        <v>0</v>
      </c>
    </row>
    <row r="766415" spans="9:23" x14ac:dyDescent="0.25">
      <c r="I766415" s="55">
        <f t="shared" ref="I766415" si="35982">I766413-I766401</f>
        <v>0</v>
      </c>
      <c r="N766415" s="55">
        <f t="shared" ref="N766415" si="35983">N766413-N766401</f>
        <v>0</v>
      </c>
      <c r="W766415" s="55">
        <f t="shared" ref="W766415" si="35984">W766413-W766401</f>
        <v>0</v>
      </c>
    </row>
    <row r="766416" spans="9:23" x14ac:dyDescent="0.25">
      <c r="I766416" s="56" t="s">
        <v>16</v>
      </c>
      <c r="N766416" s="56" t="s">
        <v>16</v>
      </c>
      <c r="W766416" s="56" t="s">
        <v>16</v>
      </c>
    </row>
    <row r="766542" spans="9:23" x14ac:dyDescent="0.25">
      <c r="I766542" s="54">
        <f t="shared" ref="I766542" si="35985">I766541-I766540</f>
        <v>0</v>
      </c>
      <c r="N766542" s="54">
        <f t="shared" ref="N766542" si="35986">N766541-N766540</f>
        <v>0</v>
      </c>
      <c r="W766542" s="54">
        <f t="shared" ref="W766542" si="35987">W766541-W766540</f>
        <v>0</v>
      </c>
    </row>
    <row r="766543" spans="9:23" x14ac:dyDescent="0.25">
      <c r="I766543" s="55">
        <f t="shared" ref="I766543" si="35988">I766541-I766529</f>
        <v>0</v>
      </c>
      <c r="N766543" s="55">
        <f t="shared" ref="N766543" si="35989">N766541-N766529</f>
        <v>0</v>
      </c>
      <c r="W766543" s="55">
        <f t="shared" ref="W766543" si="35990">W766541-W766529</f>
        <v>0</v>
      </c>
    </row>
    <row r="766544" spans="9:23" x14ac:dyDescent="0.25">
      <c r="I766544" s="56" t="s">
        <v>16</v>
      </c>
      <c r="N766544" s="56" t="s">
        <v>16</v>
      </c>
      <c r="W766544" s="56" t="s">
        <v>16</v>
      </c>
    </row>
    <row r="766670" spans="9:23" x14ac:dyDescent="0.25">
      <c r="I766670" s="54">
        <f t="shared" ref="I766670" si="35991">I766669-I766668</f>
        <v>0</v>
      </c>
      <c r="N766670" s="54">
        <f t="shared" ref="N766670" si="35992">N766669-N766668</f>
        <v>0</v>
      </c>
      <c r="W766670" s="54">
        <f t="shared" ref="W766670" si="35993">W766669-W766668</f>
        <v>0</v>
      </c>
    </row>
    <row r="766671" spans="9:23" x14ac:dyDescent="0.25">
      <c r="I766671" s="55">
        <f t="shared" ref="I766671" si="35994">I766669-I766657</f>
        <v>0</v>
      </c>
      <c r="N766671" s="55">
        <f t="shared" ref="N766671" si="35995">N766669-N766657</f>
        <v>0</v>
      </c>
      <c r="W766671" s="55">
        <f t="shared" ref="W766671" si="35996">W766669-W766657</f>
        <v>0</v>
      </c>
    </row>
    <row r="766672" spans="9:23" x14ac:dyDescent="0.25">
      <c r="I766672" s="56" t="s">
        <v>16</v>
      </c>
      <c r="N766672" s="56" t="s">
        <v>16</v>
      </c>
      <c r="W766672" s="56" t="s">
        <v>16</v>
      </c>
    </row>
    <row r="766798" spans="9:23" x14ac:dyDescent="0.25">
      <c r="I766798" s="54">
        <f t="shared" ref="I766798" si="35997">I766797-I766796</f>
        <v>0</v>
      </c>
      <c r="N766798" s="54">
        <f t="shared" ref="N766798" si="35998">N766797-N766796</f>
        <v>0</v>
      </c>
      <c r="W766798" s="54">
        <f t="shared" ref="W766798" si="35999">W766797-W766796</f>
        <v>0</v>
      </c>
    </row>
    <row r="766799" spans="9:23" x14ac:dyDescent="0.25">
      <c r="I766799" s="55">
        <f t="shared" ref="I766799" si="36000">I766797-I766785</f>
        <v>0</v>
      </c>
      <c r="N766799" s="55">
        <f t="shared" ref="N766799" si="36001">N766797-N766785</f>
        <v>0</v>
      </c>
      <c r="W766799" s="55">
        <f t="shared" ref="W766799" si="36002">W766797-W766785</f>
        <v>0</v>
      </c>
    </row>
    <row r="766800" spans="9:23" x14ac:dyDescent="0.25">
      <c r="I766800" s="56" t="s">
        <v>16</v>
      </c>
      <c r="N766800" s="56" t="s">
        <v>16</v>
      </c>
      <c r="W766800" s="56" t="s">
        <v>16</v>
      </c>
    </row>
    <row r="766926" spans="9:23" x14ac:dyDescent="0.25">
      <c r="I766926" s="54">
        <f t="shared" ref="I766926" si="36003">I766925-I766924</f>
        <v>0</v>
      </c>
      <c r="N766926" s="54">
        <f t="shared" ref="N766926" si="36004">N766925-N766924</f>
        <v>0</v>
      </c>
      <c r="W766926" s="54">
        <f t="shared" ref="W766926" si="36005">W766925-W766924</f>
        <v>0</v>
      </c>
    </row>
    <row r="766927" spans="9:23" x14ac:dyDescent="0.25">
      <c r="I766927" s="55">
        <f t="shared" ref="I766927" si="36006">I766925-I766913</f>
        <v>0</v>
      </c>
      <c r="N766927" s="55">
        <f t="shared" ref="N766927" si="36007">N766925-N766913</f>
        <v>0</v>
      </c>
      <c r="W766927" s="55">
        <f t="shared" ref="W766927" si="36008">W766925-W766913</f>
        <v>0</v>
      </c>
    </row>
    <row r="766928" spans="9:23" x14ac:dyDescent="0.25">
      <c r="I766928" s="56" t="s">
        <v>16</v>
      </c>
      <c r="N766928" s="56" t="s">
        <v>16</v>
      </c>
      <c r="W766928" s="56" t="s">
        <v>16</v>
      </c>
    </row>
    <row r="767054" spans="9:23" x14ac:dyDescent="0.25">
      <c r="I767054" s="54">
        <f t="shared" ref="I767054" si="36009">I767053-I767052</f>
        <v>0</v>
      </c>
      <c r="N767054" s="54">
        <f t="shared" ref="N767054" si="36010">N767053-N767052</f>
        <v>0</v>
      </c>
      <c r="W767054" s="54">
        <f t="shared" ref="W767054" si="36011">W767053-W767052</f>
        <v>0</v>
      </c>
    </row>
    <row r="767055" spans="9:23" x14ac:dyDescent="0.25">
      <c r="I767055" s="55">
        <f t="shared" ref="I767055" si="36012">I767053-I767041</f>
        <v>0</v>
      </c>
      <c r="N767055" s="55">
        <f t="shared" ref="N767055" si="36013">N767053-N767041</f>
        <v>0</v>
      </c>
      <c r="W767055" s="55">
        <f t="shared" ref="W767055" si="36014">W767053-W767041</f>
        <v>0</v>
      </c>
    </row>
    <row r="767056" spans="9:23" x14ac:dyDescent="0.25">
      <c r="I767056" s="56" t="s">
        <v>16</v>
      </c>
      <c r="N767056" s="56" t="s">
        <v>16</v>
      </c>
      <c r="W767056" s="56" t="s">
        <v>16</v>
      </c>
    </row>
    <row r="767182" spans="9:23" x14ac:dyDescent="0.25">
      <c r="I767182" s="54">
        <f t="shared" ref="I767182" si="36015">I767181-I767180</f>
        <v>0</v>
      </c>
      <c r="N767182" s="54">
        <f t="shared" ref="N767182" si="36016">N767181-N767180</f>
        <v>0</v>
      </c>
      <c r="W767182" s="54">
        <f t="shared" ref="W767182" si="36017">W767181-W767180</f>
        <v>0</v>
      </c>
    </row>
    <row r="767183" spans="9:23" x14ac:dyDescent="0.25">
      <c r="I767183" s="55">
        <f t="shared" ref="I767183" si="36018">I767181-I767169</f>
        <v>0</v>
      </c>
      <c r="N767183" s="55">
        <f t="shared" ref="N767183" si="36019">N767181-N767169</f>
        <v>0</v>
      </c>
      <c r="W767183" s="55">
        <f t="shared" ref="W767183" si="36020">W767181-W767169</f>
        <v>0</v>
      </c>
    </row>
    <row r="767184" spans="9:23" x14ac:dyDescent="0.25">
      <c r="I767184" s="56" t="s">
        <v>16</v>
      </c>
      <c r="N767184" s="56" t="s">
        <v>16</v>
      </c>
      <c r="W767184" s="56" t="s">
        <v>16</v>
      </c>
    </row>
    <row r="767310" spans="9:23" x14ac:dyDescent="0.25">
      <c r="I767310" s="54">
        <f t="shared" ref="I767310" si="36021">I767309-I767308</f>
        <v>0</v>
      </c>
      <c r="N767310" s="54">
        <f t="shared" ref="N767310" si="36022">N767309-N767308</f>
        <v>0</v>
      </c>
      <c r="W767310" s="54">
        <f t="shared" ref="W767310" si="36023">W767309-W767308</f>
        <v>0</v>
      </c>
    </row>
    <row r="767311" spans="9:23" x14ac:dyDescent="0.25">
      <c r="I767311" s="55">
        <f t="shared" ref="I767311" si="36024">I767309-I767297</f>
        <v>0</v>
      </c>
      <c r="N767311" s="55">
        <f t="shared" ref="N767311" si="36025">N767309-N767297</f>
        <v>0</v>
      </c>
      <c r="W767311" s="55">
        <f t="shared" ref="W767311" si="36026">W767309-W767297</f>
        <v>0</v>
      </c>
    </row>
    <row r="767312" spans="9:23" x14ac:dyDescent="0.25">
      <c r="I767312" s="56" t="s">
        <v>16</v>
      </c>
      <c r="N767312" s="56" t="s">
        <v>16</v>
      </c>
      <c r="W767312" s="56" t="s">
        <v>16</v>
      </c>
    </row>
    <row r="767438" spans="9:23" x14ac:dyDescent="0.25">
      <c r="I767438" s="54">
        <f t="shared" ref="I767438" si="36027">I767437-I767436</f>
        <v>0</v>
      </c>
      <c r="N767438" s="54">
        <f t="shared" ref="N767438" si="36028">N767437-N767436</f>
        <v>0</v>
      </c>
      <c r="W767438" s="54">
        <f t="shared" ref="W767438" si="36029">W767437-W767436</f>
        <v>0</v>
      </c>
    </row>
    <row r="767439" spans="9:23" x14ac:dyDescent="0.25">
      <c r="I767439" s="55">
        <f t="shared" ref="I767439" si="36030">I767437-I767425</f>
        <v>0</v>
      </c>
      <c r="N767439" s="55">
        <f t="shared" ref="N767439" si="36031">N767437-N767425</f>
        <v>0</v>
      </c>
      <c r="W767439" s="55">
        <f t="shared" ref="W767439" si="36032">W767437-W767425</f>
        <v>0</v>
      </c>
    </row>
    <row r="767440" spans="9:23" x14ac:dyDescent="0.25">
      <c r="I767440" s="56" t="s">
        <v>16</v>
      </c>
      <c r="N767440" s="56" t="s">
        <v>16</v>
      </c>
      <c r="W767440" s="56" t="s">
        <v>16</v>
      </c>
    </row>
    <row r="767566" spans="9:23" x14ac:dyDescent="0.25">
      <c r="I767566" s="54">
        <f t="shared" ref="I767566" si="36033">I767565-I767564</f>
        <v>0</v>
      </c>
      <c r="N767566" s="54">
        <f t="shared" ref="N767566" si="36034">N767565-N767564</f>
        <v>0</v>
      </c>
      <c r="W767566" s="54">
        <f t="shared" ref="W767566" si="36035">W767565-W767564</f>
        <v>0</v>
      </c>
    </row>
    <row r="767567" spans="9:23" x14ac:dyDescent="0.25">
      <c r="I767567" s="55">
        <f t="shared" ref="I767567" si="36036">I767565-I767553</f>
        <v>0</v>
      </c>
      <c r="N767567" s="55">
        <f t="shared" ref="N767567" si="36037">N767565-N767553</f>
        <v>0</v>
      </c>
      <c r="W767567" s="55">
        <f t="shared" ref="W767567" si="36038">W767565-W767553</f>
        <v>0</v>
      </c>
    </row>
    <row r="767568" spans="9:23" x14ac:dyDescent="0.25">
      <c r="I767568" s="56" t="s">
        <v>16</v>
      </c>
      <c r="N767568" s="56" t="s">
        <v>16</v>
      </c>
      <c r="W767568" s="56" t="s">
        <v>16</v>
      </c>
    </row>
    <row r="767694" spans="9:23" x14ac:dyDescent="0.25">
      <c r="I767694" s="54">
        <f t="shared" ref="I767694" si="36039">I767693-I767692</f>
        <v>0</v>
      </c>
      <c r="N767694" s="54">
        <f t="shared" ref="N767694" si="36040">N767693-N767692</f>
        <v>0</v>
      </c>
      <c r="W767694" s="54">
        <f t="shared" ref="W767694" si="36041">W767693-W767692</f>
        <v>0</v>
      </c>
    </row>
    <row r="767695" spans="9:23" x14ac:dyDescent="0.25">
      <c r="I767695" s="55">
        <f t="shared" ref="I767695" si="36042">I767693-I767681</f>
        <v>0</v>
      </c>
      <c r="N767695" s="55">
        <f t="shared" ref="N767695" si="36043">N767693-N767681</f>
        <v>0</v>
      </c>
      <c r="W767695" s="55">
        <f t="shared" ref="W767695" si="36044">W767693-W767681</f>
        <v>0</v>
      </c>
    </row>
    <row r="767696" spans="9:23" x14ac:dyDescent="0.25">
      <c r="I767696" s="56" t="s">
        <v>16</v>
      </c>
      <c r="N767696" s="56" t="s">
        <v>16</v>
      </c>
      <c r="W767696" s="56" t="s">
        <v>16</v>
      </c>
    </row>
    <row r="767822" spans="9:23" x14ac:dyDescent="0.25">
      <c r="I767822" s="54">
        <f t="shared" ref="I767822" si="36045">I767821-I767820</f>
        <v>0</v>
      </c>
      <c r="N767822" s="54">
        <f t="shared" ref="N767822" si="36046">N767821-N767820</f>
        <v>0</v>
      </c>
      <c r="W767822" s="54">
        <f t="shared" ref="W767822" si="36047">W767821-W767820</f>
        <v>0</v>
      </c>
    </row>
    <row r="767823" spans="9:23" x14ac:dyDescent="0.25">
      <c r="I767823" s="55">
        <f t="shared" ref="I767823" si="36048">I767821-I767809</f>
        <v>0</v>
      </c>
      <c r="N767823" s="55">
        <f t="shared" ref="N767823" si="36049">N767821-N767809</f>
        <v>0</v>
      </c>
      <c r="W767823" s="55">
        <f t="shared" ref="W767823" si="36050">W767821-W767809</f>
        <v>0</v>
      </c>
    </row>
    <row r="767824" spans="9:23" x14ac:dyDescent="0.25">
      <c r="I767824" s="56" t="s">
        <v>16</v>
      </c>
      <c r="N767824" s="56" t="s">
        <v>16</v>
      </c>
      <c r="W767824" s="56" t="s">
        <v>16</v>
      </c>
    </row>
    <row r="767950" spans="9:23" x14ac:dyDescent="0.25">
      <c r="I767950" s="54">
        <f t="shared" ref="I767950" si="36051">I767949-I767948</f>
        <v>0</v>
      </c>
      <c r="N767950" s="54">
        <f t="shared" ref="N767950" si="36052">N767949-N767948</f>
        <v>0</v>
      </c>
      <c r="W767950" s="54">
        <f t="shared" ref="W767950" si="36053">W767949-W767948</f>
        <v>0</v>
      </c>
    </row>
    <row r="767951" spans="9:23" x14ac:dyDescent="0.25">
      <c r="I767951" s="55">
        <f t="shared" ref="I767951" si="36054">I767949-I767937</f>
        <v>0</v>
      </c>
      <c r="N767951" s="55">
        <f t="shared" ref="N767951" si="36055">N767949-N767937</f>
        <v>0</v>
      </c>
      <c r="W767951" s="55">
        <f t="shared" ref="W767951" si="36056">W767949-W767937</f>
        <v>0</v>
      </c>
    </row>
    <row r="767952" spans="9:23" x14ac:dyDescent="0.25">
      <c r="I767952" s="56" t="s">
        <v>16</v>
      </c>
      <c r="N767952" s="56" t="s">
        <v>16</v>
      </c>
      <c r="W767952" s="56" t="s">
        <v>16</v>
      </c>
    </row>
    <row r="768078" spans="9:23" x14ac:dyDescent="0.25">
      <c r="I768078" s="54">
        <f t="shared" ref="I768078" si="36057">I768077-I768076</f>
        <v>0</v>
      </c>
      <c r="N768078" s="54">
        <f t="shared" ref="N768078" si="36058">N768077-N768076</f>
        <v>0</v>
      </c>
      <c r="W768078" s="54">
        <f t="shared" ref="W768078" si="36059">W768077-W768076</f>
        <v>0</v>
      </c>
    </row>
    <row r="768079" spans="9:23" x14ac:dyDescent="0.25">
      <c r="I768079" s="55">
        <f t="shared" ref="I768079" si="36060">I768077-I768065</f>
        <v>0</v>
      </c>
      <c r="N768079" s="55">
        <f t="shared" ref="N768079" si="36061">N768077-N768065</f>
        <v>0</v>
      </c>
      <c r="W768079" s="55">
        <f t="shared" ref="W768079" si="36062">W768077-W768065</f>
        <v>0</v>
      </c>
    </row>
    <row r="768080" spans="9:23" x14ac:dyDescent="0.25">
      <c r="I768080" s="56" t="s">
        <v>16</v>
      </c>
      <c r="N768080" s="56" t="s">
        <v>16</v>
      </c>
      <c r="W768080" s="56" t="s">
        <v>16</v>
      </c>
    </row>
    <row r="768206" spans="9:23" x14ac:dyDescent="0.25">
      <c r="I768206" s="54">
        <f t="shared" ref="I768206" si="36063">I768205-I768204</f>
        <v>0</v>
      </c>
      <c r="N768206" s="54">
        <f t="shared" ref="N768206" si="36064">N768205-N768204</f>
        <v>0</v>
      </c>
      <c r="W768206" s="54">
        <f t="shared" ref="W768206" si="36065">W768205-W768204</f>
        <v>0</v>
      </c>
    </row>
    <row r="768207" spans="9:23" x14ac:dyDescent="0.25">
      <c r="I768207" s="55">
        <f t="shared" ref="I768207" si="36066">I768205-I768193</f>
        <v>0</v>
      </c>
      <c r="N768207" s="55">
        <f t="shared" ref="N768207" si="36067">N768205-N768193</f>
        <v>0</v>
      </c>
      <c r="W768207" s="55">
        <f t="shared" ref="W768207" si="36068">W768205-W768193</f>
        <v>0</v>
      </c>
    </row>
    <row r="768208" spans="9:23" x14ac:dyDescent="0.25">
      <c r="I768208" s="56" t="s">
        <v>16</v>
      </c>
      <c r="N768208" s="56" t="s">
        <v>16</v>
      </c>
      <c r="W768208" s="56" t="s">
        <v>16</v>
      </c>
    </row>
    <row r="768334" spans="9:23" x14ac:dyDescent="0.25">
      <c r="I768334" s="54">
        <f t="shared" ref="I768334" si="36069">I768333-I768332</f>
        <v>0</v>
      </c>
      <c r="N768334" s="54">
        <f t="shared" ref="N768334" si="36070">N768333-N768332</f>
        <v>0</v>
      </c>
      <c r="W768334" s="54">
        <f t="shared" ref="W768334" si="36071">W768333-W768332</f>
        <v>0</v>
      </c>
    </row>
    <row r="768335" spans="9:23" x14ac:dyDescent="0.25">
      <c r="I768335" s="55">
        <f t="shared" ref="I768335" si="36072">I768333-I768321</f>
        <v>0</v>
      </c>
      <c r="N768335" s="55">
        <f t="shared" ref="N768335" si="36073">N768333-N768321</f>
        <v>0</v>
      </c>
      <c r="W768335" s="55">
        <f t="shared" ref="W768335" si="36074">W768333-W768321</f>
        <v>0</v>
      </c>
    </row>
    <row r="768336" spans="9:23" x14ac:dyDescent="0.25">
      <c r="I768336" s="56" t="s">
        <v>16</v>
      </c>
      <c r="N768336" s="56" t="s">
        <v>16</v>
      </c>
      <c r="W768336" s="56" t="s">
        <v>16</v>
      </c>
    </row>
    <row r="768462" spans="9:23" x14ac:dyDescent="0.25">
      <c r="I768462" s="54">
        <f t="shared" ref="I768462" si="36075">I768461-I768460</f>
        <v>0</v>
      </c>
      <c r="N768462" s="54">
        <f t="shared" ref="N768462" si="36076">N768461-N768460</f>
        <v>0</v>
      </c>
      <c r="W768462" s="54">
        <f t="shared" ref="W768462" si="36077">W768461-W768460</f>
        <v>0</v>
      </c>
    </row>
    <row r="768463" spans="9:23" x14ac:dyDescent="0.25">
      <c r="I768463" s="55">
        <f t="shared" ref="I768463" si="36078">I768461-I768449</f>
        <v>0</v>
      </c>
      <c r="N768463" s="55">
        <f t="shared" ref="N768463" si="36079">N768461-N768449</f>
        <v>0</v>
      </c>
      <c r="W768463" s="55">
        <f t="shared" ref="W768463" si="36080">W768461-W768449</f>
        <v>0</v>
      </c>
    </row>
    <row r="768464" spans="9:23" x14ac:dyDescent="0.25">
      <c r="I768464" s="56" t="s">
        <v>16</v>
      </c>
      <c r="N768464" s="56" t="s">
        <v>16</v>
      </c>
      <c r="W768464" s="56" t="s">
        <v>16</v>
      </c>
    </row>
    <row r="768590" spans="9:23" x14ac:dyDescent="0.25">
      <c r="I768590" s="54">
        <f t="shared" ref="I768590" si="36081">I768589-I768588</f>
        <v>0</v>
      </c>
      <c r="N768590" s="54">
        <f t="shared" ref="N768590" si="36082">N768589-N768588</f>
        <v>0</v>
      </c>
      <c r="W768590" s="54">
        <f t="shared" ref="W768590" si="36083">W768589-W768588</f>
        <v>0</v>
      </c>
    </row>
    <row r="768591" spans="9:23" x14ac:dyDescent="0.25">
      <c r="I768591" s="55">
        <f t="shared" ref="I768591" si="36084">I768589-I768577</f>
        <v>0</v>
      </c>
      <c r="N768591" s="55">
        <f t="shared" ref="N768591" si="36085">N768589-N768577</f>
        <v>0</v>
      </c>
      <c r="W768591" s="55">
        <f t="shared" ref="W768591" si="36086">W768589-W768577</f>
        <v>0</v>
      </c>
    </row>
    <row r="768592" spans="9:23" x14ac:dyDescent="0.25">
      <c r="I768592" s="56" t="s">
        <v>16</v>
      </c>
      <c r="N768592" s="56" t="s">
        <v>16</v>
      </c>
      <c r="W768592" s="56" t="s">
        <v>16</v>
      </c>
    </row>
    <row r="768718" spans="9:23" x14ac:dyDescent="0.25">
      <c r="I768718" s="54">
        <f t="shared" ref="I768718" si="36087">I768717-I768716</f>
        <v>0</v>
      </c>
      <c r="N768718" s="54">
        <f t="shared" ref="N768718" si="36088">N768717-N768716</f>
        <v>0</v>
      </c>
      <c r="W768718" s="54">
        <f t="shared" ref="W768718" si="36089">W768717-W768716</f>
        <v>0</v>
      </c>
    </row>
    <row r="768719" spans="9:23" x14ac:dyDescent="0.25">
      <c r="I768719" s="55">
        <f t="shared" ref="I768719" si="36090">I768717-I768705</f>
        <v>0</v>
      </c>
      <c r="N768719" s="55">
        <f t="shared" ref="N768719" si="36091">N768717-N768705</f>
        <v>0</v>
      </c>
      <c r="W768719" s="55">
        <f t="shared" ref="W768719" si="36092">W768717-W768705</f>
        <v>0</v>
      </c>
    </row>
    <row r="768720" spans="9:23" x14ac:dyDescent="0.25">
      <c r="I768720" s="56" t="s">
        <v>16</v>
      </c>
      <c r="N768720" s="56" t="s">
        <v>16</v>
      </c>
      <c r="W768720" s="56" t="s">
        <v>16</v>
      </c>
    </row>
    <row r="768846" spans="9:23" x14ac:dyDescent="0.25">
      <c r="I768846" s="54">
        <f t="shared" ref="I768846" si="36093">I768845-I768844</f>
        <v>0</v>
      </c>
      <c r="N768846" s="54">
        <f t="shared" ref="N768846" si="36094">N768845-N768844</f>
        <v>0</v>
      </c>
      <c r="W768846" s="54">
        <f t="shared" ref="W768846" si="36095">W768845-W768844</f>
        <v>0</v>
      </c>
    </row>
    <row r="768847" spans="9:23" x14ac:dyDescent="0.25">
      <c r="I768847" s="55">
        <f t="shared" ref="I768847" si="36096">I768845-I768833</f>
        <v>0</v>
      </c>
      <c r="N768847" s="55">
        <f t="shared" ref="N768847" si="36097">N768845-N768833</f>
        <v>0</v>
      </c>
      <c r="W768847" s="55">
        <f t="shared" ref="W768847" si="36098">W768845-W768833</f>
        <v>0</v>
      </c>
    </row>
    <row r="768848" spans="9:23" x14ac:dyDescent="0.25">
      <c r="I768848" s="56" t="s">
        <v>16</v>
      </c>
      <c r="N768848" s="56" t="s">
        <v>16</v>
      </c>
      <c r="W768848" s="56" t="s">
        <v>16</v>
      </c>
    </row>
    <row r="768974" spans="9:23" x14ac:dyDescent="0.25">
      <c r="I768974" s="54">
        <f t="shared" ref="I768974" si="36099">I768973-I768972</f>
        <v>0</v>
      </c>
      <c r="N768974" s="54">
        <f t="shared" ref="N768974" si="36100">N768973-N768972</f>
        <v>0</v>
      </c>
      <c r="W768974" s="54">
        <f t="shared" ref="W768974" si="36101">W768973-W768972</f>
        <v>0</v>
      </c>
    </row>
    <row r="768975" spans="9:23" x14ac:dyDescent="0.25">
      <c r="I768975" s="55">
        <f t="shared" ref="I768975" si="36102">I768973-I768961</f>
        <v>0</v>
      </c>
      <c r="N768975" s="55">
        <f t="shared" ref="N768975" si="36103">N768973-N768961</f>
        <v>0</v>
      </c>
      <c r="W768975" s="55">
        <f t="shared" ref="W768975" si="36104">W768973-W768961</f>
        <v>0</v>
      </c>
    </row>
    <row r="768976" spans="9:23" x14ac:dyDescent="0.25">
      <c r="I768976" s="56" t="s">
        <v>16</v>
      </c>
      <c r="N768976" s="56" t="s">
        <v>16</v>
      </c>
      <c r="W768976" s="56" t="s">
        <v>16</v>
      </c>
    </row>
    <row r="769102" spans="9:23" x14ac:dyDescent="0.25">
      <c r="I769102" s="54">
        <f t="shared" ref="I769102" si="36105">I769101-I769100</f>
        <v>0</v>
      </c>
      <c r="N769102" s="54">
        <f t="shared" ref="N769102" si="36106">N769101-N769100</f>
        <v>0</v>
      </c>
      <c r="W769102" s="54">
        <f t="shared" ref="W769102" si="36107">W769101-W769100</f>
        <v>0</v>
      </c>
    </row>
    <row r="769103" spans="9:23" x14ac:dyDescent="0.25">
      <c r="I769103" s="55">
        <f t="shared" ref="I769103" si="36108">I769101-I769089</f>
        <v>0</v>
      </c>
      <c r="N769103" s="55">
        <f t="shared" ref="N769103" si="36109">N769101-N769089</f>
        <v>0</v>
      </c>
      <c r="W769103" s="55">
        <f t="shared" ref="W769103" si="36110">W769101-W769089</f>
        <v>0</v>
      </c>
    </row>
    <row r="769104" spans="9:23" x14ac:dyDescent="0.25">
      <c r="I769104" s="56" t="s">
        <v>16</v>
      </c>
      <c r="N769104" s="56" t="s">
        <v>16</v>
      </c>
      <c r="W769104" s="56" t="s">
        <v>16</v>
      </c>
    </row>
    <row r="769230" spans="9:23" x14ac:dyDescent="0.25">
      <c r="I769230" s="54">
        <f t="shared" ref="I769230" si="36111">I769229-I769228</f>
        <v>0</v>
      </c>
      <c r="N769230" s="54">
        <f t="shared" ref="N769230" si="36112">N769229-N769228</f>
        <v>0</v>
      </c>
      <c r="W769230" s="54">
        <f t="shared" ref="W769230" si="36113">W769229-W769228</f>
        <v>0</v>
      </c>
    </row>
    <row r="769231" spans="9:23" x14ac:dyDescent="0.25">
      <c r="I769231" s="55">
        <f t="shared" ref="I769231" si="36114">I769229-I769217</f>
        <v>0</v>
      </c>
      <c r="N769231" s="55">
        <f t="shared" ref="N769231" si="36115">N769229-N769217</f>
        <v>0</v>
      </c>
      <c r="W769231" s="55">
        <f t="shared" ref="W769231" si="36116">W769229-W769217</f>
        <v>0</v>
      </c>
    </row>
    <row r="769232" spans="9:23" x14ac:dyDescent="0.25">
      <c r="I769232" s="56" t="s">
        <v>16</v>
      </c>
      <c r="N769232" s="56" t="s">
        <v>16</v>
      </c>
      <c r="W769232" s="56" t="s">
        <v>16</v>
      </c>
    </row>
    <row r="769358" spans="9:23" x14ac:dyDescent="0.25">
      <c r="I769358" s="54">
        <f t="shared" ref="I769358" si="36117">I769357-I769356</f>
        <v>0</v>
      </c>
      <c r="N769358" s="54">
        <f t="shared" ref="N769358" si="36118">N769357-N769356</f>
        <v>0</v>
      </c>
      <c r="W769358" s="54">
        <f t="shared" ref="W769358" si="36119">W769357-W769356</f>
        <v>0</v>
      </c>
    </row>
    <row r="769359" spans="9:23" x14ac:dyDescent="0.25">
      <c r="I769359" s="55">
        <f t="shared" ref="I769359" si="36120">I769357-I769345</f>
        <v>0</v>
      </c>
      <c r="N769359" s="55">
        <f t="shared" ref="N769359" si="36121">N769357-N769345</f>
        <v>0</v>
      </c>
      <c r="W769359" s="55">
        <f t="shared" ref="W769359" si="36122">W769357-W769345</f>
        <v>0</v>
      </c>
    </row>
    <row r="769360" spans="9:23" x14ac:dyDescent="0.25">
      <c r="I769360" s="56" t="s">
        <v>16</v>
      </c>
      <c r="N769360" s="56" t="s">
        <v>16</v>
      </c>
      <c r="W769360" s="56" t="s">
        <v>16</v>
      </c>
    </row>
    <row r="769486" spans="9:23" x14ac:dyDescent="0.25">
      <c r="I769486" s="54">
        <f t="shared" ref="I769486" si="36123">I769485-I769484</f>
        <v>0</v>
      </c>
      <c r="N769486" s="54">
        <f t="shared" ref="N769486" si="36124">N769485-N769484</f>
        <v>0</v>
      </c>
      <c r="W769486" s="54">
        <f t="shared" ref="W769486" si="36125">W769485-W769484</f>
        <v>0</v>
      </c>
    </row>
    <row r="769487" spans="9:23" x14ac:dyDescent="0.25">
      <c r="I769487" s="55">
        <f t="shared" ref="I769487" si="36126">I769485-I769473</f>
        <v>0</v>
      </c>
      <c r="N769487" s="55">
        <f t="shared" ref="N769487" si="36127">N769485-N769473</f>
        <v>0</v>
      </c>
      <c r="W769487" s="55">
        <f t="shared" ref="W769487" si="36128">W769485-W769473</f>
        <v>0</v>
      </c>
    </row>
    <row r="769488" spans="9:23" x14ac:dyDescent="0.25">
      <c r="I769488" s="56" t="s">
        <v>16</v>
      </c>
      <c r="N769488" s="56" t="s">
        <v>16</v>
      </c>
      <c r="W769488" s="56" t="s">
        <v>16</v>
      </c>
    </row>
    <row r="769614" spans="9:23" x14ac:dyDescent="0.25">
      <c r="I769614" s="54">
        <f t="shared" ref="I769614" si="36129">I769613-I769612</f>
        <v>0</v>
      </c>
      <c r="N769614" s="54">
        <f t="shared" ref="N769614" si="36130">N769613-N769612</f>
        <v>0</v>
      </c>
      <c r="W769614" s="54">
        <f t="shared" ref="W769614" si="36131">W769613-W769612</f>
        <v>0</v>
      </c>
    </row>
    <row r="769615" spans="9:23" x14ac:dyDescent="0.25">
      <c r="I769615" s="55">
        <f t="shared" ref="I769615" si="36132">I769613-I769601</f>
        <v>0</v>
      </c>
      <c r="N769615" s="55">
        <f t="shared" ref="N769615" si="36133">N769613-N769601</f>
        <v>0</v>
      </c>
      <c r="W769615" s="55">
        <f t="shared" ref="W769615" si="36134">W769613-W769601</f>
        <v>0</v>
      </c>
    </row>
    <row r="769616" spans="9:23" x14ac:dyDescent="0.25">
      <c r="I769616" s="56" t="s">
        <v>16</v>
      </c>
      <c r="N769616" s="56" t="s">
        <v>16</v>
      </c>
      <c r="W769616" s="56" t="s">
        <v>16</v>
      </c>
    </row>
    <row r="769742" spans="9:23" x14ac:dyDescent="0.25">
      <c r="I769742" s="54">
        <f t="shared" ref="I769742" si="36135">I769741-I769740</f>
        <v>0</v>
      </c>
      <c r="N769742" s="54">
        <f t="shared" ref="N769742" si="36136">N769741-N769740</f>
        <v>0</v>
      </c>
      <c r="W769742" s="54">
        <f t="shared" ref="W769742" si="36137">W769741-W769740</f>
        <v>0</v>
      </c>
    </row>
    <row r="769743" spans="9:23" x14ac:dyDescent="0.25">
      <c r="I769743" s="55">
        <f t="shared" ref="I769743" si="36138">I769741-I769729</f>
        <v>0</v>
      </c>
      <c r="N769743" s="55">
        <f t="shared" ref="N769743" si="36139">N769741-N769729</f>
        <v>0</v>
      </c>
      <c r="W769743" s="55">
        <f t="shared" ref="W769743" si="36140">W769741-W769729</f>
        <v>0</v>
      </c>
    </row>
    <row r="769744" spans="9:23" x14ac:dyDescent="0.25">
      <c r="I769744" s="56" t="s">
        <v>16</v>
      </c>
      <c r="N769744" s="56" t="s">
        <v>16</v>
      </c>
      <c r="W769744" s="56" t="s">
        <v>16</v>
      </c>
    </row>
    <row r="769870" spans="9:23" x14ac:dyDescent="0.25">
      <c r="I769870" s="54">
        <f t="shared" ref="I769870" si="36141">I769869-I769868</f>
        <v>0</v>
      </c>
      <c r="N769870" s="54">
        <f t="shared" ref="N769870" si="36142">N769869-N769868</f>
        <v>0</v>
      </c>
      <c r="W769870" s="54">
        <f t="shared" ref="W769870" si="36143">W769869-W769868</f>
        <v>0</v>
      </c>
    </row>
    <row r="769871" spans="9:23" x14ac:dyDescent="0.25">
      <c r="I769871" s="55">
        <f t="shared" ref="I769871" si="36144">I769869-I769857</f>
        <v>0</v>
      </c>
      <c r="N769871" s="55">
        <f t="shared" ref="N769871" si="36145">N769869-N769857</f>
        <v>0</v>
      </c>
      <c r="W769871" s="55">
        <f t="shared" ref="W769871" si="36146">W769869-W769857</f>
        <v>0</v>
      </c>
    </row>
    <row r="769872" spans="9:23" x14ac:dyDescent="0.25">
      <c r="I769872" s="56" t="s">
        <v>16</v>
      </c>
      <c r="N769872" s="56" t="s">
        <v>16</v>
      </c>
      <c r="W769872" s="56" t="s">
        <v>16</v>
      </c>
    </row>
    <row r="769998" spans="9:23" x14ac:dyDescent="0.25">
      <c r="I769998" s="54">
        <f t="shared" ref="I769998" si="36147">I769997-I769996</f>
        <v>0</v>
      </c>
      <c r="N769998" s="54">
        <f t="shared" ref="N769998" si="36148">N769997-N769996</f>
        <v>0</v>
      </c>
      <c r="W769998" s="54">
        <f t="shared" ref="W769998" si="36149">W769997-W769996</f>
        <v>0</v>
      </c>
    </row>
    <row r="769999" spans="9:23" x14ac:dyDescent="0.25">
      <c r="I769999" s="55">
        <f t="shared" ref="I769999" si="36150">I769997-I769985</f>
        <v>0</v>
      </c>
      <c r="N769999" s="55">
        <f t="shared" ref="N769999" si="36151">N769997-N769985</f>
        <v>0</v>
      </c>
      <c r="W769999" s="55">
        <f t="shared" ref="W769999" si="36152">W769997-W769985</f>
        <v>0</v>
      </c>
    </row>
    <row r="770000" spans="9:23" x14ac:dyDescent="0.25">
      <c r="I770000" s="56" t="s">
        <v>16</v>
      </c>
      <c r="N770000" s="56" t="s">
        <v>16</v>
      </c>
      <c r="W770000" s="56" t="s">
        <v>16</v>
      </c>
    </row>
    <row r="770126" spans="9:23" x14ac:dyDescent="0.25">
      <c r="I770126" s="54">
        <f t="shared" ref="I770126" si="36153">I770125-I770124</f>
        <v>0</v>
      </c>
      <c r="N770126" s="54">
        <f t="shared" ref="N770126" si="36154">N770125-N770124</f>
        <v>0</v>
      </c>
      <c r="W770126" s="54">
        <f t="shared" ref="W770126" si="36155">W770125-W770124</f>
        <v>0</v>
      </c>
    </row>
    <row r="770127" spans="9:23" x14ac:dyDescent="0.25">
      <c r="I770127" s="55">
        <f t="shared" ref="I770127" si="36156">I770125-I770113</f>
        <v>0</v>
      </c>
      <c r="N770127" s="55">
        <f t="shared" ref="N770127" si="36157">N770125-N770113</f>
        <v>0</v>
      </c>
      <c r="W770127" s="55">
        <f t="shared" ref="W770127" si="36158">W770125-W770113</f>
        <v>0</v>
      </c>
    </row>
    <row r="770128" spans="9:23" x14ac:dyDescent="0.25">
      <c r="I770128" s="56" t="s">
        <v>16</v>
      </c>
      <c r="N770128" s="56" t="s">
        <v>16</v>
      </c>
      <c r="W770128" s="56" t="s">
        <v>16</v>
      </c>
    </row>
    <row r="770254" spans="9:23" x14ac:dyDescent="0.25">
      <c r="I770254" s="54">
        <f t="shared" ref="I770254" si="36159">I770253-I770252</f>
        <v>0</v>
      </c>
      <c r="N770254" s="54">
        <f t="shared" ref="N770254" si="36160">N770253-N770252</f>
        <v>0</v>
      </c>
      <c r="W770254" s="54">
        <f t="shared" ref="W770254" si="36161">W770253-W770252</f>
        <v>0</v>
      </c>
    </row>
    <row r="770255" spans="9:23" x14ac:dyDescent="0.25">
      <c r="I770255" s="55">
        <f t="shared" ref="I770255" si="36162">I770253-I770241</f>
        <v>0</v>
      </c>
      <c r="N770255" s="55">
        <f t="shared" ref="N770255" si="36163">N770253-N770241</f>
        <v>0</v>
      </c>
      <c r="W770255" s="55">
        <f t="shared" ref="W770255" si="36164">W770253-W770241</f>
        <v>0</v>
      </c>
    </row>
    <row r="770256" spans="9:23" x14ac:dyDescent="0.25">
      <c r="I770256" s="56" t="s">
        <v>16</v>
      </c>
      <c r="N770256" s="56" t="s">
        <v>16</v>
      </c>
      <c r="W770256" s="56" t="s">
        <v>16</v>
      </c>
    </row>
    <row r="770382" spans="9:23" x14ac:dyDescent="0.25">
      <c r="I770382" s="54">
        <f t="shared" ref="I770382" si="36165">I770381-I770380</f>
        <v>0</v>
      </c>
      <c r="N770382" s="54">
        <f t="shared" ref="N770382" si="36166">N770381-N770380</f>
        <v>0</v>
      </c>
      <c r="W770382" s="54">
        <f t="shared" ref="W770382" si="36167">W770381-W770380</f>
        <v>0</v>
      </c>
    </row>
    <row r="770383" spans="9:23" x14ac:dyDescent="0.25">
      <c r="I770383" s="55">
        <f t="shared" ref="I770383" si="36168">I770381-I770369</f>
        <v>0</v>
      </c>
      <c r="N770383" s="55">
        <f t="shared" ref="N770383" si="36169">N770381-N770369</f>
        <v>0</v>
      </c>
      <c r="W770383" s="55">
        <f t="shared" ref="W770383" si="36170">W770381-W770369</f>
        <v>0</v>
      </c>
    </row>
    <row r="770384" spans="9:23" x14ac:dyDescent="0.25">
      <c r="I770384" s="56" t="s">
        <v>16</v>
      </c>
      <c r="N770384" s="56" t="s">
        <v>16</v>
      </c>
      <c r="W770384" s="56" t="s">
        <v>16</v>
      </c>
    </row>
    <row r="770510" spans="9:23" x14ac:dyDescent="0.25">
      <c r="I770510" s="54">
        <f t="shared" ref="I770510" si="36171">I770509-I770508</f>
        <v>0</v>
      </c>
      <c r="N770510" s="54">
        <f t="shared" ref="N770510" si="36172">N770509-N770508</f>
        <v>0</v>
      </c>
      <c r="W770510" s="54">
        <f t="shared" ref="W770510" si="36173">W770509-W770508</f>
        <v>0</v>
      </c>
    </row>
    <row r="770511" spans="9:23" x14ac:dyDescent="0.25">
      <c r="I770511" s="55">
        <f t="shared" ref="I770511" si="36174">I770509-I770497</f>
        <v>0</v>
      </c>
      <c r="N770511" s="55">
        <f t="shared" ref="N770511" si="36175">N770509-N770497</f>
        <v>0</v>
      </c>
      <c r="W770511" s="55">
        <f t="shared" ref="W770511" si="36176">W770509-W770497</f>
        <v>0</v>
      </c>
    </row>
    <row r="770512" spans="9:23" x14ac:dyDescent="0.25">
      <c r="I770512" s="56" t="s">
        <v>16</v>
      </c>
      <c r="N770512" s="56" t="s">
        <v>16</v>
      </c>
      <c r="W770512" s="56" t="s">
        <v>16</v>
      </c>
    </row>
    <row r="770638" spans="9:23" x14ac:dyDescent="0.25">
      <c r="I770638" s="54">
        <f t="shared" ref="I770638" si="36177">I770637-I770636</f>
        <v>0</v>
      </c>
      <c r="N770638" s="54">
        <f t="shared" ref="N770638" si="36178">N770637-N770636</f>
        <v>0</v>
      </c>
      <c r="W770638" s="54">
        <f t="shared" ref="W770638" si="36179">W770637-W770636</f>
        <v>0</v>
      </c>
    </row>
    <row r="770639" spans="9:23" x14ac:dyDescent="0.25">
      <c r="I770639" s="55">
        <f t="shared" ref="I770639" si="36180">I770637-I770625</f>
        <v>0</v>
      </c>
      <c r="N770639" s="55">
        <f t="shared" ref="N770639" si="36181">N770637-N770625</f>
        <v>0</v>
      </c>
      <c r="W770639" s="55">
        <f t="shared" ref="W770639" si="36182">W770637-W770625</f>
        <v>0</v>
      </c>
    </row>
    <row r="770640" spans="9:23" x14ac:dyDescent="0.25">
      <c r="I770640" s="56" t="s">
        <v>16</v>
      </c>
      <c r="N770640" s="56" t="s">
        <v>16</v>
      </c>
      <c r="W770640" s="56" t="s">
        <v>16</v>
      </c>
    </row>
    <row r="770766" spans="9:23" x14ac:dyDescent="0.25">
      <c r="I770766" s="54">
        <f t="shared" ref="I770766" si="36183">I770765-I770764</f>
        <v>0</v>
      </c>
      <c r="N770766" s="54">
        <f t="shared" ref="N770766" si="36184">N770765-N770764</f>
        <v>0</v>
      </c>
      <c r="W770766" s="54">
        <f t="shared" ref="W770766" si="36185">W770765-W770764</f>
        <v>0</v>
      </c>
    </row>
    <row r="770767" spans="9:23" x14ac:dyDescent="0.25">
      <c r="I770767" s="55">
        <f t="shared" ref="I770767" si="36186">I770765-I770753</f>
        <v>0</v>
      </c>
      <c r="N770767" s="55">
        <f t="shared" ref="N770767" si="36187">N770765-N770753</f>
        <v>0</v>
      </c>
      <c r="W770767" s="55">
        <f t="shared" ref="W770767" si="36188">W770765-W770753</f>
        <v>0</v>
      </c>
    </row>
    <row r="770768" spans="9:23" x14ac:dyDescent="0.25">
      <c r="I770768" s="56" t="s">
        <v>16</v>
      </c>
      <c r="N770768" s="56" t="s">
        <v>16</v>
      </c>
      <c r="W770768" s="56" t="s">
        <v>16</v>
      </c>
    </row>
    <row r="770894" spans="9:23" x14ac:dyDescent="0.25">
      <c r="I770894" s="54">
        <f t="shared" ref="I770894" si="36189">I770893-I770892</f>
        <v>0</v>
      </c>
      <c r="N770894" s="54">
        <f t="shared" ref="N770894" si="36190">N770893-N770892</f>
        <v>0</v>
      </c>
      <c r="W770894" s="54">
        <f t="shared" ref="W770894" si="36191">W770893-W770892</f>
        <v>0</v>
      </c>
    </row>
    <row r="770895" spans="9:23" x14ac:dyDescent="0.25">
      <c r="I770895" s="55">
        <f t="shared" ref="I770895" si="36192">I770893-I770881</f>
        <v>0</v>
      </c>
      <c r="N770895" s="55">
        <f t="shared" ref="N770895" si="36193">N770893-N770881</f>
        <v>0</v>
      </c>
      <c r="W770895" s="55">
        <f t="shared" ref="W770895" si="36194">W770893-W770881</f>
        <v>0</v>
      </c>
    </row>
    <row r="770896" spans="9:23" x14ac:dyDescent="0.25">
      <c r="I770896" s="56" t="s">
        <v>16</v>
      </c>
      <c r="N770896" s="56" t="s">
        <v>16</v>
      </c>
      <c r="W770896" s="56" t="s">
        <v>16</v>
      </c>
    </row>
    <row r="771022" spans="9:23" x14ac:dyDescent="0.25">
      <c r="I771022" s="54">
        <f t="shared" ref="I771022" si="36195">I771021-I771020</f>
        <v>0</v>
      </c>
      <c r="N771022" s="54">
        <f t="shared" ref="N771022" si="36196">N771021-N771020</f>
        <v>0</v>
      </c>
      <c r="W771022" s="54">
        <f t="shared" ref="W771022" si="36197">W771021-W771020</f>
        <v>0</v>
      </c>
    </row>
    <row r="771023" spans="9:23" x14ac:dyDescent="0.25">
      <c r="I771023" s="55">
        <f t="shared" ref="I771023" si="36198">I771021-I771009</f>
        <v>0</v>
      </c>
      <c r="N771023" s="55">
        <f t="shared" ref="N771023" si="36199">N771021-N771009</f>
        <v>0</v>
      </c>
      <c r="W771023" s="55">
        <f t="shared" ref="W771023" si="36200">W771021-W771009</f>
        <v>0</v>
      </c>
    </row>
    <row r="771024" spans="9:23" x14ac:dyDescent="0.25">
      <c r="I771024" s="56" t="s">
        <v>16</v>
      </c>
      <c r="N771024" s="56" t="s">
        <v>16</v>
      </c>
      <c r="W771024" s="56" t="s">
        <v>16</v>
      </c>
    </row>
    <row r="771150" spans="9:23" x14ac:dyDescent="0.25">
      <c r="I771150" s="54">
        <f t="shared" ref="I771150" si="36201">I771149-I771148</f>
        <v>0</v>
      </c>
      <c r="N771150" s="54">
        <f t="shared" ref="N771150" si="36202">N771149-N771148</f>
        <v>0</v>
      </c>
      <c r="W771150" s="54">
        <f t="shared" ref="W771150" si="36203">W771149-W771148</f>
        <v>0</v>
      </c>
    </row>
    <row r="771151" spans="9:23" x14ac:dyDescent="0.25">
      <c r="I771151" s="55">
        <f t="shared" ref="I771151" si="36204">I771149-I771137</f>
        <v>0</v>
      </c>
      <c r="N771151" s="55">
        <f t="shared" ref="N771151" si="36205">N771149-N771137</f>
        <v>0</v>
      </c>
      <c r="W771151" s="55">
        <f t="shared" ref="W771151" si="36206">W771149-W771137</f>
        <v>0</v>
      </c>
    </row>
    <row r="771152" spans="9:23" x14ac:dyDescent="0.25">
      <c r="I771152" s="56" t="s">
        <v>16</v>
      </c>
      <c r="N771152" s="56" t="s">
        <v>16</v>
      </c>
      <c r="W771152" s="56" t="s">
        <v>16</v>
      </c>
    </row>
    <row r="771278" spans="9:23" x14ac:dyDescent="0.25">
      <c r="I771278" s="54">
        <f t="shared" ref="I771278" si="36207">I771277-I771276</f>
        <v>0</v>
      </c>
      <c r="N771278" s="54">
        <f t="shared" ref="N771278" si="36208">N771277-N771276</f>
        <v>0</v>
      </c>
      <c r="W771278" s="54">
        <f t="shared" ref="W771278" si="36209">W771277-W771276</f>
        <v>0</v>
      </c>
    </row>
    <row r="771279" spans="9:23" x14ac:dyDescent="0.25">
      <c r="I771279" s="55">
        <f t="shared" ref="I771279" si="36210">I771277-I771265</f>
        <v>0</v>
      </c>
      <c r="N771279" s="55">
        <f t="shared" ref="N771279" si="36211">N771277-N771265</f>
        <v>0</v>
      </c>
      <c r="W771279" s="55">
        <f t="shared" ref="W771279" si="36212">W771277-W771265</f>
        <v>0</v>
      </c>
    </row>
    <row r="771280" spans="9:23" x14ac:dyDescent="0.25">
      <c r="I771280" s="56" t="s">
        <v>16</v>
      </c>
      <c r="N771280" s="56" t="s">
        <v>16</v>
      </c>
      <c r="W771280" s="56" t="s">
        <v>16</v>
      </c>
    </row>
    <row r="771406" spans="9:23" x14ac:dyDescent="0.25">
      <c r="I771406" s="54">
        <f t="shared" ref="I771406" si="36213">I771405-I771404</f>
        <v>0</v>
      </c>
      <c r="N771406" s="54">
        <f t="shared" ref="N771406" si="36214">N771405-N771404</f>
        <v>0</v>
      </c>
      <c r="W771406" s="54">
        <f t="shared" ref="W771406" si="36215">W771405-W771404</f>
        <v>0</v>
      </c>
    </row>
    <row r="771407" spans="9:23" x14ac:dyDescent="0.25">
      <c r="I771407" s="55">
        <f t="shared" ref="I771407" si="36216">I771405-I771393</f>
        <v>0</v>
      </c>
      <c r="N771407" s="55">
        <f t="shared" ref="N771407" si="36217">N771405-N771393</f>
        <v>0</v>
      </c>
      <c r="W771407" s="55">
        <f t="shared" ref="W771407" si="36218">W771405-W771393</f>
        <v>0</v>
      </c>
    </row>
    <row r="771408" spans="9:23" x14ac:dyDescent="0.25">
      <c r="I771408" s="56" t="s">
        <v>16</v>
      </c>
      <c r="N771408" s="56" t="s">
        <v>16</v>
      </c>
      <c r="W771408" s="56" t="s">
        <v>16</v>
      </c>
    </row>
    <row r="771534" spans="9:23" x14ac:dyDescent="0.25">
      <c r="I771534" s="54">
        <f t="shared" ref="I771534" si="36219">I771533-I771532</f>
        <v>0</v>
      </c>
      <c r="N771534" s="54">
        <f t="shared" ref="N771534" si="36220">N771533-N771532</f>
        <v>0</v>
      </c>
      <c r="W771534" s="54">
        <f t="shared" ref="W771534" si="36221">W771533-W771532</f>
        <v>0</v>
      </c>
    </row>
    <row r="771535" spans="9:23" x14ac:dyDescent="0.25">
      <c r="I771535" s="55">
        <f t="shared" ref="I771535" si="36222">I771533-I771521</f>
        <v>0</v>
      </c>
      <c r="N771535" s="55">
        <f t="shared" ref="N771535" si="36223">N771533-N771521</f>
        <v>0</v>
      </c>
      <c r="W771535" s="55">
        <f t="shared" ref="W771535" si="36224">W771533-W771521</f>
        <v>0</v>
      </c>
    </row>
    <row r="771536" spans="9:23" x14ac:dyDescent="0.25">
      <c r="I771536" s="56" t="s">
        <v>16</v>
      </c>
      <c r="N771536" s="56" t="s">
        <v>16</v>
      </c>
      <c r="W771536" s="56" t="s">
        <v>16</v>
      </c>
    </row>
    <row r="771662" spans="9:23" x14ac:dyDescent="0.25">
      <c r="I771662" s="54">
        <f t="shared" ref="I771662" si="36225">I771661-I771660</f>
        <v>0</v>
      </c>
      <c r="N771662" s="54">
        <f t="shared" ref="N771662" si="36226">N771661-N771660</f>
        <v>0</v>
      </c>
      <c r="W771662" s="54">
        <f t="shared" ref="W771662" si="36227">W771661-W771660</f>
        <v>0</v>
      </c>
    </row>
    <row r="771663" spans="9:23" x14ac:dyDescent="0.25">
      <c r="I771663" s="55">
        <f t="shared" ref="I771663" si="36228">I771661-I771649</f>
        <v>0</v>
      </c>
      <c r="N771663" s="55">
        <f t="shared" ref="N771663" si="36229">N771661-N771649</f>
        <v>0</v>
      </c>
      <c r="W771663" s="55">
        <f t="shared" ref="W771663" si="36230">W771661-W771649</f>
        <v>0</v>
      </c>
    </row>
    <row r="771664" spans="9:23" x14ac:dyDescent="0.25">
      <c r="I771664" s="56" t="s">
        <v>16</v>
      </c>
      <c r="N771664" s="56" t="s">
        <v>16</v>
      </c>
      <c r="W771664" s="56" t="s">
        <v>16</v>
      </c>
    </row>
    <row r="771790" spans="9:23" x14ac:dyDescent="0.25">
      <c r="I771790" s="54">
        <f t="shared" ref="I771790" si="36231">I771789-I771788</f>
        <v>0</v>
      </c>
      <c r="N771790" s="54">
        <f t="shared" ref="N771790" si="36232">N771789-N771788</f>
        <v>0</v>
      </c>
      <c r="W771790" s="54">
        <f t="shared" ref="W771790" si="36233">W771789-W771788</f>
        <v>0</v>
      </c>
    </row>
    <row r="771791" spans="9:23" x14ac:dyDescent="0.25">
      <c r="I771791" s="55">
        <f t="shared" ref="I771791" si="36234">I771789-I771777</f>
        <v>0</v>
      </c>
      <c r="N771791" s="55">
        <f t="shared" ref="N771791" si="36235">N771789-N771777</f>
        <v>0</v>
      </c>
      <c r="W771791" s="55">
        <f t="shared" ref="W771791" si="36236">W771789-W771777</f>
        <v>0</v>
      </c>
    </row>
    <row r="771792" spans="9:23" x14ac:dyDescent="0.25">
      <c r="I771792" s="56" t="s">
        <v>16</v>
      </c>
      <c r="N771792" s="56" t="s">
        <v>16</v>
      </c>
      <c r="W771792" s="56" t="s">
        <v>16</v>
      </c>
    </row>
    <row r="771918" spans="9:23" x14ac:dyDescent="0.25">
      <c r="I771918" s="54">
        <f t="shared" ref="I771918" si="36237">I771917-I771916</f>
        <v>0</v>
      </c>
      <c r="N771918" s="54">
        <f t="shared" ref="N771918" si="36238">N771917-N771916</f>
        <v>0</v>
      </c>
      <c r="W771918" s="54">
        <f t="shared" ref="W771918" si="36239">W771917-W771916</f>
        <v>0</v>
      </c>
    </row>
    <row r="771919" spans="9:23" x14ac:dyDescent="0.25">
      <c r="I771919" s="55">
        <f t="shared" ref="I771919" si="36240">I771917-I771905</f>
        <v>0</v>
      </c>
      <c r="N771919" s="55">
        <f t="shared" ref="N771919" si="36241">N771917-N771905</f>
        <v>0</v>
      </c>
      <c r="W771919" s="55">
        <f t="shared" ref="W771919" si="36242">W771917-W771905</f>
        <v>0</v>
      </c>
    </row>
    <row r="771920" spans="9:23" x14ac:dyDescent="0.25">
      <c r="I771920" s="56" t="s">
        <v>16</v>
      </c>
      <c r="N771920" s="56" t="s">
        <v>16</v>
      </c>
      <c r="W771920" s="56" t="s">
        <v>16</v>
      </c>
    </row>
    <row r="772046" spans="9:23" x14ac:dyDescent="0.25">
      <c r="I772046" s="54">
        <f t="shared" ref="I772046" si="36243">I772045-I772044</f>
        <v>0</v>
      </c>
      <c r="N772046" s="54">
        <f t="shared" ref="N772046" si="36244">N772045-N772044</f>
        <v>0</v>
      </c>
      <c r="W772046" s="54">
        <f t="shared" ref="W772046" si="36245">W772045-W772044</f>
        <v>0</v>
      </c>
    </row>
    <row r="772047" spans="9:23" x14ac:dyDescent="0.25">
      <c r="I772047" s="55">
        <f t="shared" ref="I772047" si="36246">I772045-I772033</f>
        <v>0</v>
      </c>
      <c r="N772047" s="55">
        <f t="shared" ref="N772047" si="36247">N772045-N772033</f>
        <v>0</v>
      </c>
      <c r="W772047" s="55">
        <f t="shared" ref="W772047" si="36248">W772045-W772033</f>
        <v>0</v>
      </c>
    </row>
    <row r="772048" spans="9:23" x14ac:dyDescent="0.25">
      <c r="I772048" s="56" t="s">
        <v>16</v>
      </c>
      <c r="N772048" s="56" t="s">
        <v>16</v>
      </c>
      <c r="W772048" s="56" t="s">
        <v>16</v>
      </c>
    </row>
    <row r="772174" spans="9:23" x14ac:dyDescent="0.25">
      <c r="I772174" s="54">
        <f t="shared" ref="I772174" si="36249">I772173-I772172</f>
        <v>0</v>
      </c>
      <c r="N772174" s="54">
        <f t="shared" ref="N772174" si="36250">N772173-N772172</f>
        <v>0</v>
      </c>
      <c r="W772174" s="54">
        <f t="shared" ref="W772174" si="36251">W772173-W772172</f>
        <v>0</v>
      </c>
    </row>
    <row r="772175" spans="9:23" x14ac:dyDescent="0.25">
      <c r="I772175" s="55">
        <f t="shared" ref="I772175" si="36252">I772173-I772161</f>
        <v>0</v>
      </c>
      <c r="N772175" s="55">
        <f t="shared" ref="N772175" si="36253">N772173-N772161</f>
        <v>0</v>
      </c>
      <c r="W772175" s="55">
        <f t="shared" ref="W772175" si="36254">W772173-W772161</f>
        <v>0</v>
      </c>
    </row>
    <row r="772176" spans="9:23" x14ac:dyDescent="0.25">
      <c r="I772176" s="56" t="s">
        <v>16</v>
      </c>
      <c r="N772176" s="56" t="s">
        <v>16</v>
      </c>
      <c r="W772176" s="56" t="s">
        <v>16</v>
      </c>
    </row>
    <row r="772302" spans="9:23" x14ac:dyDescent="0.25">
      <c r="I772302" s="54">
        <f t="shared" ref="I772302" si="36255">I772301-I772300</f>
        <v>0</v>
      </c>
      <c r="N772302" s="54">
        <f t="shared" ref="N772302" si="36256">N772301-N772300</f>
        <v>0</v>
      </c>
      <c r="W772302" s="54">
        <f t="shared" ref="W772302" si="36257">W772301-W772300</f>
        <v>0</v>
      </c>
    </row>
    <row r="772303" spans="9:23" x14ac:dyDescent="0.25">
      <c r="I772303" s="55">
        <f t="shared" ref="I772303" si="36258">I772301-I772289</f>
        <v>0</v>
      </c>
      <c r="N772303" s="55">
        <f t="shared" ref="N772303" si="36259">N772301-N772289</f>
        <v>0</v>
      </c>
      <c r="W772303" s="55">
        <f t="shared" ref="W772303" si="36260">W772301-W772289</f>
        <v>0</v>
      </c>
    </row>
    <row r="772304" spans="9:23" x14ac:dyDescent="0.25">
      <c r="I772304" s="56" t="s">
        <v>16</v>
      </c>
      <c r="N772304" s="56" t="s">
        <v>16</v>
      </c>
      <c r="W772304" s="56" t="s">
        <v>16</v>
      </c>
    </row>
    <row r="772430" spans="9:23" x14ac:dyDescent="0.25">
      <c r="I772430" s="54">
        <f t="shared" ref="I772430" si="36261">I772429-I772428</f>
        <v>0</v>
      </c>
      <c r="N772430" s="54">
        <f t="shared" ref="N772430" si="36262">N772429-N772428</f>
        <v>0</v>
      </c>
      <c r="W772430" s="54">
        <f t="shared" ref="W772430" si="36263">W772429-W772428</f>
        <v>0</v>
      </c>
    </row>
    <row r="772431" spans="9:23" x14ac:dyDescent="0.25">
      <c r="I772431" s="55">
        <f t="shared" ref="I772431" si="36264">I772429-I772417</f>
        <v>0</v>
      </c>
      <c r="N772431" s="55">
        <f t="shared" ref="N772431" si="36265">N772429-N772417</f>
        <v>0</v>
      </c>
      <c r="W772431" s="55">
        <f t="shared" ref="W772431" si="36266">W772429-W772417</f>
        <v>0</v>
      </c>
    </row>
    <row r="772432" spans="9:23" x14ac:dyDescent="0.25">
      <c r="I772432" s="56" t="s">
        <v>16</v>
      </c>
      <c r="N772432" s="56" t="s">
        <v>16</v>
      </c>
      <c r="W772432" s="56" t="s">
        <v>16</v>
      </c>
    </row>
    <row r="772558" spans="9:23" x14ac:dyDescent="0.25">
      <c r="I772558" s="54">
        <f t="shared" ref="I772558" si="36267">I772557-I772556</f>
        <v>0</v>
      </c>
      <c r="N772558" s="54">
        <f t="shared" ref="N772558" si="36268">N772557-N772556</f>
        <v>0</v>
      </c>
      <c r="W772558" s="54">
        <f t="shared" ref="W772558" si="36269">W772557-W772556</f>
        <v>0</v>
      </c>
    </row>
    <row r="772559" spans="9:23" x14ac:dyDescent="0.25">
      <c r="I772559" s="55">
        <f t="shared" ref="I772559" si="36270">I772557-I772545</f>
        <v>0</v>
      </c>
      <c r="N772559" s="55">
        <f t="shared" ref="N772559" si="36271">N772557-N772545</f>
        <v>0</v>
      </c>
      <c r="W772559" s="55">
        <f t="shared" ref="W772559" si="36272">W772557-W772545</f>
        <v>0</v>
      </c>
    </row>
    <row r="772560" spans="9:23" x14ac:dyDescent="0.25">
      <c r="I772560" s="56" t="s">
        <v>16</v>
      </c>
      <c r="N772560" s="56" t="s">
        <v>16</v>
      </c>
      <c r="W772560" s="56" t="s">
        <v>16</v>
      </c>
    </row>
    <row r="772686" spans="9:23" x14ac:dyDescent="0.25">
      <c r="I772686" s="54">
        <f t="shared" ref="I772686" si="36273">I772685-I772684</f>
        <v>0</v>
      </c>
      <c r="N772686" s="54">
        <f t="shared" ref="N772686" si="36274">N772685-N772684</f>
        <v>0</v>
      </c>
      <c r="W772686" s="54">
        <f t="shared" ref="W772686" si="36275">W772685-W772684</f>
        <v>0</v>
      </c>
    </row>
    <row r="772687" spans="9:23" x14ac:dyDescent="0.25">
      <c r="I772687" s="55">
        <f t="shared" ref="I772687" si="36276">I772685-I772673</f>
        <v>0</v>
      </c>
      <c r="N772687" s="55">
        <f t="shared" ref="N772687" si="36277">N772685-N772673</f>
        <v>0</v>
      </c>
      <c r="W772687" s="55">
        <f t="shared" ref="W772687" si="36278">W772685-W772673</f>
        <v>0</v>
      </c>
    </row>
    <row r="772688" spans="9:23" x14ac:dyDescent="0.25">
      <c r="I772688" s="56" t="s">
        <v>16</v>
      </c>
      <c r="N772688" s="56" t="s">
        <v>16</v>
      </c>
      <c r="W772688" s="56" t="s">
        <v>16</v>
      </c>
    </row>
    <row r="772814" spans="9:23" x14ac:dyDescent="0.25">
      <c r="I772814" s="54">
        <f t="shared" ref="I772814" si="36279">I772813-I772812</f>
        <v>0</v>
      </c>
      <c r="N772814" s="54">
        <f t="shared" ref="N772814" si="36280">N772813-N772812</f>
        <v>0</v>
      </c>
      <c r="W772814" s="54">
        <f t="shared" ref="W772814" si="36281">W772813-W772812</f>
        <v>0</v>
      </c>
    </row>
    <row r="772815" spans="9:23" x14ac:dyDescent="0.25">
      <c r="I772815" s="55">
        <f t="shared" ref="I772815" si="36282">I772813-I772801</f>
        <v>0</v>
      </c>
      <c r="N772815" s="55">
        <f t="shared" ref="N772815" si="36283">N772813-N772801</f>
        <v>0</v>
      </c>
      <c r="W772815" s="55">
        <f t="shared" ref="W772815" si="36284">W772813-W772801</f>
        <v>0</v>
      </c>
    </row>
    <row r="772816" spans="9:23" x14ac:dyDescent="0.25">
      <c r="I772816" s="56" t="s">
        <v>16</v>
      </c>
      <c r="N772816" s="56" t="s">
        <v>16</v>
      </c>
      <c r="W772816" s="56" t="s">
        <v>16</v>
      </c>
    </row>
    <row r="772942" spans="9:23" x14ac:dyDescent="0.25">
      <c r="I772942" s="54">
        <f t="shared" ref="I772942" si="36285">I772941-I772940</f>
        <v>0</v>
      </c>
      <c r="N772942" s="54">
        <f t="shared" ref="N772942" si="36286">N772941-N772940</f>
        <v>0</v>
      </c>
      <c r="W772942" s="54">
        <f t="shared" ref="W772942" si="36287">W772941-W772940</f>
        <v>0</v>
      </c>
    </row>
    <row r="772943" spans="9:23" x14ac:dyDescent="0.25">
      <c r="I772943" s="55">
        <f t="shared" ref="I772943" si="36288">I772941-I772929</f>
        <v>0</v>
      </c>
      <c r="N772943" s="55">
        <f t="shared" ref="N772943" si="36289">N772941-N772929</f>
        <v>0</v>
      </c>
      <c r="W772943" s="55">
        <f t="shared" ref="W772943" si="36290">W772941-W772929</f>
        <v>0</v>
      </c>
    </row>
    <row r="772944" spans="9:23" x14ac:dyDescent="0.25">
      <c r="I772944" s="56" t="s">
        <v>16</v>
      </c>
      <c r="N772944" s="56" t="s">
        <v>16</v>
      </c>
      <c r="W772944" s="56" t="s">
        <v>16</v>
      </c>
    </row>
    <row r="773070" spans="9:23" x14ac:dyDescent="0.25">
      <c r="I773070" s="54">
        <f t="shared" ref="I773070" si="36291">I773069-I773068</f>
        <v>0</v>
      </c>
      <c r="N773070" s="54">
        <f t="shared" ref="N773070" si="36292">N773069-N773068</f>
        <v>0</v>
      </c>
      <c r="W773070" s="54">
        <f t="shared" ref="W773070" si="36293">W773069-W773068</f>
        <v>0</v>
      </c>
    </row>
    <row r="773071" spans="9:23" x14ac:dyDescent="0.25">
      <c r="I773071" s="55">
        <f t="shared" ref="I773071" si="36294">I773069-I773057</f>
        <v>0</v>
      </c>
      <c r="N773071" s="55">
        <f t="shared" ref="N773071" si="36295">N773069-N773057</f>
        <v>0</v>
      </c>
      <c r="W773071" s="55">
        <f t="shared" ref="W773071" si="36296">W773069-W773057</f>
        <v>0</v>
      </c>
    </row>
    <row r="773072" spans="9:23" x14ac:dyDescent="0.25">
      <c r="I773072" s="56" t="s">
        <v>16</v>
      </c>
      <c r="N773072" s="56" t="s">
        <v>16</v>
      </c>
      <c r="W773072" s="56" t="s">
        <v>16</v>
      </c>
    </row>
    <row r="773198" spans="9:23" x14ac:dyDescent="0.25">
      <c r="I773198" s="54">
        <f t="shared" ref="I773198" si="36297">I773197-I773196</f>
        <v>0</v>
      </c>
      <c r="N773198" s="54">
        <f t="shared" ref="N773198" si="36298">N773197-N773196</f>
        <v>0</v>
      </c>
      <c r="W773198" s="54">
        <f t="shared" ref="W773198" si="36299">W773197-W773196</f>
        <v>0</v>
      </c>
    </row>
    <row r="773199" spans="9:23" x14ac:dyDescent="0.25">
      <c r="I773199" s="55">
        <f t="shared" ref="I773199" si="36300">I773197-I773185</f>
        <v>0</v>
      </c>
      <c r="N773199" s="55">
        <f t="shared" ref="N773199" si="36301">N773197-N773185</f>
        <v>0</v>
      </c>
      <c r="W773199" s="55">
        <f t="shared" ref="W773199" si="36302">W773197-W773185</f>
        <v>0</v>
      </c>
    </row>
    <row r="773200" spans="9:23" x14ac:dyDescent="0.25">
      <c r="I773200" s="56" t="s">
        <v>16</v>
      </c>
      <c r="N773200" s="56" t="s">
        <v>16</v>
      </c>
      <c r="W773200" s="56" t="s">
        <v>16</v>
      </c>
    </row>
    <row r="773326" spans="9:23" x14ac:dyDescent="0.25">
      <c r="I773326" s="54">
        <f t="shared" ref="I773326" si="36303">I773325-I773324</f>
        <v>0</v>
      </c>
      <c r="N773326" s="54">
        <f t="shared" ref="N773326" si="36304">N773325-N773324</f>
        <v>0</v>
      </c>
      <c r="W773326" s="54">
        <f t="shared" ref="W773326" si="36305">W773325-W773324</f>
        <v>0</v>
      </c>
    </row>
    <row r="773327" spans="9:23" x14ac:dyDescent="0.25">
      <c r="I773327" s="55">
        <f t="shared" ref="I773327" si="36306">I773325-I773313</f>
        <v>0</v>
      </c>
      <c r="N773327" s="55">
        <f t="shared" ref="N773327" si="36307">N773325-N773313</f>
        <v>0</v>
      </c>
      <c r="W773327" s="55">
        <f t="shared" ref="W773327" si="36308">W773325-W773313</f>
        <v>0</v>
      </c>
    </row>
    <row r="773328" spans="9:23" x14ac:dyDescent="0.25">
      <c r="I773328" s="56" t="s">
        <v>16</v>
      </c>
      <c r="N773328" s="56" t="s">
        <v>16</v>
      </c>
      <c r="W773328" s="56" t="s">
        <v>16</v>
      </c>
    </row>
    <row r="773454" spans="9:23" x14ac:dyDescent="0.25">
      <c r="I773454" s="54">
        <f t="shared" ref="I773454" si="36309">I773453-I773452</f>
        <v>0</v>
      </c>
      <c r="N773454" s="54">
        <f t="shared" ref="N773454" si="36310">N773453-N773452</f>
        <v>0</v>
      </c>
      <c r="W773454" s="54">
        <f t="shared" ref="W773454" si="36311">W773453-W773452</f>
        <v>0</v>
      </c>
    </row>
    <row r="773455" spans="9:23" x14ac:dyDescent="0.25">
      <c r="I773455" s="55">
        <f t="shared" ref="I773455" si="36312">I773453-I773441</f>
        <v>0</v>
      </c>
      <c r="N773455" s="55">
        <f t="shared" ref="N773455" si="36313">N773453-N773441</f>
        <v>0</v>
      </c>
      <c r="W773455" s="55">
        <f t="shared" ref="W773455" si="36314">W773453-W773441</f>
        <v>0</v>
      </c>
    </row>
    <row r="773456" spans="9:23" x14ac:dyDescent="0.25">
      <c r="I773456" s="56" t="s">
        <v>16</v>
      </c>
      <c r="N773456" s="56" t="s">
        <v>16</v>
      </c>
      <c r="W773456" s="56" t="s">
        <v>16</v>
      </c>
    </row>
    <row r="773582" spans="9:23" x14ac:dyDescent="0.25">
      <c r="I773582" s="54">
        <f t="shared" ref="I773582" si="36315">I773581-I773580</f>
        <v>0</v>
      </c>
      <c r="N773582" s="54">
        <f t="shared" ref="N773582" si="36316">N773581-N773580</f>
        <v>0</v>
      </c>
      <c r="W773582" s="54">
        <f t="shared" ref="W773582" si="36317">W773581-W773580</f>
        <v>0</v>
      </c>
    </row>
    <row r="773583" spans="9:23" x14ac:dyDescent="0.25">
      <c r="I773583" s="55">
        <f t="shared" ref="I773583" si="36318">I773581-I773569</f>
        <v>0</v>
      </c>
      <c r="N773583" s="55">
        <f t="shared" ref="N773583" si="36319">N773581-N773569</f>
        <v>0</v>
      </c>
      <c r="W773583" s="55">
        <f t="shared" ref="W773583" si="36320">W773581-W773569</f>
        <v>0</v>
      </c>
    </row>
    <row r="773584" spans="9:23" x14ac:dyDescent="0.25">
      <c r="I773584" s="56" t="s">
        <v>16</v>
      </c>
      <c r="N773584" s="56" t="s">
        <v>16</v>
      </c>
      <c r="W773584" s="56" t="s">
        <v>16</v>
      </c>
    </row>
    <row r="773710" spans="9:23" x14ac:dyDescent="0.25">
      <c r="I773710" s="54">
        <f t="shared" ref="I773710" si="36321">I773709-I773708</f>
        <v>0</v>
      </c>
      <c r="N773710" s="54">
        <f t="shared" ref="N773710" si="36322">N773709-N773708</f>
        <v>0</v>
      </c>
      <c r="W773710" s="54">
        <f t="shared" ref="W773710" si="36323">W773709-W773708</f>
        <v>0</v>
      </c>
    </row>
    <row r="773711" spans="9:23" x14ac:dyDescent="0.25">
      <c r="I773711" s="55">
        <f t="shared" ref="I773711" si="36324">I773709-I773697</f>
        <v>0</v>
      </c>
      <c r="N773711" s="55">
        <f t="shared" ref="N773711" si="36325">N773709-N773697</f>
        <v>0</v>
      </c>
      <c r="W773711" s="55">
        <f t="shared" ref="W773711" si="36326">W773709-W773697</f>
        <v>0</v>
      </c>
    </row>
    <row r="773712" spans="9:23" x14ac:dyDescent="0.25">
      <c r="I773712" s="56" t="s">
        <v>16</v>
      </c>
      <c r="N773712" s="56" t="s">
        <v>16</v>
      </c>
      <c r="W773712" s="56" t="s">
        <v>16</v>
      </c>
    </row>
    <row r="773838" spans="9:23" x14ac:dyDescent="0.25">
      <c r="I773838" s="54">
        <f t="shared" ref="I773838" si="36327">I773837-I773836</f>
        <v>0</v>
      </c>
      <c r="N773838" s="54">
        <f t="shared" ref="N773838" si="36328">N773837-N773836</f>
        <v>0</v>
      </c>
      <c r="W773838" s="54">
        <f t="shared" ref="W773838" si="36329">W773837-W773836</f>
        <v>0</v>
      </c>
    </row>
    <row r="773839" spans="9:23" x14ac:dyDescent="0.25">
      <c r="I773839" s="55">
        <f t="shared" ref="I773839" si="36330">I773837-I773825</f>
        <v>0</v>
      </c>
      <c r="N773839" s="55">
        <f t="shared" ref="N773839" si="36331">N773837-N773825</f>
        <v>0</v>
      </c>
      <c r="W773839" s="55">
        <f t="shared" ref="W773839" si="36332">W773837-W773825</f>
        <v>0</v>
      </c>
    </row>
    <row r="773840" spans="9:23" x14ac:dyDescent="0.25">
      <c r="I773840" s="56" t="s">
        <v>16</v>
      </c>
      <c r="N773840" s="56" t="s">
        <v>16</v>
      </c>
      <c r="W773840" s="56" t="s">
        <v>16</v>
      </c>
    </row>
    <row r="773966" spans="9:23" x14ac:dyDescent="0.25">
      <c r="I773966" s="54">
        <f t="shared" ref="I773966" si="36333">I773965-I773964</f>
        <v>0</v>
      </c>
      <c r="N773966" s="54">
        <f t="shared" ref="N773966" si="36334">N773965-N773964</f>
        <v>0</v>
      </c>
      <c r="W773966" s="54">
        <f t="shared" ref="W773966" si="36335">W773965-W773964</f>
        <v>0</v>
      </c>
    </row>
    <row r="773967" spans="9:23" x14ac:dyDescent="0.25">
      <c r="I773967" s="55">
        <f t="shared" ref="I773967" si="36336">I773965-I773953</f>
        <v>0</v>
      </c>
      <c r="N773967" s="55">
        <f t="shared" ref="N773967" si="36337">N773965-N773953</f>
        <v>0</v>
      </c>
      <c r="W773967" s="55">
        <f t="shared" ref="W773967" si="36338">W773965-W773953</f>
        <v>0</v>
      </c>
    </row>
    <row r="773968" spans="9:23" x14ac:dyDescent="0.25">
      <c r="I773968" s="56" t="s">
        <v>16</v>
      </c>
      <c r="N773968" s="56" t="s">
        <v>16</v>
      </c>
      <c r="W773968" s="56" t="s">
        <v>16</v>
      </c>
    </row>
    <row r="774094" spans="9:23" x14ac:dyDescent="0.25">
      <c r="I774094" s="54">
        <f t="shared" ref="I774094" si="36339">I774093-I774092</f>
        <v>0</v>
      </c>
      <c r="N774094" s="54">
        <f t="shared" ref="N774094" si="36340">N774093-N774092</f>
        <v>0</v>
      </c>
      <c r="W774094" s="54">
        <f t="shared" ref="W774094" si="36341">W774093-W774092</f>
        <v>0</v>
      </c>
    </row>
    <row r="774095" spans="9:23" x14ac:dyDescent="0.25">
      <c r="I774095" s="55">
        <f t="shared" ref="I774095" si="36342">I774093-I774081</f>
        <v>0</v>
      </c>
      <c r="N774095" s="55">
        <f t="shared" ref="N774095" si="36343">N774093-N774081</f>
        <v>0</v>
      </c>
      <c r="W774095" s="55">
        <f t="shared" ref="W774095" si="36344">W774093-W774081</f>
        <v>0</v>
      </c>
    </row>
    <row r="774096" spans="9:23" x14ac:dyDescent="0.25">
      <c r="I774096" s="56" t="s">
        <v>16</v>
      </c>
      <c r="N774096" s="56" t="s">
        <v>16</v>
      </c>
      <c r="W774096" s="56" t="s">
        <v>16</v>
      </c>
    </row>
    <row r="774222" spans="9:23" x14ac:dyDescent="0.25">
      <c r="I774222" s="54">
        <f t="shared" ref="I774222" si="36345">I774221-I774220</f>
        <v>0</v>
      </c>
      <c r="N774222" s="54">
        <f t="shared" ref="N774222" si="36346">N774221-N774220</f>
        <v>0</v>
      </c>
      <c r="W774222" s="54">
        <f t="shared" ref="W774222" si="36347">W774221-W774220</f>
        <v>0</v>
      </c>
    </row>
    <row r="774223" spans="9:23" x14ac:dyDescent="0.25">
      <c r="I774223" s="55">
        <f t="shared" ref="I774223" si="36348">I774221-I774209</f>
        <v>0</v>
      </c>
      <c r="N774223" s="55">
        <f t="shared" ref="N774223" si="36349">N774221-N774209</f>
        <v>0</v>
      </c>
      <c r="W774223" s="55">
        <f t="shared" ref="W774223" si="36350">W774221-W774209</f>
        <v>0</v>
      </c>
    </row>
    <row r="774224" spans="9:23" x14ac:dyDescent="0.25">
      <c r="I774224" s="56" t="s">
        <v>16</v>
      </c>
      <c r="N774224" s="56" t="s">
        <v>16</v>
      </c>
      <c r="W774224" s="56" t="s">
        <v>16</v>
      </c>
    </row>
    <row r="774350" spans="9:23" x14ac:dyDescent="0.25">
      <c r="I774350" s="54">
        <f t="shared" ref="I774350" si="36351">I774349-I774348</f>
        <v>0</v>
      </c>
      <c r="N774350" s="54">
        <f t="shared" ref="N774350" si="36352">N774349-N774348</f>
        <v>0</v>
      </c>
      <c r="W774350" s="54">
        <f t="shared" ref="W774350" si="36353">W774349-W774348</f>
        <v>0</v>
      </c>
    </row>
    <row r="774351" spans="9:23" x14ac:dyDescent="0.25">
      <c r="I774351" s="55">
        <f t="shared" ref="I774351" si="36354">I774349-I774337</f>
        <v>0</v>
      </c>
      <c r="N774351" s="55">
        <f t="shared" ref="N774351" si="36355">N774349-N774337</f>
        <v>0</v>
      </c>
      <c r="W774351" s="55">
        <f t="shared" ref="W774351" si="36356">W774349-W774337</f>
        <v>0</v>
      </c>
    </row>
    <row r="774352" spans="9:23" x14ac:dyDescent="0.25">
      <c r="I774352" s="56" t="s">
        <v>16</v>
      </c>
      <c r="N774352" s="56" t="s">
        <v>16</v>
      </c>
      <c r="W774352" s="56" t="s">
        <v>16</v>
      </c>
    </row>
    <row r="774478" spans="9:23" x14ac:dyDescent="0.25">
      <c r="I774478" s="54">
        <f t="shared" ref="I774478" si="36357">I774477-I774476</f>
        <v>0</v>
      </c>
      <c r="N774478" s="54">
        <f t="shared" ref="N774478" si="36358">N774477-N774476</f>
        <v>0</v>
      </c>
      <c r="W774478" s="54">
        <f t="shared" ref="W774478" si="36359">W774477-W774476</f>
        <v>0</v>
      </c>
    </row>
    <row r="774479" spans="9:23" x14ac:dyDescent="0.25">
      <c r="I774479" s="55">
        <f t="shared" ref="I774479" si="36360">I774477-I774465</f>
        <v>0</v>
      </c>
      <c r="N774479" s="55">
        <f t="shared" ref="N774479" si="36361">N774477-N774465</f>
        <v>0</v>
      </c>
      <c r="W774479" s="55">
        <f t="shared" ref="W774479" si="36362">W774477-W774465</f>
        <v>0</v>
      </c>
    </row>
    <row r="774480" spans="9:23" x14ac:dyDescent="0.25">
      <c r="I774480" s="56" t="s">
        <v>16</v>
      </c>
      <c r="N774480" s="56" t="s">
        <v>16</v>
      </c>
      <c r="W774480" s="56" t="s">
        <v>16</v>
      </c>
    </row>
    <row r="774606" spans="9:23" x14ac:dyDescent="0.25">
      <c r="I774606" s="54">
        <f t="shared" ref="I774606" si="36363">I774605-I774604</f>
        <v>0</v>
      </c>
      <c r="N774606" s="54">
        <f t="shared" ref="N774606" si="36364">N774605-N774604</f>
        <v>0</v>
      </c>
      <c r="W774606" s="54">
        <f t="shared" ref="W774606" si="36365">W774605-W774604</f>
        <v>0</v>
      </c>
    </row>
    <row r="774607" spans="9:23" x14ac:dyDescent="0.25">
      <c r="I774607" s="55">
        <f t="shared" ref="I774607" si="36366">I774605-I774593</f>
        <v>0</v>
      </c>
      <c r="N774607" s="55">
        <f t="shared" ref="N774607" si="36367">N774605-N774593</f>
        <v>0</v>
      </c>
      <c r="W774607" s="55">
        <f t="shared" ref="W774607" si="36368">W774605-W774593</f>
        <v>0</v>
      </c>
    </row>
    <row r="774608" spans="9:23" x14ac:dyDescent="0.25">
      <c r="I774608" s="56" t="s">
        <v>16</v>
      </c>
      <c r="N774608" s="56" t="s">
        <v>16</v>
      </c>
      <c r="W774608" s="56" t="s">
        <v>16</v>
      </c>
    </row>
    <row r="774734" spans="9:23" x14ac:dyDescent="0.25">
      <c r="I774734" s="54">
        <f t="shared" ref="I774734" si="36369">I774733-I774732</f>
        <v>0</v>
      </c>
      <c r="N774734" s="54">
        <f t="shared" ref="N774734" si="36370">N774733-N774732</f>
        <v>0</v>
      </c>
      <c r="W774734" s="54">
        <f t="shared" ref="W774734" si="36371">W774733-W774732</f>
        <v>0</v>
      </c>
    </row>
    <row r="774735" spans="9:23" x14ac:dyDescent="0.25">
      <c r="I774735" s="55">
        <f t="shared" ref="I774735" si="36372">I774733-I774721</f>
        <v>0</v>
      </c>
      <c r="N774735" s="55">
        <f t="shared" ref="N774735" si="36373">N774733-N774721</f>
        <v>0</v>
      </c>
      <c r="W774735" s="55">
        <f t="shared" ref="W774735" si="36374">W774733-W774721</f>
        <v>0</v>
      </c>
    </row>
    <row r="774736" spans="9:23" x14ac:dyDescent="0.25">
      <c r="I774736" s="56" t="s">
        <v>16</v>
      </c>
      <c r="N774736" s="56" t="s">
        <v>16</v>
      </c>
      <c r="W774736" s="56" t="s">
        <v>16</v>
      </c>
    </row>
    <row r="774862" spans="9:23" x14ac:dyDescent="0.25">
      <c r="I774862" s="54">
        <f t="shared" ref="I774862" si="36375">I774861-I774860</f>
        <v>0</v>
      </c>
      <c r="N774862" s="54">
        <f t="shared" ref="N774862" si="36376">N774861-N774860</f>
        <v>0</v>
      </c>
      <c r="W774862" s="54">
        <f t="shared" ref="W774862" si="36377">W774861-W774860</f>
        <v>0</v>
      </c>
    </row>
    <row r="774863" spans="9:23" x14ac:dyDescent="0.25">
      <c r="I774863" s="55">
        <f t="shared" ref="I774863" si="36378">I774861-I774849</f>
        <v>0</v>
      </c>
      <c r="N774863" s="55">
        <f t="shared" ref="N774863" si="36379">N774861-N774849</f>
        <v>0</v>
      </c>
      <c r="W774863" s="55">
        <f t="shared" ref="W774863" si="36380">W774861-W774849</f>
        <v>0</v>
      </c>
    </row>
    <row r="774864" spans="9:23" x14ac:dyDescent="0.25">
      <c r="I774864" s="56" t="s">
        <v>16</v>
      </c>
      <c r="N774864" s="56" t="s">
        <v>16</v>
      </c>
      <c r="W774864" s="56" t="s">
        <v>16</v>
      </c>
    </row>
    <row r="774990" spans="9:23" x14ac:dyDescent="0.25">
      <c r="I774990" s="54">
        <f t="shared" ref="I774990" si="36381">I774989-I774988</f>
        <v>0</v>
      </c>
      <c r="N774990" s="54">
        <f t="shared" ref="N774990" si="36382">N774989-N774988</f>
        <v>0</v>
      </c>
      <c r="W774990" s="54">
        <f t="shared" ref="W774990" si="36383">W774989-W774988</f>
        <v>0</v>
      </c>
    </row>
    <row r="774991" spans="9:23" x14ac:dyDescent="0.25">
      <c r="I774991" s="55">
        <f t="shared" ref="I774991" si="36384">I774989-I774977</f>
        <v>0</v>
      </c>
      <c r="N774991" s="55">
        <f t="shared" ref="N774991" si="36385">N774989-N774977</f>
        <v>0</v>
      </c>
      <c r="W774991" s="55">
        <f t="shared" ref="W774991" si="36386">W774989-W774977</f>
        <v>0</v>
      </c>
    </row>
    <row r="774992" spans="9:23" x14ac:dyDescent="0.25">
      <c r="I774992" s="56" t="s">
        <v>16</v>
      </c>
      <c r="N774992" s="56" t="s">
        <v>16</v>
      </c>
      <c r="W774992" s="56" t="s">
        <v>16</v>
      </c>
    </row>
    <row r="775118" spans="9:23" x14ac:dyDescent="0.25">
      <c r="I775118" s="54">
        <f t="shared" ref="I775118" si="36387">I775117-I775116</f>
        <v>0</v>
      </c>
      <c r="N775118" s="54">
        <f t="shared" ref="N775118" si="36388">N775117-N775116</f>
        <v>0</v>
      </c>
      <c r="W775118" s="54">
        <f t="shared" ref="W775118" si="36389">W775117-W775116</f>
        <v>0</v>
      </c>
    </row>
    <row r="775119" spans="9:23" x14ac:dyDescent="0.25">
      <c r="I775119" s="55">
        <f t="shared" ref="I775119" si="36390">I775117-I775105</f>
        <v>0</v>
      </c>
      <c r="N775119" s="55">
        <f t="shared" ref="N775119" si="36391">N775117-N775105</f>
        <v>0</v>
      </c>
      <c r="W775119" s="55">
        <f t="shared" ref="W775119" si="36392">W775117-W775105</f>
        <v>0</v>
      </c>
    </row>
    <row r="775120" spans="9:23" x14ac:dyDescent="0.25">
      <c r="I775120" s="56" t="s">
        <v>16</v>
      </c>
      <c r="N775120" s="56" t="s">
        <v>16</v>
      </c>
      <c r="W775120" s="56" t="s">
        <v>16</v>
      </c>
    </row>
    <row r="775246" spans="9:23" x14ac:dyDescent="0.25">
      <c r="I775246" s="54">
        <f t="shared" ref="I775246" si="36393">I775245-I775244</f>
        <v>0</v>
      </c>
      <c r="N775246" s="54">
        <f t="shared" ref="N775246" si="36394">N775245-N775244</f>
        <v>0</v>
      </c>
      <c r="W775246" s="54">
        <f t="shared" ref="W775246" si="36395">W775245-W775244</f>
        <v>0</v>
      </c>
    </row>
    <row r="775247" spans="9:23" x14ac:dyDescent="0.25">
      <c r="I775247" s="55">
        <f t="shared" ref="I775247" si="36396">I775245-I775233</f>
        <v>0</v>
      </c>
      <c r="N775247" s="55">
        <f t="shared" ref="N775247" si="36397">N775245-N775233</f>
        <v>0</v>
      </c>
      <c r="W775247" s="55">
        <f t="shared" ref="W775247" si="36398">W775245-W775233</f>
        <v>0</v>
      </c>
    </row>
    <row r="775248" spans="9:23" x14ac:dyDescent="0.25">
      <c r="I775248" s="56" t="s">
        <v>16</v>
      </c>
      <c r="N775248" s="56" t="s">
        <v>16</v>
      </c>
      <c r="W775248" s="56" t="s">
        <v>16</v>
      </c>
    </row>
    <row r="775374" spans="9:23" x14ac:dyDescent="0.25">
      <c r="I775374" s="54">
        <f t="shared" ref="I775374" si="36399">I775373-I775372</f>
        <v>0</v>
      </c>
      <c r="N775374" s="54">
        <f t="shared" ref="N775374" si="36400">N775373-N775372</f>
        <v>0</v>
      </c>
      <c r="W775374" s="54">
        <f t="shared" ref="W775374" si="36401">W775373-W775372</f>
        <v>0</v>
      </c>
    </row>
    <row r="775375" spans="9:23" x14ac:dyDescent="0.25">
      <c r="I775375" s="55">
        <f t="shared" ref="I775375" si="36402">I775373-I775361</f>
        <v>0</v>
      </c>
      <c r="N775375" s="55">
        <f t="shared" ref="N775375" si="36403">N775373-N775361</f>
        <v>0</v>
      </c>
      <c r="W775375" s="55">
        <f t="shared" ref="W775375" si="36404">W775373-W775361</f>
        <v>0</v>
      </c>
    </row>
    <row r="775376" spans="9:23" x14ac:dyDescent="0.25">
      <c r="I775376" s="56" t="s">
        <v>16</v>
      </c>
      <c r="N775376" s="56" t="s">
        <v>16</v>
      </c>
      <c r="W775376" s="56" t="s">
        <v>16</v>
      </c>
    </row>
    <row r="775502" spans="9:23" x14ac:dyDescent="0.25">
      <c r="I775502" s="54">
        <f t="shared" ref="I775502" si="36405">I775501-I775500</f>
        <v>0</v>
      </c>
      <c r="N775502" s="54">
        <f t="shared" ref="N775502" si="36406">N775501-N775500</f>
        <v>0</v>
      </c>
      <c r="W775502" s="54">
        <f t="shared" ref="W775502" si="36407">W775501-W775500</f>
        <v>0</v>
      </c>
    </row>
    <row r="775503" spans="9:23" x14ac:dyDescent="0.25">
      <c r="I775503" s="55">
        <f t="shared" ref="I775503" si="36408">I775501-I775489</f>
        <v>0</v>
      </c>
      <c r="N775503" s="55">
        <f t="shared" ref="N775503" si="36409">N775501-N775489</f>
        <v>0</v>
      </c>
      <c r="W775503" s="55">
        <f t="shared" ref="W775503" si="36410">W775501-W775489</f>
        <v>0</v>
      </c>
    </row>
    <row r="775504" spans="9:23" x14ac:dyDescent="0.25">
      <c r="I775504" s="56" t="s">
        <v>16</v>
      </c>
      <c r="N775504" s="56" t="s">
        <v>16</v>
      </c>
      <c r="W775504" s="56" t="s">
        <v>16</v>
      </c>
    </row>
    <row r="775630" spans="9:23" x14ac:dyDescent="0.25">
      <c r="I775630" s="54">
        <f t="shared" ref="I775630" si="36411">I775629-I775628</f>
        <v>0</v>
      </c>
      <c r="N775630" s="54">
        <f t="shared" ref="N775630" si="36412">N775629-N775628</f>
        <v>0</v>
      </c>
      <c r="W775630" s="54">
        <f t="shared" ref="W775630" si="36413">W775629-W775628</f>
        <v>0</v>
      </c>
    </row>
    <row r="775631" spans="9:23" x14ac:dyDescent="0.25">
      <c r="I775631" s="55">
        <f t="shared" ref="I775631" si="36414">I775629-I775617</f>
        <v>0</v>
      </c>
      <c r="N775631" s="55">
        <f t="shared" ref="N775631" si="36415">N775629-N775617</f>
        <v>0</v>
      </c>
      <c r="W775631" s="55">
        <f t="shared" ref="W775631" si="36416">W775629-W775617</f>
        <v>0</v>
      </c>
    </row>
    <row r="775632" spans="9:23" x14ac:dyDescent="0.25">
      <c r="I775632" s="56" t="s">
        <v>16</v>
      </c>
      <c r="N775632" s="56" t="s">
        <v>16</v>
      </c>
      <c r="W775632" s="56" t="s">
        <v>16</v>
      </c>
    </row>
    <row r="775758" spans="9:23" x14ac:dyDescent="0.25">
      <c r="I775758" s="54">
        <f t="shared" ref="I775758" si="36417">I775757-I775756</f>
        <v>0</v>
      </c>
      <c r="N775758" s="54">
        <f t="shared" ref="N775758" si="36418">N775757-N775756</f>
        <v>0</v>
      </c>
      <c r="W775758" s="54">
        <f t="shared" ref="W775758" si="36419">W775757-W775756</f>
        <v>0</v>
      </c>
    </row>
    <row r="775759" spans="9:23" x14ac:dyDescent="0.25">
      <c r="I775759" s="55">
        <f t="shared" ref="I775759" si="36420">I775757-I775745</f>
        <v>0</v>
      </c>
      <c r="N775759" s="55">
        <f t="shared" ref="N775759" si="36421">N775757-N775745</f>
        <v>0</v>
      </c>
      <c r="W775759" s="55">
        <f t="shared" ref="W775759" si="36422">W775757-W775745</f>
        <v>0</v>
      </c>
    </row>
    <row r="775760" spans="9:23" x14ac:dyDescent="0.25">
      <c r="I775760" s="56" t="s">
        <v>16</v>
      </c>
      <c r="N775760" s="56" t="s">
        <v>16</v>
      </c>
      <c r="W775760" s="56" t="s">
        <v>16</v>
      </c>
    </row>
    <row r="775886" spans="9:23" x14ac:dyDescent="0.25">
      <c r="I775886" s="54">
        <f t="shared" ref="I775886" si="36423">I775885-I775884</f>
        <v>0</v>
      </c>
      <c r="N775886" s="54">
        <f t="shared" ref="N775886" si="36424">N775885-N775884</f>
        <v>0</v>
      </c>
      <c r="W775886" s="54">
        <f t="shared" ref="W775886" si="36425">W775885-W775884</f>
        <v>0</v>
      </c>
    </row>
    <row r="775887" spans="9:23" x14ac:dyDescent="0.25">
      <c r="I775887" s="55">
        <f t="shared" ref="I775887" si="36426">I775885-I775873</f>
        <v>0</v>
      </c>
      <c r="N775887" s="55">
        <f t="shared" ref="N775887" si="36427">N775885-N775873</f>
        <v>0</v>
      </c>
      <c r="W775887" s="55">
        <f t="shared" ref="W775887" si="36428">W775885-W775873</f>
        <v>0</v>
      </c>
    </row>
    <row r="775888" spans="9:23" x14ac:dyDescent="0.25">
      <c r="I775888" s="56" t="s">
        <v>16</v>
      </c>
      <c r="N775888" s="56" t="s">
        <v>16</v>
      </c>
      <c r="W775888" s="56" t="s">
        <v>16</v>
      </c>
    </row>
    <row r="776014" spans="9:23" x14ac:dyDescent="0.25">
      <c r="I776014" s="54">
        <f t="shared" ref="I776014" si="36429">I776013-I776012</f>
        <v>0</v>
      </c>
      <c r="N776014" s="54">
        <f t="shared" ref="N776014" si="36430">N776013-N776012</f>
        <v>0</v>
      </c>
      <c r="W776014" s="54">
        <f t="shared" ref="W776014" si="36431">W776013-W776012</f>
        <v>0</v>
      </c>
    </row>
    <row r="776015" spans="9:23" x14ac:dyDescent="0.25">
      <c r="I776015" s="55">
        <f t="shared" ref="I776015" si="36432">I776013-I776001</f>
        <v>0</v>
      </c>
      <c r="N776015" s="55">
        <f t="shared" ref="N776015" si="36433">N776013-N776001</f>
        <v>0</v>
      </c>
      <c r="W776015" s="55">
        <f t="shared" ref="W776015" si="36434">W776013-W776001</f>
        <v>0</v>
      </c>
    </row>
    <row r="776016" spans="9:23" x14ac:dyDescent="0.25">
      <c r="I776016" s="56" t="s">
        <v>16</v>
      </c>
      <c r="N776016" s="56" t="s">
        <v>16</v>
      </c>
      <c r="W776016" s="56" t="s">
        <v>16</v>
      </c>
    </row>
    <row r="776142" spans="9:23" x14ac:dyDescent="0.25">
      <c r="I776142" s="54">
        <f t="shared" ref="I776142" si="36435">I776141-I776140</f>
        <v>0</v>
      </c>
      <c r="N776142" s="54">
        <f t="shared" ref="N776142" si="36436">N776141-N776140</f>
        <v>0</v>
      </c>
      <c r="W776142" s="54">
        <f t="shared" ref="W776142" si="36437">W776141-W776140</f>
        <v>0</v>
      </c>
    </row>
    <row r="776143" spans="9:23" x14ac:dyDescent="0.25">
      <c r="I776143" s="55">
        <f t="shared" ref="I776143" si="36438">I776141-I776129</f>
        <v>0</v>
      </c>
      <c r="N776143" s="55">
        <f t="shared" ref="N776143" si="36439">N776141-N776129</f>
        <v>0</v>
      </c>
      <c r="W776143" s="55">
        <f t="shared" ref="W776143" si="36440">W776141-W776129</f>
        <v>0</v>
      </c>
    </row>
    <row r="776144" spans="9:23" x14ac:dyDescent="0.25">
      <c r="I776144" s="56" t="s">
        <v>16</v>
      </c>
      <c r="N776144" s="56" t="s">
        <v>16</v>
      </c>
      <c r="W776144" s="56" t="s">
        <v>16</v>
      </c>
    </row>
    <row r="776270" spans="9:23" x14ac:dyDescent="0.25">
      <c r="I776270" s="54">
        <f t="shared" ref="I776270" si="36441">I776269-I776268</f>
        <v>0</v>
      </c>
      <c r="N776270" s="54">
        <f t="shared" ref="N776270" si="36442">N776269-N776268</f>
        <v>0</v>
      </c>
      <c r="W776270" s="54">
        <f t="shared" ref="W776270" si="36443">W776269-W776268</f>
        <v>0</v>
      </c>
    </row>
    <row r="776271" spans="9:23" x14ac:dyDescent="0.25">
      <c r="I776271" s="55">
        <f t="shared" ref="I776271" si="36444">I776269-I776257</f>
        <v>0</v>
      </c>
      <c r="N776271" s="55">
        <f t="shared" ref="N776271" si="36445">N776269-N776257</f>
        <v>0</v>
      </c>
      <c r="W776271" s="55">
        <f t="shared" ref="W776271" si="36446">W776269-W776257</f>
        <v>0</v>
      </c>
    </row>
    <row r="776272" spans="9:23" x14ac:dyDescent="0.25">
      <c r="I776272" s="56" t="s">
        <v>16</v>
      </c>
      <c r="N776272" s="56" t="s">
        <v>16</v>
      </c>
      <c r="W776272" s="56" t="s">
        <v>16</v>
      </c>
    </row>
    <row r="776398" spans="9:23" x14ac:dyDescent="0.25">
      <c r="I776398" s="54">
        <f t="shared" ref="I776398" si="36447">I776397-I776396</f>
        <v>0</v>
      </c>
      <c r="N776398" s="54">
        <f t="shared" ref="N776398" si="36448">N776397-N776396</f>
        <v>0</v>
      </c>
      <c r="W776398" s="54">
        <f t="shared" ref="W776398" si="36449">W776397-W776396</f>
        <v>0</v>
      </c>
    </row>
    <row r="776399" spans="9:23" x14ac:dyDescent="0.25">
      <c r="I776399" s="55">
        <f t="shared" ref="I776399" si="36450">I776397-I776385</f>
        <v>0</v>
      </c>
      <c r="N776399" s="55">
        <f t="shared" ref="N776399" si="36451">N776397-N776385</f>
        <v>0</v>
      </c>
      <c r="W776399" s="55">
        <f t="shared" ref="W776399" si="36452">W776397-W776385</f>
        <v>0</v>
      </c>
    </row>
    <row r="776400" spans="9:23" x14ac:dyDescent="0.25">
      <c r="I776400" s="56" t="s">
        <v>16</v>
      </c>
      <c r="N776400" s="56" t="s">
        <v>16</v>
      </c>
      <c r="W776400" s="56" t="s">
        <v>16</v>
      </c>
    </row>
    <row r="776526" spans="9:23" x14ac:dyDescent="0.25">
      <c r="I776526" s="54">
        <f t="shared" ref="I776526" si="36453">I776525-I776524</f>
        <v>0</v>
      </c>
      <c r="N776526" s="54">
        <f t="shared" ref="N776526" si="36454">N776525-N776524</f>
        <v>0</v>
      </c>
      <c r="W776526" s="54">
        <f t="shared" ref="W776526" si="36455">W776525-W776524</f>
        <v>0</v>
      </c>
    </row>
    <row r="776527" spans="9:23" x14ac:dyDescent="0.25">
      <c r="I776527" s="55">
        <f t="shared" ref="I776527" si="36456">I776525-I776513</f>
        <v>0</v>
      </c>
      <c r="N776527" s="55">
        <f t="shared" ref="N776527" si="36457">N776525-N776513</f>
        <v>0</v>
      </c>
      <c r="W776527" s="55">
        <f t="shared" ref="W776527" si="36458">W776525-W776513</f>
        <v>0</v>
      </c>
    </row>
    <row r="776528" spans="9:23" x14ac:dyDescent="0.25">
      <c r="I776528" s="56" t="s">
        <v>16</v>
      </c>
      <c r="N776528" s="56" t="s">
        <v>16</v>
      </c>
      <c r="W776528" s="56" t="s">
        <v>16</v>
      </c>
    </row>
    <row r="776654" spans="9:23" x14ac:dyDescent="0.25">
      <c r="I776654" s="54">
        <f t="shared" ref="I776654" si="36459">I776653-I776652</f>
        <v>0</v>
      </c>
      <c r="N776654" s="54">
        <f t="shared" ref="N776654" si="36460">N776653-N776652</f>
        <v>0</v>
      </c>
      <c r="W776654" s="54">
        <f t="shared" ref="W776654" si="36461">W776653-W776652</f>
        <v>0</v>
      </c>
    </row>
    <row r="776655" spans="9:23" x14ac:dyDescent="0.25">
      <c r="I776655" s="55">
        <f t="shared" ref="I776655" si="36462">I776653-I776641</f>
        <v>0</v>
      </c>
      <c r="N776655" s="55">
        <f t="shared" ref="N776655" si="36463">N776653-N776641</f>
        <v>0</v>
      </c>
      <c r="W776655" s="55">
        <f t="shared" ref="W776655" si="36464">W776653-W776641</f>
        <v>0</v>
      </c>
    </row>
    <row r="776656" spans="9:23" x14ac:dyDescent="0.25">
      <c r="I776656" s="56" t="s">
        <v>16</v>
      </c>
      <c r="N776656" s="56" t="s">
        <v>16</v>
      </c>
      <c r="W776656" s="56" t="s">
        <v>16</v>
      </c>
    </row>
    <row r="776782" spans="9:23" x14ac:dyDescent="0.25">
      <c r="I776782" s="54">
        <f t="shared" ref="I776782" si="36465">I776781-I776780</f>
        <v>0</v>
      </c>
      <c r="N776782" s="54">
        <f t="shared" ref="N776782" si="36466">N776781-N776780</f>
        <v>0</v>
      </c>
      <c r="W776782" s="54">
        <f t="shared" ref="W776782" si="36467">W776781-W776780</f>
        <v>0</v>
      </c>
    </row>
    <row r="776783" spans="9:23" x14ac:dyDescent="0.25">
      <c r="I776783" s="55">
        <f t="shared" ref="I776783" si="36468">I776781-I776769</f>
        <v>0</v>
      </c>
      <c r="N776783" s="55">
        <f t="shared" ref="N776783" si="36469">N776781-N776769</f>
        <v>0</v>
      </c>
      <c r="W776783" s="55">
        <f t="shared" ref="W776783" si="36470">W776781-W776769</f>
        <v>0</v>
      </c>
    </row>
    <row r="776784" spans="9:23" x14ac:dyDescent="0.25">
      <c r="I776784" s="56" t="s">
        <v>16</v>
      </c>
      <c r="N776784" s="56" t="s">
        <v>16</v>
      </c>
      <c r="W776784" s="56" t="s">
        <v>16</v>
      </c>
    </row>
    <row r="776910" spans="9:23" x14ac:dyDescent="0.25">
      <c r="I776910" s="54">
        <f t="shared" ref="I776910" si="36471">I776909-I776908</f>
        <v>0</v>
      </c>
      <c r="N776910" s="54">
        <f t="shared" ref="N776910" si="36472">N776909-N776908</f>
        <v>0</v>
      </c>
      <c r="W776910" s="54">
        <f t="shared" ref="W776910" si="36473">W776909-W776908</f>
        <v>0</v>
      </c>
    </row>
    <row r="776911" spans="9:23" x14ac:dyDescent="0.25">
      <c r="I776911" s="55">
        <f t="shared" ref="I776911" si="36474">I776909-I776897</f>
        <v>0</v>
      </c>
      <c r="N776911" s="55">
        <f t="shared" ref="N776911" si="36475">N776909-N776897</f>
        <v>0</v>
      </c>
      <c r="W776911" s="55">
        <f t="shared" ref="W776911" si="36476">W776909-W776897</f>
        <v>0</v>
      </c>
    </row>
    <row r="776912" spans="9:23" x14ac:dyDescent="0.25">
      <c r="I776912" s="56" t="s">
        <v>16</v>
      </c>
      <c r="N776912" s="56" t="s">
        <v>16</v>
      </c>
      <c r="W776912" s="56" t="s">
        <v>16</v>
      </c>
    </row>
    <row r="777038" spans="9:23" x14ac:dyDescent="0.25">
      <c r="I777038" s="54">
        <f t="shared" ref="I777038" si="36477">I777037-I777036</f>
        <v>0</v>
      </c>
      <c r="N777038" s="54">
        <f t="shared" ref="N777038" si="36478">N777037-N777036</f>
        <v>0</v>
      </c>
      <c r="W777038" s="54">
        <f t="shared" ref="W777038" si="36479">W777037-W777036</f>
        <v>0</v>
      </c>
    </row>
    <row r="777039" spans="9:23" x14ac:dyDescent="0.25">
      <c r="I777039" s="55">
        <f t="shared" ref="I777039" si="36480">I777037-I777025</f>
        <v>0</v>
      </c>
      <c r="N777039" s="55">
        <f t="shared" ref="N777039" si="36481">N777037-N777025</f>
        <v>0</v>
      </c>
      <c r="W777039" s="55">
        <f t="shared" ref="W777039" si="36482">W777037-W777025</f>
        <v>0</v>
      </c>
    </row>
    <row r="777040" spans="9:23" x14ac:dyDescent="0.25">
      <c r="I777040" s="56" t="s">
        <v>16</v>
      </c>
      <c r="N777040" s="56" t="s">
        <v>16</v>
      </c>
      <c r="W777040" s="56" t="s">
        <v>16</v>
      </c>
    </row>
    <row r="777166" spans="9:23" x14ac:dyDescent="0.25">
      <c r="I777166" s="54">
        <f t="shared" ref="I777166" si="36483">I777165-I777164</f>
        <v>0</v>
      </c>
      <c r="N777166" s="54">
        <f t="shared" ref="N777166" si="36484">N777165-N777164</f>
        <v>0</v>
      </c>
      <c r="W777166" s="54">
        <f t="shared" ref="W777166" si="36485">W777165-W777164</f>
        <v>0</v>
      </c>
    </row>
    <row r="777167" spans="9:23" x14ac:dyDescent="0.25">
      <c r="I777167" s="55">
        <f t="shared" ref="I777167" si="36486">I777165-I777153</f>
        <v>0</v>
      </c>
      <c r="N777167" s="55">
        <f t="shared" ref="N777167" si="36487">N777165-N777153</f>
        <v>0</v>
      </c>
      <c r="W777167" s="55">
        <f t="shared" ref="W777167" si="36488">W777165-W777153</f>
        <v>0</v>
      </c>
    </row>
    <row r="777168" spans="9:23" x14ac:dyDescent="0.25">
      <c r="I777168" s="56" t="s">
        <v>16</v>
      </c>
      <c r="N777168" s="56" t="s">
        <v>16</v>
      </c>
      <c r="W777168" s="56" t="s">
        <v>16</v>
      </c>
    </row>
    <row r="777294" spans="9:23" x14ac:dyDescent="0.25">
      <c r="I777294" s="54">
        <f t="shared" ref="I777294" si="36489">I777293-I777292</f>
        <v>0</v>
      </c>
      <c r="N777294" s="54">
        <f t="shared" ref="N777294" si="36490">N777293-N777292</f>
        <v>0</v>
      </c>
      <c r="W777294" s="54">
        <f t="shared" ref="W777294" si="36491">W777293-W777292</f>
        <v>0</v>
      </c>
    </row>
    <row r="777295" spans="9:23" x14ac:dyDescent="0.25">
      <c r="I777295" s="55">
        <f t="shared" ref="I777295" si="36492">I777293-I777281</f>
        <v>0</v>
      </c>
      <c r="N777295" s="55">
        <f t="shared" ref="N777295" si="36493">N777293-N777281</f>
        <v>0</v>
      </c>
      <c r="W777295" s="55">
        <f t="shared" ref="W777295" si="36494">W777293-W777281</f>
        <v>0</v>
      </c>
    </row>
    <row r="777296" spans="9:23" x14ac:dyDescent="0.25">
      <c r="I777296" s="56" t="s">
        <v>16</v>
      </c>
      <c r="N777296" s="56" t="s">
        <v>16</v>
      </c>
      <c r="W777296" s="56" t="s">
        <v>16</v>
      </c>
    </row>
    <row r="777422" spans="9:23" x14ac:dyDescent="0.25">
      <c r="I777422" s="54">
        <f t="shared" ref="I777422" si="36495">I777421-I777420</f>
        <v>0</v>
      </c>
      <c r="N777422" s="54">
        <f t="shared" ref="N777422" si="36496">N777421-N777420</f>
        <v>0</v>
      </c>
      <c r="W777422" s="54">
        <f t="shared" ref="W777422" si="36497">W777421-W777420</f>
        <v>0</v>
      </c>
    </row>
    <row r="777423" spans="9:23" x14ac:dyDescent="0.25">
      <c r="I777423" s="55">
        <f t="shared" ref="I777423" si="36498">I777421-I777409</f>
        <v>0</v>
      </c>
      <c r="N777423" s="55">
        <f t="shared" ref="N777423" si="36499">N777421-N777409</f>
        <v>0</v>
      </c>
      <c r="W777423" s="55">
        <f t="shared" ref="W777423" si="36500">W777421-W777409</f>
        <v>0</v>
      </c>
    </row>
    <row r="777424" spans="9:23" x14ac:dyDescent="0.25">
      <c r="I777424" s="56" t="s">
        <v>16</v>
      </c>
      <c r="N777424" s="56" t="s">
        <v>16</v>
      </c>
      <c r="W777424" s="56" t="s">
        <v>16</v>
      </c>
    </row>
    <row r="777550" spans="9:23" x14ac:dyDescent="0.25">
      <c r="I777550" s="54">
        <f t="shared" ref="I777550" si="36501">I777549-I777548</f>
        <v>0</v>
      </c>
      <c r="N777550" s="54">
        <f t="shared" ref="N777550" si="36502">N777549-N777548</f>
        <v>0</v>
      </c>
      <c r="W777550" s="54">
        <f t="shared" ref="W777550" si="36503">W777549-W777548</f>
        <v>0</v>
      </c>
    </row>
    <row r="777551" spans="9:23" x14ac:dyDescent="0.25">
      <c r="I777551" s="55">
        <f t="shared" ref="I777551" si="36504">I777549-I777537</f>
        <v>0</v>
      </c>
      <c r="N777551" s="55">
        <f t="shared" ref="N777551" si="36505">N777549-N777537</f>
        <v>0</v>
      </c>
      <c r="W777551" s="55">
        <f t="shared" ref="W777551" si="36506">W777549-W777537</f>
        <v>0</v>
      </c>
    </row>
    <row r="777552" spans="9:23" x14ac:dyDescent="0.25">
      <c r="I777552" s="56" t="s">
        <v>16</v>
      </c>
      <c r="N777552" s="56" t="s">
        <v>16</v>
      </c>
      <c r="W777552" s="56" t="s">
        <v>16</v>
      </c>
    </row>
    <row r="777678" spans="9:23" x14ac:dyDescent="0.25">
      <c r="I777678" s="54">
        <f t="shared" ref="I777678" si="36507">I777677-I777676</f>
        <v>0</v>
      </c>
      <c r="N777678" s="54">
        <f t="shared" ref="N777678" si="36508">N777677-N777676</f>
        <v>0</v>
      </c>
      <c r="W777678" s="54">
        <f t="shared" ref="W777678" si="36509">W777677-W777676</f>
        <v>0</v>
      </c>
    </row>
    <row r="777679" spans="9:23" x14ac:dyDescent="0.25">
      <c r="I777679" s="55">
        <f t="shared" ref="I777679" si="36510">I777677-I777665</f>
        <v>0</v>
      </c>
      <c r="N777679" s="55">
        <f t="shared" ref="N777679" si="36511">N777677-N777665</f>
        <v>0</v>
      </c>
      <c r="W777679" s="55">
        <f t="shared" ref="W777679" si="36512">W777677-W777665</f>
        <v>0</v>
      </c>
    </row>
    <row r="777680" spans="9:23" x14ac:dyDescent="0.25">
      <c r="I777680" s="56" t="s">
        <v>16</v>
      </c>
      <c r="N777680" s="56" t="s">
        <v>16</v>
      </c>
      <c r="W777680" s="56" t="s">
        <v>16</v>
      </c>
    </row>
    <row r="777806" spans="9:23" x14ac:dyDescent="0.25">
      <c r="I777806" s="54">
        <f t="shared" ref="I777806" si="36513">I777805-I777804</f>
        <v>0</v>
      </c>
      <c r="N777806" s="54">
        <f t="shared" ref="N777806" si="36514">N777805-N777804</f>
        <v>0</v>
      </c>
      <c r="W777806" s="54">
        <f t="shared" ref="W777806" si="36515">W777805-W777804</f>
        <v>0</v>
      </c>
    </row>
    <row r="777807" spans="9:23" x14ac:dyDescent="0.25">
      <c r="I777807" s="55">
        <f t="shared" ref="I777807" si="36516">I777805-I777793</f>
        <v>0</v>
      </c>
      <c r="N777807" s="55">
        <f t="shared" ref="N777807" si="36517">N777805-N777793</f>
        <v>0</v>
      </c>
      <c r="W777807" s="55">
        <f t="shared" ref="W777807" si="36518">W777805-W777793</f>
        <v>0</v>
      </c>
    </row>
    <row r="777808" spans="9:23" x14ac:dyDescent="0.25">
      <c r="I777808" s="56" t="s">
        <v>16</v>
      </c>
      <c r="N777808" s="56" t="s">
        <v>16</v>
      </c>
      <c r="W777808" s="56" t="s">
        <v>16</v>
      </c>
    </row>
    <row r="777934" spans="9:23" x14ac:dyDescent="0.25">
      <c r="I777934" s="54">
        <f t="shared" ref="I777934" si="36519">I777933-I777932</f>
        <v>0</v>
      </c>
      <c r="N777934" s="54">
        <f t="shared" ref="N777934" si="36520">N777933-N777932</f>
        <v>0</v>
      </c>
      <c r="W777934" s="54">
        <f t="shared" ref="W777934" si="36521">W777933-W777932</f>
        <v>0</v>
      </c>
    </row>
    <row r="777935" spans="9:23" x14ac:dyDescent="0.25">
      <c r="I777935" s="55">
        <f t="shared" ref="I777935" si="36522">I777933-I777921</f>
        <v>0</v>
      </c>
      <c r="N777935" s="55">
        <f t="shared" ref="N777935" si="36523">N777933-N777921</f>
        <v>0</v>
      </c>
      <c r="W777935" s="55">
        <f t="shared" ref="W777935" si="36524">W777933-W777921</f>
        <v>0</v>
      </c>
    </row>
    <row r="777936" spans="9:23" x14ac:dyDescent="0.25">
      <c r="I777936" s="56" t="s">
        <v>16</v>
      </c>
      <c r="N777936" s="56" t="s">
        <v>16</v>
      </c>
      <c r="W777936" s="56" t="s">
        <v>16</v>
      </c>
    </row>
    <row r="778062" spans="9:23" x14ac:dyDescent="0.25">
      <c r="I778062" s="54">
        <f t="shared" ref="I778062" si="36525">I778061-I778060</f>
        <v>0</v>
      </c>
      <c r="N778062" s="54">
        <f t="shared" ref="N778062" si="36526">N778061-N778060</f>
        <v>0</v>
      </c>
      <c r="W778062" s="54">
        <f t="shared" ref="W778062" si="36527">W778061-W778060</f>
        <v>0</v>
      </c>
    </row>
    <row r="778063" spans="9:23" x14ac:dyDescent="0.25">
      <c r="I778063" s="55">
        <f t="shared" ref="I778063" si="36528">I778061-I778049</f>
        <v>0</v>
      </c>
      <c r="N778063" s="55">
        <f t="shared" ref="N778063" si="36529">N778061-N778049</f>
        <v>0</v>
      </c>
      <c r="W778063" s="55">
        <f t="shared" ref="W778063" si="36530">W778061-W778049</f>
        <v>0</v>
      </c>
    </row>
    <row r="778064" spans="9:23" x14ac:dyDescent="0.25">
      <c r="I778064" s="56" t="s">
        <v>16</v>
      </c>
      <c r="N778064" s="56" t="s">
        <v>16</v>
      </c>
      <c r="W778064" s="56" t="s">
        <v>16</v>
      </c>
    </row>
    <row r="778190" spans="9:23" x14ac:dyDescent="0.25">
      <c r="I778190" s="54">
        <f t="shared" ref="I778190" si="36531">I778189-I778188</f>
        <v>0</v>
      </c>
      <c r="N778190" s="54">
        <f t="shared" ref="N778190" si="36532">N778189-N778188</f>
        <v>0</v>
      </c>
      <c r="W778190" s="54">
        <f t="shared" ref="W778190" si="36533">W778189-W778188</f>
        <v>0</v>
      </c>
    </row>
    <row r="778191" spans="9:23" x14ac:dyDescent="0.25">
      <c r="I778191" s="55">
        <f t="shared" ref="I778191" si="36534">I778189-I778177</f>
        <v>0</v>
      </c>
      <c r="N778191" s="55">
        <f t="shared" ref="N778191" si="36535">N778189-N778177</f>
        <v>0</v>
      </c>
      <c r="W778191" s="55">
        <f t="shared" ref="W778191" si="36536">W778189-W778177</f>
        <v>0</v>
      </c>
    </row>
    <row r="778192" spans="9:23" x14ac:dyDescent="0.25">
      <c r="I778192" s="56" t="s">
        <v>16</v>
      </c>
      <c r="N778192" s="56" t="s">
        <v>16</v>
      </c>
      <c r="W778192" s="56" t="s">
        <v>16</v>
      </c>
    </row>
    <row r="778318" spans="9:23" x14ac:dyDescent="0.25">
      <c r="I778318" s="54">
        <f t="shared" ref="I778318" si="36537">I778317-I778316</f>
        <v>0</v>
      </c>
      <c r="N778318" s="54">
        <f t="shared" ref="N778318" si="36538">N778317-N778316</f>
        <v>0</v>
      </c>
      <c r="W778318" s="54">
        <f t="shared" ref="W778318" si="36539">W778317-W778316</f>
        <v>0</v>
      </c>
    </row>
    <row r="778319" spans="9:23" x14ac:dyDescent="0.25">
      <c r="I778319" s="55">
        <f t="shared" ref="I778319" si="36540">I778317-I778305</f>
        <v>0</v>
      </c>
      <c r="N778319" s="55">
        <f t="shared" ref="N778319" si="36541">N778317-N778305</f>
        <v>0</v>
      </c>
      <c r="W778319" s="55">
        <f t="shared" ref="W778319" si="36542">W778317-W778305</f>
        <v>0</v>
      </c>
    </row>
    <row r="778320" spans="9:23" x14ac:dyDescent="0.25">
      <c r="I778320" s="56" t="s">
        <v>16</v>
      </c>
      <c r="N778320" s="56" t="s">
        <v>16</v>
      </c>
      <c r="W778320" s="56" t="s">
        <v>16</v>
      </c>
    </row>
    <row r="778446" spans="9:23" x14ac:dyDescent="0.25">
      <c r="I778446" s="54">
        <f t="shared" ref="I778446" si="36543">I778445-I778444</f>
        <v>0</v>
      </c>
      <c r="N778446" s="54">
        <f t="shared" ref="N778446" si="36544">N778445-N778444</f>
        <v>0</v>
      </c>
      <c r="W778446" s="54">
        <f t="shared" ref="W778446" si="36545">W778445-W778444</f>
        <v>0</v>
      </c>
    </row>
    <row r="778447" spans="9:23" x14ac:dyDescent="0.25">
      <c r="I778447" s="55">
        <f t="shared" ref="I778447" si="36546">I778445-I778433</f>
        <v>0</v>
      </c>
      <c r="N778447" s="55">
        <f t="shared" ref="N778447" si="36547">N778445-N778433</f>
        <v>0</v>
      </c>
      <c r="W778447" s="55">
        <f t="shared" ref="W778447" si="36548">W778445-W778433</f>
        <v>0</v>
      </c>
    </row>
    <row r="778448" spans="9:23" x14ac:dyDescent="0.25">
      <c r="I778448" s="56" t="s">
        <v>16</v>
      </c>
      <c r="N778448" s="56" t="s">
        <v>16</v>
      </c>
      <c r="W778448" s="56" t="s">
        <v>16</v>
      </c>
    </row>
    <row r="778574" spans="9:23" x14ac:dyDescent="0.25">
      <c r="I778574" s="54">
        <f t="shared" ref="I778574" si="36549">I778573-I778572</f>
        <v>0</v>
      </c>
      <c r="N778574" s="54">
        <f t="shared" ref="N778574" si="36550">N778573-N778572</f>
        <v>0</v>
      </c>
      <c r="W778574" s="54">
        <f t="shared" ref="W778574" si="36551">W778573-W778572</f>
        <v>0</v>
      </c>
    </row>
    <row r="778575" spans="9:23" x14ac:dyDescent="0.25">
      <c r="I778575" s="55">
        <f t="shared" ref="I778575" si="36552">I778573-I778561</f>
        <v>0</v>
      </c>
      <c r="N778575" s="55">
        <f t="shared" ref="N778575" si="36553">N778573-N778561</f>
        <v>0</v>
      </c>
      <c r="W778575" s="55">
        <f t="shared" ref="W778575" si="36554">W778573-W778561</f>
        <v>0</v>
      </c>
    </row>
    <row r="778576" spans="9:23" x14ac:dyDescent="0.25">
      <c r="I778576" s="56" t="s">
        <v>16</v>
      </c>
      <c r="N778576" s="56" t="s">
        <v>16</v>
      </c>
      <c r="W778576" s="56" t="s">
        <v>16</v>
      </c>
    </row>
    <row r="778702" spans="9:23" x14ac:dyDescent="0.25">
      <c r="I778702" s="54">
        <f t="shared" ref="I778702" si="36555">I778701-I778700</f>
        <v>0</v>
      </c>
      <c r="N778702" s="54">
        <f t="shared" ref="N778702" si="36556">N778701-N778700</f>
        <v>0</v>
      </c>
      <c r="W778702" s="54">
        <f t="shared" ref="W778702" si="36557">W778701-W778700</f>
        <v>0</v>
      </c>
    </row>
    <row r="778703" spans="9:23" x14ac:dyDescent="0.25">
      <c r="I778703" s="55">
        <f t="shared" ref="I778703" si="36558">I778701-I778689</f>
        <v>0</v>
      </c>
      <c r="N778703" s="55">
        <f t="shared" ref="N778703" si="36559">N778701-N778689</f>
        <v>0</v>
      </c>
      <c r="W778703" s="55">
        <f t="shared" ref="W778703" si="36560">W778701-W778689</f>
        <v>0</v>
      </c>
    </row>
    <row r="778704" spans="9:23" x14ac:dyDescent="0.25">
      <c r="I778704" s="56" t="s">
        <v>16</v>
      </c>
      <c r="N778704" s="56" t="s">
        <v>16</v>
      </c>
      <c r="W778704" s="56" t="s">
        <v>16</v>
      </c>
    </row>
    <row r="778830" spans="9:23" x14ac:dyDescent="0.25">
      <c r="I778830" s="54">
        <f t="shared" ref="I778830" si="36561">I778829-I778828</f>
        <v>0</v>
      </c>
      <c r="N778830" s="54">
        <f t="shared" ref="N778830" si="36562">N778829-N778828</f>
        <v>0</v>
      </c>
      <c r="W778830" s="54">
        <f t="shared" ref="W778830" si="36563">W778829-W778828</f>
        <v>0</v>
      </c>
    </row>
    <row r="778831" spans="9:23" x14ac:dyDescent="0.25">
      <c r="I778831" s="55">
        <f t="shared" ref="I778831" si="36564">I778829-I778817</f>
        <v>0</v>
      </c>
      <c r="N778831" s="55">
        <f t="shared" ref="N778831" si="36565">N778829-N778817</f>
        <v>0</v>
      </c>
      <c r="W778831" s="55">
        <f t="shared" ref="W778831" si="36566">W778829-W778817</f>
        <v>0</v>
      </c>
    </row>
    <row r="778832" spans="9:23" x14ac:dyDescent="0.25">
      <c r="I778832" s="56" t="s">
        <v>16</v>
      </c>
      <c r="N778832" s="56" t="s">
        <v>16</v>
      </c>
      <c r="W778832" s="56" t="s">
        <v>16</v>
      </c>
    </row>
    <row r="778958" spans="9:23" x14ac:dyDescent="0.25">
      <c r="I778958" s="54">
        <f t="shared" ref="I778958" si="36567">I778957-I778956</f>
        <v>0</v>
      </c>
      <c r="N778958" s="54">
        <f t="shared" ref="N778958" si="36568">N778957-N778956</f>
        <v>0</v>
      </c>
      <c r="W778958" s="54">
        <f t="shared" ref="W778958" si="36569">W778957-W778956</f>
        <v>0</v>
      </c>
    </row>
    <row r="778959" spans="9:23" x14ac:dyDescent="0.25">
      <c r="I778959" s="55">
        <f t="shared" ref="I778959" si="36570">I778957-I778945</f>
        <v>0</v>
      </c>
      <c r="N778959" s="55">
        <f t="shared" ref="N778959" si="36571">N778957-N778945</f>
        <v>0</v>
      </c>
      <c r="W778959" s="55">
        <f t="shared" ref="W778959" si="36572">W778957-W778945</f>
        <v>0</v>
      </c>
    </row>
    <row r="778960" spans="9:23" x14ac:dyDescent="0.25">
      <c r="I778960" s="56" t="s">
        <v>16</v>
      </c>
      <c r="N778960" s="56" t="s">
        <v>16</v>
      </c>
      <c r="W778960" s="56" t="s">
        <v>16</v>
      </c>
    </row>
    <row r="779086" spans="9:23" x14ac:dyDescent="0.25">
      <c r="I779086" s="54">
        <f t="shared" ref="I779086" si="36573">I779085-I779084</f>
        <v>0</v>
      </c>
      <c r="N779086" s="54">
        <f t="shared" ref="N779086" si="36574">N779085-N779084</f>
        <v>0</v>
      </c>
      <c r="W779086" s="54">
        <f t="shared" ref="W779086" si="36575">W779085-W779084</f>
        <v>0</v>
      </c>
    </row>
    <row r="779087" spans="9:23" x14ac:dyDescent="0.25">
      <c r="I779087" s="55">
        <f t="shared" ref="I779087" si="36576">I779085-I779073</f>
        <v>0</v>
      </c>
      <c r="N779087" s="55">
        <f t="shared" ref="N779087" si="36577">N779085-N779073</f>
        <v>0</v>
      </c>
      <c r="W779087" s="55">
        <f t="shared" ref="W779087" si="36578">W779085-W779073</f>
        <v>0</v>
      </c>
    </row>
    <row r="779088" spans="9:23" x14ac:dyDescent="0.25">
      <c r="I779088" s="56" t="s">
        <v>16</v>
      </c>
      <c r="N779088" s="56" t="s">
        <v>16</v>
      </c>
      <c r="W779088" s="56" t="s">
        <v>16</v>
      </c>
    </row>
    <row r="779214" spans="9:23" x14ac:dyDescent="0.25">
      <c r="I779214" s="54">
        <f t="shared" ref="I779214" si="36579">I779213-I779212</f>
        <v>0</v>
      </c>
      <c r="N779214" s="54">
        <f t="shared" ref="N779214" si="36580">N779213-N779212</f>
        <v>0</v>
      </c>
      <c r="W779214" s="54">
        <f t="shared" ref="W779214" si="36581">W779213-W779212</f>
        <v>0</v>
      </c>
    </row>
    <row r="779215" spans="9:23" x14ac:dyDescent="0.25">
      <c r="I779215" s="55">
        <f t="shared" ref="I779215" si="36582">I779213-I779201</f>
        <v>0</v>
      </c>
      <c r="N779215" s="55">
        <f t="shared" ref="N779215" si="36583">N779213-N779201</f>
        <v>0</v>
      </c>
      <c r="W779215" s="55">
        <f t="shared" ref="W779215" si="36584">W779213-W779201</f>
        <v>0</v>
      </c>
    </row>
    <row r="779216" spans="9:23" x14ac:dyDescent="0.25">
      <c r="I779216" s="56" t="s">
        <v>16</v>
      </c>
      <c r="N779216" s="56" t="s">
        <v>16</v>
      </c>
      <c r="W779216" s="56" t="s">
        <v>16</v>
      </c>
    </row>
    <row r="779342" spans="9:23" x14ac:dyDescent="0.25">
      <c r="I779342" s="54">
        <f t="shared" ref="I779342" si="36585">I779341-I779340</f>
        <v>0</v>
      </c>
      <c r="N779342" s="54">
        <f t="shared" ref="N779342" si="36586">N779341-N779340</f>
        <v>0</v>
      </c>
      <c r="W779342" s="54">
        <f t="shared" ref="W779342" si="36587">W779341-W779340</f>
        <v>0</v>
      </c>
    </row>
    <row r="779343" spans="9:23" x14ac:dyDescent="0.25">
      <c r="I779343" s="55">
        <f t="shared" ref="I779343" si="36588">I779341-I779329</f>
        <v>0</v>
      </c>
      <c r="N779343" s="55">
        <f t="shared" ref="N779343" si="36589">N779341-N779329</f>
        <v>0</v>
      </c>
      <c r="W779343" s="55">
        <f t="shared" ref="W779343" si="36590">W779341-W779329</f>
        <v>0</v>
      </c>
    </row>
    <row r="779344" spans="9:23" x14ac:dyDescent="0.25">
      <c r="I779344" s="56" t="s">
        <v>16</v>
      </c>
      <c r="N779344" s="56" t="s">
        <v>16</v>
      </c>
      <c r="W779344" s="56" t="s">
        <v>16</v>
      </c>
    </row>
    <row r="779470" spans="9:23" x14ac:dyDescent="0.25">
      <c r="I779470" s="54">
        <f t="shared" ref="I779470" si="36591">I779469-I779468</f>
        <v>0</v>
      </c>
      <c r="N779470" s="54">
        <f t="shared" ref="N779470" si="36592">N779469-N779468</f>
        <v>0</v>
      </c>
      <c r="W779470" s="54">
        <f t="shared" ref="W779470" si="36593">W779469-W779468</f>
        <v>0</v>
      </c>
    </row>
    <row r="779471" spans="9:23" x14ac:dyDescent="0.25">
      <c r="I779471" s="55">
        <f t="shared" ref="I779471" si="36594">I779469-I779457</f>
        <v>0</v>
      </c>
      <c r="N779471" s="55">
        <f t="shared" ref="N779471" si="36595">N779469-N779457</f>
        <v>0</v>
      </c>
      <c r="W779471" s="55">
        <f t="shared" ref="W779471" si="36596">W779469-W779457</f>
        <v>0</v>
      </c>
    </row>
    <row r="779472" spans="9:23" x14ac:dyDescent="0.25">
      <c r="I779472" s="56" t="s">
        <v>16</v>
      </c>
      <c r="N779472" s="56" t="s">
        <v>16</v>
      </c>
      <c r="W779472" s="56" t="s">
        <v>16</v>
      </c>
    </row>
    <row r="779598" spans="9:23" x14ac:dyDescent="0.25">
      <c r="I779598" s="54">
        <f t="shared" ref="I779598" si="36597">I779597-I779596</f>
        <v>0</v>
      </c>
      <c r="N779598" s="54">
        <f t="shared" ref="N779598" si="36598">N779597-N779596</f>
        <v>0</v>
      </c>
      <c r="W779598" s="54">
        <f t="shared" ref="W779598" si="36599">W779597-W779596</f>
        <v>0</v>
      </c>
    </row>
    <row r="779599" spans="9:23" x14ac:dyDescent="0.25">
      <c r="I779599" s="55">
        <f t="shared" ref="I779599" si="36600">I779597-I779585</f>
        <v>0</v>
      </c>
      <c r="N779599" s="55">
        <f t="shared" ref="N779599" si="36601">N779597-N779585</f>
        <v>0</v>
      </c>
      <c r="W779599" s="55">
        <f t="shared" ref="W779599" si="36602">W779597-W779585</f>
        <v>0</v>
      </c>
    </row>
    <row r="779600" spans="9:23" x14ac:dyDescent="0.25">
      <c r="I779600" s="56" t="s">
        <v>16</v>
      </c>
      <c r="N779600" s="56" t="s">
        <v>16</v>
      </c>
      <c r="W779600" s="56" t="s">
        <v>16</v>
      </c>
    </row>
    <row r="779726" spans="9:23" x14ac:dyDescent="0.25">
      <c r="I779726" s="54">
        <f t="shared" ref="I779726" si="36603">I779725-I779724</f>
        <v>0</v>
      </c>
      <c r="N779726" s="54">
        <f t="shared" ref="N779726" si="36604">N779725-N779724</f>
        <v>0</v>
      </c>
      <c r="W779726" s="54">
        <f t="shared" ref="W779726" si="36605">W779725-W779724</f>
        <v>0</v>
      </c>
    </row>
    <row r="779727" spans="9:23" x14ac:dyDescent="0.25">
      <c r="I779727" s="55">
        <f t="shared" ref="I779727" si="36606">I779725-I779713</f>
        <v>0</v>
      </c>
      <c r="N779727" s="55">
        <f t="shared" ref="N779727" si="36607">N779725-N779713</f>
        <v>0</v>
      </c>
      <c r="W779727" s="55">
        <f t="shared" ref="W779727" si="36608">W779725-W779713</f>
        <v>0</v>
      </c>
    </row>
    <row r="779728" spans="9:23" x14ac:dyDescent="0.25">
      <c r="I779728" s="56" t="s">
        <v>16</v>
      </c>
      <c r="N779728" s="56" t="s">
        <v>16</v>
      </c>
      <c r="W779728" s="56" t="s">
        <v>16</v>
      </c>
    </row>
    <row r="779854" spans="9:23" x14ac:dyDescent="0.25">
      <c r="I779854" s="54">
        <f t="shared" ref="I779854" si="36609">I779853-I779852</f>
        <v>0</v>
      </c>
      <c r="N779854" s="54">
        <f t="shared" ref="N779854" si="36610">N779853-N779852</f>
        <v>0</v>
      </c>
      <c r="W779854" s="54">
        <f t="shared" ref="W779854" si="36611">W779853-W779852</f>
        <v>0</v>
      </c>
    </row>
    <row r="779855" spans="9:23" x14ac:dyDescent="0.25">
      <c r="I779855" s="55">
        <f t="shared" ref="I779855" si="36612">I779853-I779841</f>
        <v>0</v>
      </c>
      <c r="N779855" s="55">
        <f t="shared" ref="N779855" si="36613">N779853-N779841</f>
        <v>0</v>
      </c>
      <c r="W779855" s="55">
        <f t="shared" ref="W779855" si="36614">W779853-W779841</f>
        <v>0</v>
      </c>
    </row>
    <row r="779856" spans="9:23" x14ac:dyDescent="0.25">
      <c r="I779856" s="56" t="s">
        <v>16</v>
      </c>
      <c r="N779856" s="56" t="s">
        <v>16</v>
      </c>
      <c r="W779856" s="56" t="s">
        <v>16</v>
      </c>
    </row>
    <row r="779982" spans="9:23" x14ac:dyDescent="0.25">
      <c r="I779982" s="54">
        <f t="shared" ref="I779982" si="36615">I779981-I779980</f>
        <v>0</v>
      </c>
      <c r="N779982" s="54">
        <f t="shared" ref="N779982" si="36616">N779981-N779980</f>
        <v>0</v>
      </c>
      <c r="W779982" s="54">
        <f t="shared" ref="W779982" si="36617">W779981-W779980</f>
        <v>0</v>
      </c>
    </row>
    <row r="779983" spans="9:23" x14ac:dyDescent="0.25">
      <c r="I779983" s="55">
        <f t="shared" ref="I779983" si="36618">I779981-I779969</f>
        <v>0</v>
      </c>
      <c r="N779983" s="55">
        <f t="shared" ref="N779983" si="36619">N779981-N779969</f>
        <v>0</v>
      </c>
      <c r="W779983" s="55">
        <f t="shared" ref="W779983" si="36620">W779981-W779969</f>
        <v>0</v>
      </c>
    </row>
    <row r="779984" spans="9:23" x14ac:dyDescent="0.25">
      <c r="I779984" s="56" t="s">
        <v>16</v>
      </c>
      <c r="N779984" s="56" t="s">
        <v>16</v>
      </c>
      <c r="W779984" s="56" t="s">
        <v>16</v>
      </c>
    </row>
    <row r="780110" spans="9:23" x14ac:dyDescent="0.25">
      <c r="I780110" s="54">
        <f t="shared" ref="I780110" si="36621">I780109-I780108</f>
        <v>0</v>
      </c>
      <c r="N780110" s="54">
        <f t="shared" ref="N780110" si="36622">N780109-N780108</f>
        <v>0</v>
      </c>
      <c r="W780110" s="54">
        <f t="shared" ref="W780110" si="36623">W780109-W780108</f>
        <v>0</v>
      </c>
    </row>
    <row r="780111" spans="9:23" x14ac:dyDescent="0.25">
      <c r="I780111" s="55">
        <f t="shared" ref="I780111" si="36624">I780109-I780097</f>
        <v>0</v>
      </c>
      <c r="N780111" s="55">
        <f t="shared" ref="N780111" si="36625">N780109-N780097</f>
        <v>0</v>
      </c>
      <c r="W780111" s="55">
        <f t="shared" ref="W780111" si="36626">W780109-W780097</f>
        <v>0</v>
      </c>
    </row>
    <row r="780112" spans="9:23" x14ac:dyDescent="0.25">
      <c r="I780112" s="56" t="s">
        <v>16</v>
      </c>
      <c r="N780112" s="56" t="s">
        <v>16</v>
      </c>
      <c r="W780112" s="56" t="s">
        <v>16</v>
      </c>
    </row>
    <row r="780238" spans="9:23" x14ac:dyDescent="0.25">
      <c r="I780238" s="54">
        <f t="shared" ref="I780238" si="36627">I780237-I780236</f>
        <v>0</v>
      </c>
      <c r="N780238" s="54">
        <f t="shared" ref="N780238" si="36628">N780237-N780236</f>
        <v>0</v>
      </c>
      <c r="W780238" s="54">
        <f t="shared" ref="W780238" si="36629">W780237-W780236</f>
        <v>0</v>
      </c>
    </row>
    <row r="780239" spans="9:23" x14ac:dyDescent="0.25">
      <c r="I780239" s="55">
        <f t="shared" ref="I780239" si="36630">I780237-I780225</f>
        <v>0</v>
      </c>
      <c r="N780239" s="55">
        <f t="shared" ref="N780239" si="36631">N780237-N780225</f>
        <v>0</v>
      </c>
      <c r="W780239" s="55">
        <f t="shared" ref="W780239" si="36632">W780237-W780225</f>
        <v>0</v>
      </c>
    </row>
    <row r="780240" spans="9:23" x14ac:dyDescent="0.25">
      <c r="I780240" s="56" t="s">
        <v>16</v>
      </c>
      <c r="N780240" s="56" t="s">
        <v>16</v>
      </c>
      <c r="W780240" s="56" t="s">
        <v>16</v>
      </c>
    </row>
    <row r="780366" spans="9:23" x14ac:dyDescent="0.25">
      <c r="I780366" s="54">
        <f t="shared" ref="I780366" si="36633">I780365-I780364</f>
        <v>0</v>
      </c>
      <c r="N780366" s="54">
        <f t="shared" ref="N780366" si="36634">N780365-N780364</f>
        <v>0</v>
      </c>
      <c r="W780366" s="54">
        <f t="shared" ref="W780366" si="36635">W780365-W780364</f>
        <v>0</v>
      </c>
    </row>
    <row r="780367" spans="9:23" x14ac:dyDescent="0.25">
      <c r="I780367" s="55">
        <f t="shared" ref="I780367" si="36636">I780365-I780353</f>
        <v>0</v>
      </c>
      <c r="N780367" s="55">
        <f t="shared" ref="N780367" si="36637">N780365-N780353</f>
        <v>0</v>
      </c>
      <c r="W780367" s="55">
        <f t="shared" ref="W780367" si="36638">W780365-W780353</f>
        <v>0</v>
      </c>
    </row>
    <row r="780368" spans="9:23" x14ac:dyDescent="0.25">
      <c r="I780368" s="56" t="s">
        <v>16</v>
      </c>
      <c r="N780368" s="56" t="s">
        <v>16</v>
      </c>
      <c r="W780368" s="56" t="s">
        <v>16</v>
      </c>
    </row>
    <row r="780494" spans="9:23" x14ac:dyDescent="0.25">
      <c r="I780494" s="54">
        <f t="shared" ref="I780494" si="36639">I780493-I780492</f>
        <v>0</v>
      </c>
      <c r="N780494" s="54">
        <f t="shared" ref="N780494" si="36640">N780493-N780492</f>
        <v>0</v>
      </c>
      <c r="W780494" s="54">
        <f t="shared" ref="W780494" si="36641">W780493-W780492</f>
        <v>0</v>
      </c>
    </row>
    <row r="780495" spans="9:23" x14ac:dyDescent="0.25">
      <c r="I780495" s="55">
        <f t="shared" ref="I780495" si="36642">I780493-I780481</f>
        <v>0</v>
      </c>
      <c r="N780495" s="55">
        <f t="shared" ref="N780495" si="36643">N780493-N780481</f>
        <v>0</v>
      </c>
      <c r="W780495" s="55">
        <f t="shared" ref="W780495" si="36644">W780493-W780481</f>
        <v>0</v>
      </c>
    </row>
    <row r="780496" spans="9:23" x14ac:dyDescent="0.25">
      <c r="I780496" s="56" t="s">
        <v>16</v>
      </c>
      <c r="N780496" s="56" t="s">
        <v>16</v>
      </c>
      <c r="W780496" s="56" t="s">
        <v>16</v>
      </c>
    </row>
    <row r="780622" spans="9:23" x14ac:dyDescent="0.25">
      <c r="I780622" s="54">
        <f t="shared" ref="I780622" si="36645">I780621-I780620</f>
        <v>0</v>
      </c>
      <c r="N780622" s="54">
        <f t="shared" ref="N780622" si="36646">N780621-N780620</f>
        <v>0</v>
      </c>
      <c r="W780622" s="54">
        <f t="shared" ref="W780622" si="36647">W780621-W780620</f>
        <v>0</v>
      </c>
    </row>
    <row r="780623" spans="9:23" x14ac:dyDescent="0.25">
      <c r="I780623" s="55">
        <f t="shared" ref="I780623" si="36648">I780621-I780609</f>
        <v>0</v>
      </c>
      <c r="N780623" s="55">
        <f t="shared" ref="N780623" si="36649">N780621-N780609</f>
        <v>0</v>
      </c>
      <c r="W780623" s="55">
        <f t="shared" ref="W780623" si="36650">W780621-W780609</f>
        <v>0</v>
      </c>
    </row>
    <row r="780624" spans="9:23" x14ac:dyDescent="0.25">
      <c r="I780624" s="56" t="s">
        <v>16</v>
      </c>
      <c r="N780624" s="56" t="s">
        <v>16</v>
      </c>
      <c r="W780624" s="56" t="s">
        <v>16</v>
      </c>
    </row>
    <row r="780750" spans="9:23" x14ac:dyDescent="0.25">
      <c r="I780750" s="54">
        <f t="shared" ref="I780750" si="36651">I780749-I780748</f>
        <v>0</v>
      </c>
      <c r="N780750" s="54">
        <f t="shared" ref="N780750" si="36652">N780749-N780748</f>
        <v>0</v>
      </c>
      <c r="W780750" s="54">
        <f t="shared" ref="W780750" si="36653">W780749-W780748</f>
        <v>0</v>
      </c>
    </row>
    <row r="780751" spans="9:23" x14ac:dyDescent="0.25">
      <c r="I780751" s="55">
        <f t="shared" ref="I780751" si="36654">I780749-I780737</f>
        <v>0</v>
      </c>
      <c r="N780751" s="55">
        <f t="shared" ref="N780751" si="36655">N780749-N780737</f>
        <v>0</v>
      </c>
      <c r="W780751" s="55">
        <f t="shared" ref="W780751" si="36656">W780749-W780737</f>
        <v>0</v>
      </c>
    </row>
    <row r="780752" spans="9:23" x14ac:dyDescent="0.25">
      <c r="I780752" s="56" t="s">
        <v>16</v>
      </c>
      <c r="N780752" s="56" t="s">
        <v>16</v>
      </c>
      <c r="W780752" s="56" t="s">
        <v>16</v>
      </c>
    </row>
    <row r="780878" spans="9:23" x14ac:dyDescent="0.25">
      <c r="I780878" s="54">
        <f t="shared" ref="I780878" si="36657">I780877-I780876</f>
        <v>0</v>
      </c>
      <c r="N780878" s="54">
        <f t="shared" ref="N780878" si="36658">N780877-N780876</f>
        <v>0</v>
      </c>
      <c r="W780878" s="54">
        <f t="shared" ref="W780878" si="36659">W780877-W780876</f>
        <v>0</v>
      </c>
    </row>
    <row r="780879" spans="9:23" x14ac:dyDescent="0.25">
      <c r="I780879" s="55">
        <f t="shared" ref="I780879" si="36660">I780877-I780865</f>
        <v>0</v>
      </c>
      <c r="N780879" s="55">
        <f t="shared" ref="N780879" si="36661">N780877-N780865</f>
        <v>0</v>
      </c>
      <c r="W780879" s="55">
        <f t="shared" ref="W780879" si="36662">W780877-W780865</f>
        <v>0</v>
      </c>
    </row>
    <row r="780880" spans="9:23" x14ac:dyDescent="0.25">
      <c r="I780880" s="56" t="s">
        <v>16</v>
      </c>
      <c r="N780880" s="56" t="s">
        <v>16</v>
      </c>
      <c r="W780880" s="56" t="s">
        <v>16</v>
      </c>
    </row>
    <row r="781006" spans="9:23" x14ac:dyDescent="0.25">
      <c r="I781006" s="54">
        <f t="shared" ref="I781006" si="36663">I781005-I781004</f>
        <v>0</v>
      </c>
      <c r="N781006" s="54">
        <f t="shared" ref="N781006" si="36664">N781005-N781004</f>
        <v>0</v>
      </c>
      <c r="W781006" s="54">
        <f t="shared" ref="W781006" si="36665">W781005-W781004</f>
        <v>0</v>
      </c>
    </row>
    <row r="781007" spans="9:23" x14ac:dyDescent="0.25">
      <c r="I781007" s="55">
        <f t="shared" ref="I781007" si="36666">I781005-I780993</f>
        <v>0</v>
      </c>
      <c r="N781007" s="55">
        <f t="shared" ref="N781007" si="36667">N781005-N780993</f>
        <v>0</v>
      </c>
      <c r="W781007" s="55">
        <f t="shared" ref="W781007" si="36668">W781005-W780993</f>
        <v>0</v>
      </c>
    </row>
    <row r="781008" spans="9:23" x14ac:dyDescent="0.25">
      <c r="I781008" s="56" t="s">
        <v>16</v>
      </c>
      <c r="N781008" s="56" t="s">
        <v>16</v>
      </c>
      <c r="W781008" s="56" t="s">
        <v>16</v>
      </c>
    </row>
    <row r="781134" spans="9:23" x14ac:dyDescent="0.25">
      <c r="I781134" s="54">
        <f t="shared" ref="I781134" si="36669">I781133-I781132</f>
        <v>0</v>
      </c>
      <c r="N781134" s="54">
        <f t="shared" ref="N781134" si="36670">N781133-N781132</f>
        <v>0</v>
      </c>
      <c r="W781134" s="54">
        <f t="shared" ref="W781134" si="36671">W781133-W781132</f>
        <v>0</v>
      </c>
    </row>
    <row r="781135" spans="9:23" x14ac:dyDescent="0.25">
      <c r="I781135" s="55">
        <f t="shared" ref="I781135" si="36672">I781133-I781121</f>
        <v>0</v>
      </c>
      <c r="N781135" s="55">
        <f t="shared" ref="N781135" si="36673">N781133-N781121</f>
        <v>0</v>
      </c>
      <c r="W781135" s="55">
        <f t="shared" ref="W781135" si="36674">W781133-W781121</f>
        <v>0</v>
      </c>
    </row>
    <row r="781136" spans="9:23" x14ac:dyDescent="0.25">
      <c r="I781136" s="56" t="s">
        <v>16</v>
      </c>
      <c r="N781136" s="56" t="s">
        <v>16</v>
      </c>
      <c r="W781136" s="56" t="s">
        <v>16</v>
      </c>
    </row>
    <row r="781262" spans="9:23" x14ac:dyDescent="0.25">
      <c r="I781262" s="54">
        <f t="shared" ref="I781262" si="36675">I781261-I781260</f>
        <v>0</v>
      </c>
      <c r="N781262" s="54">
        <f t="shared" ref="N781262" si="36676">N781261-N781260</f>
        <v>0</v>
      </c>
      <c r="W781262" s="54">
        <f t="shared" ref="W781262" si="36677">W781261-W781260</f>
        <v>0</v>
      </c>
    </row>
    <row r="781263" spans="9:23" x14ac:dyDescent="0.25">
      <c r="I781263" s="55">
        <f t="shared" ref="I781263" si="36678">I781261-I781249</f>
        <v>0</v>
      </c>
      <c r="N781263" s="55">
        <f t="shared" ref="N781263" si="36679">N781261-N781249</f>
        <v>0</v>
      </c>
      <c r="W781263" s="55">
        <f t="shared" ref="W781263" si="36680">W781261-W781249</f>
        <v>0</v>
      </c>
    </row>
    <row r="781264" spans="9:23" x14ac:dyDescent="0.25">
      <c r="I781264" s="56" t="s">
        <v>16</v>
      </c>
      <c r="N781264" s="56" t="s">
        <v>16</v>
      </c>
      <c r="W781264" s="56" t="s">
        <v>16</v>
      </c>
    </row>
    <row r="781390" spans="9:23" x14ac:dyDescent="0.25">
      <c r="I781390" s="54">
        <f t="shared" ref="I781390" si="36681">I781389-I781388</f>
        <v>0</v>
      </c>
      <c r="N781390" s="54">
        <f t="shared" ref="N781390" si="36682">N781389-N781388</f>
        <v>0</v>
      </c>
      <c r="W781390" s="54">
        <f t="shared" ref="W781390" si="36683">W781389-W781388</f>
        <v>0</v>
      </c>
    </row>
    <row r="781391" spans="9:23" x14ac:dyDescent="0.25">
      <c r="I781391" s="55">
        <f t="shared" ref="I781391" si="36684">I781389-I781377</f>
        <v>0</v>
      </c>
      <c r="N781391" s="55">
        <f t="shared" ref="N781391" si="36685">N781389-N781377</f>
        <v>0</v>
      </c>
      <c r="W781391" s="55">
        <f t="shared" ref="W781391" si="36686">W781389-W781377</f>
        <v>0</v>
      </c>
    </row>
    <row r="781392" spans="9:23" x14ac:dyDescent="0.25">
      <c r="I781392" s="56" t="s">
        <v>16</v>
      </c>
      <c r="N781392" s="56" t="s">
        <v>16</v>
      </c>
      <c r="W781392" s="56" t="s">
        <v>16</v>
      </c>
    </row>
    <row r="781518" spans="9:23" x14ac:dyDescent="0.25">
      <c r="I781518" s="54">
        <f t="shared" ref="I781518" si="36687">I781517-I781516</f>
        <v>0</v>
      </c>
      <c r="N781518" s="54">
        <f t="shared" ref="N781518" si="36688">N781517-N781516</f>
        <v>0</v>
      </c>
      <c r="W781518" s="54">
        <f t="shared" ref="W781518" si="36689">W781517-W781516</f>
        <v>0</v>
      </c>
    </row>
    <row r="781519" spans="9:23" x14ac:dyDescent="0.25">
      <c r="I781519" s="55">
        <f t="shared" ref="I781519" si="36690">I781517-I781505</f>
        <v>0</v>
      </c>
      <c r="N781519" s="55">
        <f t="shared" ref="N781519" si="36691">N781517-N781505</f>
        <v>0</v>
      </c>
      <c r="W781519" s="55">
        <f t="shared" ref="W781519" si="36692">W781517-W781505</f>
        <v>0</v>
      </c>
    </row>
    <row r="781520" spans="9:23" x14ac:dyDescent="0.25">
      <c r="I781520" s="56" t="s">
        <v>16</v>
      </c>
      <c r="N781520" s="56" t="s">
        <v>16</v>
      </c>
      <c r="W781520" s="56" t="s">
        <v>16</v>
      </c>
    </row>
    <row r="781646" spans="9:23" x14ac:dyDescent="0.25">
      <c r="I781646" s="54">
        <f t="shared" ref="I781646" si="36693">I781645-I781644</f>
        <v>0</v>
      </c>
      <c r="N781646" s="54">
        <f t="shared" ref="N781646" si="36694">N781645-N781644</f>
        <v>0</v>
      </c>
      <c r="W781646" s="54">
        <f t="shared" ref="W781646" si="36695">W781645-W781644</f>
        <v>0</v>
      </c>
    </row>
    <row r="781647" spans="9:23" x14ac:dyDescent="0.25">
      <c r="I781647" s="55">
        <f t="shared" ref="I781647" si="36696">I781645-I781633</f>
        <v>0</v>
      </c>
      <c r="N781647" s="55">
        <f t="shared" ref="N781647" si="36697">N781645-N781633</f>
        <v>0</v>
      </c>
      <c r="W781647" s="55">
        <f t="shared" ref="W781647" si="36698">W781645-W781633</f>
        <v>0</v>
      </c>
    </row>
    <row r="781648" spans="9:23" x14ac:dyDescent="0.25">
      <c r="I781648" s="56" t="s">
        <v>16</v>
      </c>
      <c r="N781648" s="56" t="s">
        <v>16</v>
      </c>
      <c r="W781648" s="56" t="s">
        <v>16</v>
      </c>
    </row>
    <row r="781774" spans="9:23" x14ac:dyDescent="0.25">
      <c r="I781774" s="54">
        <f t="shared" ref="I781774" si="36699">I781773-I781772</f>
        <v>0</v>
      </c>
      <c r="N781774" s="54">
        <f t="shared" ref="N781774" si="36700">N781773-N781772</f>
        <v>0</v>
      </c>
      <c r="W781774" s="54">
        <f t="shared" ref="W781774" si="36701">W781773-W781772</f>
        <v>0</v>
      </c>
    </row>
    <row r="781775" spans="9:23" x14ac:dyDescent="0.25">
      <c r="I781775" s="55">
        <f t="shared" ref="I781775" si="36702">I781773-I781761</f>
        <v>0</v>
      </c>
      <c r="N781775" s="55">
        <f t="shared" ref="N781775" si="36703">N781773-N781761</f>
        <v>0</v>
      </c>
      <c r="W781775" s="55">
        <f t="shared" ref="W781775" si="36704">W781773-W781761</f>
        <v>0</v>
      </c>
    </row>
    <row r="781776" spans="9:23" x14ac:dyDescent="0.25">
      <c r="I781776" s="56" t="s">
        <v>16</v>
      </c>
      <c r="N781776" s="56" t="s">
        <v>16</v>
      </c>
      <c r="W781776" s="56" t="s">
        <v>16</v>
      </c>
    </row>
    <row r="781902" spans="9:23" x14ac:dyDescent="0.25">
      <c r="I781902" s="54">
        <f t="shared" ref="I781902" si="36705">I781901-I781900</f>
        <v>0</v>
      </c>
      <c r="N781902" s="54">
        <f t="shared" ref="N781902" si="36706">N781901-N781900</f>
        <v>0</v>
      </c>
      <c r="W781902" s="54">
        <f t="shared" ref="W781902" si="36707">W781901-W781900</f>
        <v>0</v>
      </c>
    </row>
    <row r="781903" spans="9:23" x14ac:dyDescent="0.25">
      <c r="I781903" s="55">
        <f t="shared" ref="I781903" si="36708">I781901-I781889</f>
        <v>0</v>
      </c>
      <c r="N781903" s="55">
        <f t="shared" ref="N781903" si="36709">N781901-N781889</f>
        <v>0</v>
      </c>
      <c r="W781903" s="55">
        <f t="shared" ref="W781903" si="36710">W781901-W781889</f>
        <v>0</v>
      </c>
    </row>
    <row r="781904" spans="9:23" x14ac:dyDescent="0.25">
      <c r="I781904" s="56" t="s">
        <v>16</v>
      </c>
      <c r="N781904" s="56" t="s">
        <v>16</v>
      </c>
      <c r="W781904" s="56" t="s">
        <v>16</v>
      </c>
    </row>
    <row r="782030" spans="9:23" x14ac:dyDescent="0.25">
      <c r="I782030" s="54">
        <f t="shared" ref="I782030" si="36711">I782029-I782028</f>
        <v>0</v>
      </c>
      <c r="N782030" s="54">
        <f t="shared" ref="N782030" si="36712">N782029-N782028</f>
        <v>0</v>
      </c>
      <c r="W782030" s="54">
        <f t="shared" ref="W782030" si="36713">W782029-W782028</f>
        <v>0</v>
      </c>
    </row>
    <row r="782031" spans="9:23" x14ac:dyDescent="0.25">
      <c r="I782031" s="55">
        <f t="shared" ref="I782031" si="36714">I782029-I782017</f>
        <v>0</v>
      </c>
      <c r="N782031" s="55">
        <f t="shared" ref="N782031" si="36715">N782029-N782017</f>
        <v>0</v>
      </c>
      <c r="W782031" s="55">
        <f t="shared" ref="W782031" si="36716">W782029-W782017</f>
        <v>0</v>
      </c>
    </row>
    <row r="782032" spans="9:23" x14ac:dyDescent="0.25">
      <c r="I782032" s="56" t="s">
        <v>16</v>
      </c>
      <c r="N782032" s="56" t="s">
        <v>16</v>
      </c>
      <c r="W782032" s="56" t="s">
        <v>16</v>
      </c>
    </row>
    <row r="782158" spans="9:23" x14ac:dyDescent="0.25">
      <c r="I782158" s="54">
        <f t="shared" ref="I782158" si="36717">I782157-I782156</f>
        <v>0</v>
      </c>
      <c r="N782158" s="54">
        <f t="shared" ref="N782158" si="36718">N782157-N782156</f>
        <v>0</v>
      </c>
      <c r="W782158" s="54">
        <f t="shared" ref="W782158" si="36719">W782157-W782156</f>
        <v>0</v>
      </c>
    </row>
    <row r="782159" spans="9:23" x14ac:dyDescent="0.25">
      <c r="I782159" s="55">
        <f t="shared" ref="I782159" si="36720">I782157-I782145</f>
        <v>0</v>
      </c>
      <c r="N782159" s="55">
        <f t="shared" ref="N782159" si="36721">N782157-N782145</f>
        <v>0</v>
      </c>
      <c r="W782159" s="55">
        <f t="shared" ref="W782159" si="36722">W782157-W782145</f>
        <v>0</v>
      </c>
    </row>
    <row r="782160" spans="9:23" x14ac:dyDescent="0.25">
      <c r="I782160" s="56" t="s">
        <v>16</v>
      </c>
      <c r="N782160" s="56" t="s">
        <v>16</v>
      </c>
      <c r="W782160" s="56" t="s">
        <v>16</v>
      </c>
    </row>
    <row r="782286" spans="9:23" x14ac:dyDescent="0.25">
      <c r="I782286" s="54">
        <f t="shared" ref="I782286" si="36723">I782285-I782284</f>
        <v>0</v>
      </c>
      <c r="N782286" s="54">
        <f t="shared" ref="N782286" si="36724">N782285-N782284</f>
        <v>0</v>
      </c>
      <c r="W782286" s="54">
        <f t="shared" ref="W782286" si="36725">W782285-W782284</f>
        <v>0</v>
      </c>
    </row>
    <row r="782287" spans="9:23" x14ac:dyDescent="0.25">
      <c r="I782287" s="55">
        <f t="shared" ref="I782287" si="36726">I782285-I782273</f>
        <v>0</v>
      </c>
      <c r="N782287" s="55">
        <f t="shared" ref="N782287" si="36727">N782285-N782273</f>
        <v>0</v>
      </c>
      <c r="W782287" s="55">
        <f t="shared" ref="W782287" si="36728">W782285-W782273</f>
        <v>0</v>
      </c>
    </row>
    <row r="782288" spans="9:23" x14ac:dyDescent="0.25">
      <c r="I782288" s="56" t="s">
        <v>16</v>
      </c>
      <c r="N782288" s="56" t="s">
        <v>16</v>
      </c>
      <c r="W782288" s="56" t="s">
        <v>16</v>
      </c>
    </row>
    <row r="782414" spans="9:23" x14ac:dyDescent="0.25">
      <c r="I782414" s="54">
        <f t="shared" ref="I782414" si="36729">I782413-I782412</f>
        <v>0</v>
      </c>
      <c r="N782414" s="54">
        <f t="shared" ref="N782414" si="36730">N782413-N782412</f>
        <v>0</v>
      </c>
      <c r="W782414" s="54">
        <f t="shared" ref="W782414" si="36731">W782413-W782412</f>
        <v>0</v>
      </c>
    </row>
    <row r="782415" spans="9:23" x14ac:dyDescent="0.25">
      <c r="I782415" s="55">
        <f t="shared" ref="I782415" si="36732">I782413-I782401</f>
        <v>0</v>
      </c>
      <c r="N782415" s="55">
        <f t="shared" ref="N782415" si="36733">N782413-N782401</f>
        <v>0</v>
      </c>
      <c r="W782415" s="55">
        <f t="shared" ref="W782415" si="36734">W782413-W782401</f>
        <v>0</v>
      </c>
    </row>
    <row r="782416" spans="9:23" x14ac:dyDescent="0.25">
      <c r="I782416" s="56" t="s">
        <v>16</v>
      </c>
      <c r="N782416" s="56" t="s">
        <v>16</v>
      </c>
      <c r="W782416" s="56" t="s">
        <v>16</v>
      </c>
    </row>
    <row r="782542" spans="9:23" x14ac:dyDescent="0.25">
      <c r="I782542" s="54">
        <f t="shared" ref="I782542" si="36735">I782541-I782540</f>
        <v>0</v>
      </c>
      <c r="N782542" s="54">
        <f t="shared" ref="N782542" si="36736">N782541-N782540</f>
        <v>0</v>
      </c>
      <c r="W782542" s="54">
        <f t="shared" ref="W782542" si="36737">W782541-W782540</f>
        <v>0</v>
      </c>
    </row>
    <row r="782543" spans="9:23" x14ac:dyDescent="0.25">
      <c r="I782543" s="55">
        <f t="shared" ref="I782543" si="36738">I782541-I782529</f>
        <v>0</v>
      </c>
      <c r="N782543" s="55">
        <f t="shared" ref="N782543" si="36739">N782541-N782529</f>
        <v>0</v>
      </c>
      <c r="W782543" s="55">
        <f t="shared" ref="W782543" si="36740">W782541-W782529</f>
        <v>0</v>
      </c>
    </row>
    <row r="782544" spans="9:23" x14ac:dyDescent="0.25">
      <c r="I782544" s="56" t="s">
        <v>16</v>
      </c>
      <c r="N782544" s="56" t="s">
        <v>16</v>
      </c>
      <c r="W782544" s="56" t="s">
        <v>16</v>
      </c>
    </row>
    <row r="782670" spans="9:23" x14ac:dyDescent="0.25">
      <c r="I782670" s="54">
        <f t="shared" ref="I782670" si="36741">I782669-I782668</f>
        <v>0</v>
      </c>
      <c r="N782670" s="54">
        <f t="shared" ref="N782670" si="36742">N782669-N782668</f>
        <v>0</v>
      </c>
      <c r="W782670" s="54">
        <f t="shared" ref="W782670" si="36743">W782669-W782668</f>
        <v>0</v>
      </c>
    </row>
    <row r="782671" spans="9:23" x14ac:dyDescent="0.25">
      <c r="I782671" s="55">
        <f t="shared" ref="I782671" si="36744">I782669-I782657</f>
        <v>0</v>
      </c>
      <c r="N782671" s="55">
        <f t="shared" ref="N782671" si="36745">N782669-N782657</f>
        <v>0</v>
      </c>
      <c r="W782671" s="55">
        <f t="shared" ref="W782671" si="36746">W782669-W782657</f>
        <v>0</v>
      </c>
    </row>
    <row r="782672" spans="9:23" x14ac:dyDescent="0.25">
      <c r="I782672" s="56" t="s">
        <v>16</v>
      </c>
      <c r="N782672" s="56" t="s">
        <v>16</v>
      </c>
      <c r="W782672" s="56" t="s">
        <v>16</v>
      </c>
    </row>
    <row r="782798" spans="9:23" x14ac:dyDescent="0.25">
      <c r="I782798" s="54">
        <f t="shared" ref="I782798" si="36747">I782797-I782796</f>
        <v>0</v>
      </c>
      <c r="N782798" s="54">
        <f t="shared" ref="N782798" si="36748">N782797-N782796</f>
        <v>0</v>
      </c>
      <c r="W782798" s="54">
        <f t="shared" ref="W782798" si="36749">W782797-W782796</f>
        <v>0</v>
      </c>
    </row>
    <row r="782799" spans="9:23" x14ac:dyDescent="0.25">
      <c r="I782799" s="55">
        <f t="shared" ref="I782799" si="36750">I782797-I782785</f>
        <v>0</v>
      </c>
      <c r="N782799" s="55">
        <f t="shared" ref="N782799" si="36751">N782797-N782785</f>
        <v>0</v>
      </c>
      <c r="W782799" s="55">
        <f t="shared" ref="W782799" si="36752">W782797-W782785</f>
        <v>0</v>
      </c>
    </row>
    <row r="782800" spans="9:23" x14ac:dyDescent="0.25">
      <c r="I782800" s="56" t="s">
        <v>16</v>
      </c>
      <c r="N782800" s="56" t="s">
        <v>16</v>
      </c>
      <c r="W782800" s="56" t="s">
        <v>16</v>
      </c>
    </row>
    <row r="782926" spans="9:23" x14ac:dyDescent="0.25">
      <c r="I782926" s="54">
        <f t="shared" ref="I782926" si="36753">I782925-I782924</f>
        <v>0</v>
      </c>
      <c r="N782926" s="54">
        <f t="shared" ref="N782926" si="36754">N782925-N782924</f>
        <v>0</v>
      </c>
      <c r="W782926" s="54">
        <f t="shared" ref="W782926" si="36755">W782925-W782924</f>
        <v>0</v>
      </c>
    </row>
    <row r="782927" spans="9:23" x14ac:dyDescent="0.25">
      <c r="I782927" s="55">
        <f t="shared" ref="I782927" si="36756">I782925-I782913</f>
        <v>0</v>
      </c>
      <c r="N782927" s="55">
        <f t="shared" ref="N782927" si="36757">N782925-N782913</f>
        <v>0</v>
      </c>
      <c r="W782927" s="55">
        <f t="shared" ref="W782927" si="36758">W782925-W782913</f>
        <v>0</v>
      </c>
    </row>
    <row r="782928" spans="9:23" x14ac:dyDescent="0.25">
      <c r="I782928" s="56" t="s">
        <v>16</v>
      </c>
      <c r="N782928" s="56" t="s">
        <v>16</v>
      </c>
      <c r="W782928" s="56" t="s">
        <v>16</v>
      </c>
    </row>
    <row r="783054" spans="9:23" x14ac:dyDescent="0.25">
      <c r="I783054" s="54">
        <f t="shared" ref="I783054" si="36759">I783053-I783052</f>
        <v>0</v>
      </c>
      <c r="N783054" s="54">
        <f t="shared" ref="N783054" si="36760">N783053-N783052</f>
        <v>0</v>
      </c>
      <c r="W783054" s="54">
        <f t="shared" ref="W783054" si="36761">W783053-W783052</f>
        <v>0</v>
      </c>
    </row>
    <row r="783055" spans="9:23" x14ac:dyDescent="0.25">
      <c r="I783055" s="55">
        <f t="shared" ref="I783055" si="36762">I783053-I783041</f>
        <v>0</v>
      </c>
      <c r="N783055" s="55">
        <f t="shared" ref="N783055" si="36763">N783053-N783041</f>
        <v>0</v>
      </c>
      <c r="W783055" s="55">
        <f t="shared" ref="W783055" si="36764">W783053-W783041</f>
        <v>0</v>
      </c>
    </row>
    <row r="783056" spans="9:23" x14ac:dyDescent="0.25">
      <c r="I783056" s="56" t="s">
        <v>16</v>
      </c>
      <c r="N783056" s="56" t="s">
        <v>16</v>
      </c>
      <c r="W783056" s="56" t="s">
        <v>16</v>
      </c>
    </row>
    <row r="783182" spans="9:23" x14ac:dyDescent="0.25">
      <c r="I783182" s="54">
        <f t="shared" ref="I783182" si="36765">I783181-I783180</f>
        <v>0</v>
      </c>
      <c r="N783182" s="54">
        <f t="shared" ref="N783182" si="36766">N783181-N783180</f>
        <v>0</v>
      </c>
      <c r="W783182" s="54">
        <f t="shared" ref="W783182" si="36767">W783181-W783180</f>
        <v>0</v>
      </c>
    </row>
    <row r="783183" spans="9:23" x14ac:dyDescent="0.25">
      <c r="I783183" s="55">
        <f t="shared" ref="I783183" si="36768">I783181-I783169</f>
        <v>0</v>
      </c>
      <c r="N783183" s="55">
        <f t="shared" ref="N783183" si="36769">N783181-N783169</f>
        <v>0</v>
      </c>
      <c r="W783183" s="55">
        <f t="shared" ref="W783183" si="36770">W783181-W783169</f>
        <v>0</v>
      </c>
    </row>
    <row r="783184" spans="9:23" x14ac:dyDescent="0.25">
      <c r="I783184" s="56" t="s">
        <v>16</v>
      </c>
      <c r="N783184" s="56" t="s">
        <v>16</v>
      </c>
      <c r="W783184" s="56" t="s">
        <v>16</v>
      </c>
    </row>
    <row r="783310" spans="9:23" x14ac:dyDescent="0.25">
      <c r="I783310" s="54">
        <f t="shared" ref="I783310" si="36771">I783309-I783308</f>
        <v>0</v>
      </c>
      <c r="N783310" s="54">
        <f t="shared" ref="N783310" si="36772">N783309-N783308</f>
        <v>0</v>
      </c>
      <c r="W783310" s="54">
        <f t="shared" ref="W783310" si="36773">W783309-W783308</f>
        <v>0</v>
      </c>
    </row>
    <row r="783311" spans="9:23" x14ac:dyDescent="0.25">
      <c r="I783311" s="55">
        <f t="shared" ref="I783311" si="36774">I783309-I783297</f>
        <v>0</v>
      </c>
      <c r="N783311" s="55">
        <f t="shared" ref="N783311" si="36775">N783309-N783297</f>
        <v>0</v>
      </c>
      <c r="W783311" s="55">
        <f t="shared" ref="W783311" si="36776">W783309-W783297</f>
        <v>0</v>
      </c>
    </row>
    <row r="783312" spans="9:23" x14ac:dyDescent="0.25">
      <c r="I783312" s="56" t="s">
        <v>16</v>
      </c>
      <c r="N783312" s="56" t="s">
        <v>16</v>
      </c>
      <c r="W783312" s="56" t="s">
        <v>16</v>
      </c>
    </row>
    <row r="783438" spans="9:23" x14ac:dyDescent="0.25">
      <c r="I783438" s="54">
        <f t="shared" ref="I783438" si="36777">I783437-I783436</f>
        <v>0</v>
      </c>
      <c r="N783438" s="54">
        <f t="shared" ref="N783438" si="36778">N783437-N783436</f>
        <v>0</v>
      </c>
      <c r="W783438" s="54">
        <f t="shared" ref="W783438" si="36779">W783437-W783436</f>
        <v>0</v>
      </c>
    </row>
    <row r="783439" spans="9:23" x14ac:dyDescent="0.25">
      <c r="I783439" s="55">
        <f t="shared" ref="I783439" si="36780">I783437-I783425</f>
        <v>0</v>
      </c>
      <c r="N783439" s="55">
        <f t="shared" ref="N783439" si="36781">N783437-N783425</f>
        <v>0</v>
      </c>
      <c r="W783439" s="55">
        <f t="shared" ref="W783439" si="36782">W783437-W783425</f>
        <v>0</v>
      </c>
    </row>
    <row r="783440" spans="9:23" x14ac:dyDescent="0.25">
      <c r="I783440" s="56" t="s">
        <v>16</v>
      </c>
      <c r="N783440" s="56" t="s">
        <v>16</v>
      </c>
      <c r="W783440" s="56" t="s">
        <v>16</v>
      </c>
    </row>
    <row r="783566" spans="9:23" x14ac:dyDescent="0.25">
      <c r="I783566" s="54">
        <f t="shared" ref="I783566" si="36783">I783565-I783564</f>
        <v>0</v>
      </c>
      <c r="N783566" s="54">
        <f t="shared" ref="N783566" si="36784">N783565-N783564</f>
        <v>0</v>
      </c>
      <c r="W783566" s="54">
        <f t="shared" ref="W783566" si="36785">W783565-W783564</f>
        <v>0</v>
      </c>
    </row>
    <row r="783567" spans="9:23" x14ac:dyDescent="0.25">
      <c r="I783567" s="55">
        <f t="shared" ref="I783567" si="36786">I783565-I783553</f>
        <v>0</v>
      </c>
      <c r="N783567" s="55">
        <f t="shared" ref="N783567" si="36787">N783565-N783553</f>
        <v>0</v>
      </c>
      <c r="W783567" s="55">
        <f t="shared" ref="W783567" si="36788">W783565-W783553</f>
        <v>0</v>
      </c>
    </row>
    <row r="783568" spans="9:23" x14ac:dyDescent="0.25">
      <c r="I783568" s="56" t="s">
        <v>16</v>
      </c>
      <c r="N783568" s="56" t="s">
        <v>16</v>
      </c>
      <c r="W783568" s="56" t="s">
        <v>16</v>
      </c>
    </row>
    <row r="783694" spans="9:23" x14ac:dyDescent="0.25">
      <c r="I783694" s="54">
        <f t="shared" ref="I783694" si="36789">I783693-I783692</f>
        <v>0</v>
      </c>
      <c r="N783694" s="54">
        <f t="shared" ref="N783694" si="36790">N783693-N783692</f>
        <v>0</v>
      </c>
      <c r="W783694" s="54">
        <f t="shared" ref="W783694" si="36791">W783693-W783692</f>
        <v>0</v>
      </c>
    </row>
    <row r="783695" spans="9:23" x14ac:dyDescent="0.25">
      <c r="I783695" s="55">
        <f t="shared" ref="I783695" si="36792">I783693-I783681</f>
        <v>0</v>
      </c>
      <c r="N783695" s="55">
        <f t="shared" ref="N783695" si="36793">N783693-N783681</f>
        <v>0</v>
      </c>
      <c r="W783695" s="55">
        <f t="shared" ref="W783695" si="36794">W783693-W783681</f>
        <v>0</v>
      </c>
    </row>
    <row r="783696" spans="9:23" x14ac:dyDescent="0.25">
      <c r="I783696" s="56" t="s">
        <v>16</v>
      </c>
      <c r="N783696" s="56" t="s">
        <v>16</v>
      </c>
      <c r="W783696" s="56" t="s">
        <v>16</v>
      </c>
    </row>
    <row r="783822" spans="9:23" x14ac:dyDescent="0.25">
      <c r="I783822" s="54">
        <f t="shared" ref="I783822" si="36795">I783821-I783820</f>
        <v>0</v>
      </c>
      <c r="N783822" s="54">
        <f t="shared" ref="N783822" si="36796">N783821-N783820</f>
        <v>0</v>
      </c>
      <c r="W783822" s="54">
        <f t="shared" ref="W783822" si="36797">W783821-W783820</f>
        <v>0</v>
      </c>
    </row>
    <row r="783823" spans="9:23" x14ac:dyDescent="0.25">
      <c r="I783823" s="55">
        <f t="shared" ref="I783823" si="36798">I783821-I783809</f>
        <v>0</v>
      </c>
      <c r="N783823" s="55">
        <f t="shared" ref="N783823" si="36799">N783821-N783809</f>
        <v>0</v>
      </c>
      <c r="W783823" s="55">
        <f t="shared" ref="W783823" si="36800">W783821-W783809</f>
        <v>0</v>
      </c>
    </row>
    <row r="783824" spans="9:23" x14ac:dyDescent="0.25">
      <c r="I783824" s="56" t="s">
        <v>16</v>
      </c>
      <c r="N783824" s="56" t="s">
        <v>16</v>
      </c>
      <c r="W783824" s="56" t="s">
        <v>16</v>
      </c>
    </row>
    <row r="783950" spans="9:23" x14ac:dyDescent="0.25">
      <c r="I783950" s="54">
        <f t="shared" ref="I783950" si="36801">I783949-I783948</f>
        <v>0</v>
      </c>
      <c r="N783950" s="54">
        <f t="shared" ref="N783950" si="36802">N783949-N783948</f>
        <v>0</v>
      </c>
      <c r="W783950" s="54">
        <f t="shared" ref="W783950" si="36803">W783949-W783948</f>
        <v>0</v>
      </c>
    </row>
    <row r="783951" spans="9:23" x14ac:dyDescent="0.25">
      <c r="I783951" s="55">
        <f t="shared" ref="I783951" si="36804">I783949-I783937</f>
        <v>0</v>
      </c>
      <c r="N783951" s="55">
        <f t="shared" ref="N783951" si="36805">N783949-N783937</f>
        <v>0</v>
      </c>
      <c r="W783951" s="55">
        <f t="shared" ref="W783951" si="36806">W783949-W783937</f>
        <v>0</v>
      </c>
    </row>
    <row r="783952" spans="9:23" x14ac:dyDescent="0.25">
      <c r="I783952" s="56" t="s">
        <v>16</v>
      </c>
      <c r="N783952" s="56" t="s">
        <v>16</v>
      </c>
      <c r="W783952" s="56" t="s">
        <v>16</v>
      </c>
    </row>
    <row r="784078" spans="9:23" x14ac:dyDescent="0.25">
      <c r="I784078" s="54">
        <f t="shared" ref="I784078" si="36807">I784077-I784076</f>
        <v>0</v>
      </c>
      <c r="N784078" s="54">
        <f t="shared" ref="N784078" si="36808">N784077-N784076</f>
        <v>0</v>
      </c>
      <c r="W784078" s="54">
        <f t="shared" ref="W784078" si="36809">W784077-W784076</f>
        <v>0</v>
      </c>
    </row>
    <row r="784079" spans="9:23" x14ac:dyDescent="0.25">
      <c r="I784079" s="55">
        <f t="shared" ref="I784079" si="36810">I784077-I784065</f>
        <v>0</v>
      </c>
      <c r="N784079" s="55">
        <f t="shared" ref="N784079" si="36811">N784077-N784065</f>
        <v>0</v>
      </c>
      <c r="W784079" s="55">
        <f t="shared" ref="W784079" si="36812">W784077-W784065</f>
        <v>0</v>
      </c>
    </row>
    <row r="784080" spans="9:23" x14ac:dyDescent="0.25">
      <c r="I784080" s="56" t="s">
        <v>16</v>
      </c>
      <c r="N784080" s="56" t="s">
        <v>16</v>
      </c>
      <c r="W784080" s="56" t="s">
        <v>16</v>
      </c>
    </row>
    <row r="784206" spans="9:23" x14ac:dyDescent="0.25">
      <c r="I784206" s="54">
        <f t="shared" ref="I784206" si="36813">I784205-I784204</f>
        <v>0</v>
      </c>
      <c r="N784206" s="54">
        <f t="shared" ref="N784206" si="36814">N784205-N784204</f>
        <v>0</v>
      </c>
      <c r="W784206" s="54">
        <f t="shared" ref="W784206" si="36815">W784205-W784204</f>
        <v>0</v>
      </c>
    </row>
    <row r="784207" spans="9:23" x14ac:dyDescent="0.25">
      <c r="I784207" s="55">
        <f t="shared" ref="I784207" si="36816">I784205-I784193</f>
        <v>0</v>
      </c>
      <c r="N784207" s="55">
        <f t="shared" ref="N784207" si="36817">N784205-N784193</f>
        <v>0</v>
      </c>
      <c r="W784207" s="55">
        <f t="shared" ref="W784207" si="36818">W784205-W784193</f>
        <v>0</v>
      </c>
    </row>
    <row r="784208" spans="9:23" x14ac:dyDescent="0.25">
      <c r="I784208" s="56" t="s">
        <v>16</v>
      </c>
      <c r="N784208" s="56" t="s">
        <v>16</v>
      </c>
      <c r="W784208" s="56" t="s">
        <v>16</v>
      </c>
    </row>
    <row r="784334" spans="9:23" x14ac:dyDescent="0.25">
      <c r="I784334" s="54">
        <f t="shared" ref="I784334" si="36819">I784333-I784332</f>
        <v>0</v>
      </c>
      <c r="N784334" s="54">
        <f t="shared" ref="N784334" si="36820">N784333-N784332</f>
        <v>0</v>
      </c>
      <c r="W784334" s="54">
        <f t="shared" ref="W784334" si="36821">W784333-W784332</f>
        <v>0</v>
      </c>
    </row>
    <row r="784335" spans="9:23" x14ac:dyDescent="0.25">
      <c r="I784335" s="55">
        <f t="shared" ref="I784335" si="36822">I784333-I784321</f>
        <v>0</v>
      </c>
      <c r="N784335" s="55">
        <f t="shared" ref="N784335" si="36823">N784333-N784321</f>
        <v>0</v>
      </c>
      <c r="W784335" s="55">
        <f t="shared" ref="W784335" si="36824">W784333-W784321</f>
        <v>0</v>
      </c>
    </row>
    <row r="784336" spans="9:23" x14ac:dyDescent="0.25">
      <c r="I784336" s="56" t="s">
        <v>16</v>
      </c>
      <c r="N784336" s="56" t="s">
        <v>16</v>
      </c>
      <c r="W784336" s="56" t="s">
        <v>16</v>
      </c>
    </row>
    <row r="784462" spans="9:23" x14ac:dyDescent="0.25">
      <c r="I784462" s="54">
        <f t="shared" ref="I784462" si="36825">I784461-I784460</f>
        <v>0</v>
      </c>
      <c r="N784462" s="54">
        <f t="shared" ref="N784462" si="36826">N784461-N784460</f>
        <v>0</v>
      </c>
      <c r="W784462" s="54">
        <f t="shared" ref="W784462" si="36827">W784461-W784460</f>
        <v>0</v>
      </c>
    </row>
    <row r="784463" spans="9:23" x14ac:dyDescent="0.25">
      <c r="I784463" s="55">
        <f t="shared" ref="I784463" si="36828">I784461-I784449</f>
        <v>0</v>
      </c>
      <c r="N784463" s="55">
        <f t="shared" ref="N784463" si="36829">N784461-N784449</f>
        <v>0</v>
      </c>
      <c r="W784463" s="55">
        <f t="shared" ref="W784463" si="36830">W784461-W784449</f>
        <v>0</v>
      </c>
    </row>
    <row r="784464" spans="9:23" x14ac:dyDescent="0.25">
      <c r="I784464" s="56" t="s">
        <v>16</v>
      </c>
      <c r="N784464" s="56" t="s">
        <v>16</v>
      </c>
      <c r="W784464" s="56" t="s">
        <v>16</v>
      </c>
    </row>
    <row r="784590" spans="9:23" x14ac:dyDescent="0.25">
      <c r="I784590" s="54">
        <f t="shared" ref="I784590" si="36831">I784589-I784588</f>
        <v>0</v>
      </c>
      <c r="N784590" s="54">
        <f t="shared" ref="N784590" si="36832">N784589-N784588</f>
        <v>0</v>
      </c>
      <c r="W784590" s="54">
        <f t="shared" ref="W784590" si="36833">W784589-W784588</f>
        <v>0</v>
      </c>
    </row>
    <row r="784591" spans="9:23" x14ac:dyDescent="0.25">
      <c r="I784591" s="55">
        <f t="shared" ref="I784591" si="36834">I784589-I784577</f>
        <v>0</v>
      </c>
      <c r="N784591" s="55">
        <f t="shared" ref="N784591" si="36835">N784589-N784577</f>
        <v>0</v>
      </c>
      <c r="W784591" s="55">
        <f t="shared" ref="W784591" si="36836">W784589-W784577</f>
        <v>0</v>
      </c>
    </row>
    <row r="784592" spans="9:23" x14ac:dyDescent="0.25">
      <c r="I784592" s="56" t="s">
        <v>16</v>
      </c>
      <c r="N784592" s="56" t="s">
        <v>16</v>
      </c>
      <c r="W784592" s="56" t="s">
        <v>16</v>
      </c>
    </row>
    <row r="784718" spans="9:23" x14ac:dyDescent="0.25">
      <c r="I784718" s="54">
        <f t="shared" ref="I784718" si="36837">I784717-I784716</f>
        <v>0</v>
      </c>
      <c r="N784718" s="54">
        <f t="shared" ref="N784718" si="36838">N784717-N784716</f>
        <v>0</v>
      </c>
      <c r="W784718" s="54">
        <f t="shared" ref="W784718" si="36839">W784717-W784716</f>
        <v>0</v>
      </c>
    </row>
    <row r="784719" spans="9:23" x14ac:dyDescent="0.25">
      <c r="I784719" s="55">
        <f t="shared" ref="I784719" si="36840">I784717-I784705</f>
        <v>0</v>
      </c>
      <c r="N784719" s="55">
        <f t="shared" ref="N784719" si="36841">N784717-N784705</f>
        <v>0</v>
      </c>
      <c r="W784719" s="55">
        <f t="shared" ref="W784719" si="36842">W784717-W784705</f>
        <v>0</v>
      </c>
    </row>
    <row r="784720" spans="9:23" x14ac:dyDescent="0.25">
      <c r="I784720" s="56" t="s">
        <v>16</v>
      </c>
      <c r="N784720" s="56" t="s">
        <v>16</v>
      </c>
      <c r="W784720" s="56" t="s">
        <v>16</v>
      </c>
    </row>
    <row r="784846" spans="9:23" x14ac:dyDescent="0.25">
      <c r="I784846" s="54">
        <f t="shared" ref="I784846" si="36843">I784845-I784844</f>
        <v>0</v>
      </c>
      <c r="N784846" s="54">
        <f t="shared" ref="N784846" si="36844">N784845-N784844</f>
        <v>0</v>
      </c>
      <c r="W784846" s="54">
        <f t="shared" ref="W784846" si="36845">W784845-W784844</f>
        <v>0</v>
      </c>
    </row>
    <row r="784847" spans="9:23" x14ac:dyDescent="0.25">
      <c r="I784847" s="55">
        <f t="shared" ref="I784847" si="36846">I784845-I784833</f>
        <v>0</v>
      </c>
      <c r="N784847" s="55">
        <f t="shared" ref="N784847" si="36847">N784845-N784833</f>
        <v>0</v>
      </c>
      <c r="W784847" s="55">
        <f t="shared" ref="W784847" si="36848">W784845-W784833</f>
        <v>0</v>
      </c>
    </row>
    <row r="784848" spans="9:23" x14ac:dyDescent="0.25">
      <c r="I784848" s="56" t="s">
        <v>16</v>
      </c>
      <c r="N784848" s="56" t="s">
        <v>16</v>
      </c>
      <c r="W784848" s="56" t="s">
        <v>16</v>
      </c>
    </row>
    <row r="784974" spans="9:23" x14ac:dyDescent="0.25">
      <c r="I784974" s="54">
        <f t="shared" ref="I784974" si="36849">I784973-I784972</f>
        <v>0</v>
      </c>
      <c r="N784974" s="54">
        <f t="shared" ref="N784974" si="36850">N784973-N784972</f>
        <v>0</v>
      </c>
      <c r="W784974" s="54">
        <f t="shared" ref="W784974" si="36851">W784973-W784972</f>
        <v>0</v>
      </c>
    </row>
    <row r="784975" spans="9:23" x14ac:dyDescent="0.25">
      <c r="I784975" s="55">
        <f t="shared" ref="I784975" si="36852">I784973-I784961</f>
        <v>0</v>
      </c>
      <c r="N784975" s="55">
        <f t="shared" ref="N784975" si="36853">N784973-N784961</f>
        <v>0</v>
      </c>
      <c r="W784975" s="55">
        <f t="shared" ref="W784975" si="36854">W784973-W784961</f>
        <v>0</v>
      </c>
    </row>
    <row r="784976" spans="9:23" x14ac:dyDescent="0.25">
      <c r="I784976" s="56" t="s">
        <v>16</v>
      </c>
      <c r="N784976" s="56" t="s">
        <v>16</v>
      </c>
      <c r="W784976" s="56" t="s">
        <v>16</v>
      </c>
    </row>
    <row r="785102" spans="9:23" x14ac:dyDescent="0.25">
      <c r="I785102" s="54">
        <f t="shared" ref="I785102" si="36855">I785101-I785100</f>
        <v>0</v>
      </c>
      <c r="N785102" s="54">
        <f t="shared" ref="N785102" si="36856">N785101-N785100</f>
        <v>0</v>
      </c>
      <c r="W785102" s="54">
        <f t="shared" ref="W785102" si="36857">W785101-W785100</f>
        <v>0</v>
      </c>
    </row>
    <row r="785103" spans="9:23" x14ac:dyDescent="0.25">
      <c r="I785103" s="55">
        <f t="shared" ref="I785103" si="36858">I785101-I785089</f>
        <v>0</v>
      </c>
      <c r="N785103" s="55">
        <f t="shared" ref="N785103" si="36859">N785101-N785089</f>
        <v>0</v>
      </c>
      <c r="W785103" s="55">
        <f t="shared" ref="W785103" si="36860">W785101-W785089</f>
        <v>0</v>
      </c>
    </row>
    <row r="785104" spans="9:23" x14ac:dyDescent="0.25">
      <c r="I785104" s="56" t="s">
        <v>16</v>
      </c>
      <c r="N785104" s="56" t="s">
        <v>16</v>
      </c>
      <c r="W785104" s="56" t="s">
        <v>16</v>
      </c>
    </row>
    <row r="785230" spans="9:23" x14ac:dyDescent="0.25">
      <c r="I785230" s="54">
        <f t="shared" ref="I785230" si="36861">I785229-I785228</f>
        <v>0</v>
      </c>
      <c r="N785230" s="54">
        <f t="shared" ref="N785230" si="36862">N785229-N785228</f>
        <v>0</v>
      </c>
      <c r="W785230" s="54">
        <f t="shared" ref="W785230" si="36863">W785229-W785228</f>
        <v>0</v>
      </c>
    </row>
    <row r="785231" spans="9:23" x14ac:dyDescent="0.25">
      <c r="I785231" s="55">
        <f t="shared" ref="I785231" si="36864">I785229-I785217</f>
        <v>0</v>
      </c>
      <c r="N785231" s="55">
        <f t="shared" ref="N785231" si="36865">N785229-N785217</f>
        <v>0</v>
      </c>
      <c r="W785231" s="55">
        <f t="shared" ref="W785231" si="36866">W785229-W785217</f>
        <v>0</v>
      </c>
    </row>
    <row r="785232" spans="9:23" x14ac:dyDescent="0.25">
      <c r="I785232" s="56" t="s">
        <v>16</v>
      </c>
      <c r="N785232" s="56" t="s">
        <v>16</v>
      </c>
      <c r="W785232" s="56" t="s">
        <v>16</v>
      </c>
    </row>
    <row r="785358" spans="9:23" x14ac:dyDescent="0.25">
      <c r="I785358" s="54">
        <f t="shared" ref="I785358" si="36867">I785357-I785356</f>
        <v>0</v>
      </c>
      <c r="N785358" s="54">
        <f t="shared" ref="N785358" si="36868">N785357-N785356</f>
        <v>0</v>
      </c>
      <c r="W785358" s="54">
        <f t="shared" ref="W785358" si="36869">W785357-W785356</f>
        <v>0</v>
      </c>
    </row>
    <row r="785359" spans="9:23" x14ac:dyDescent="0.25">
      <c r="I785359" s="55">
        <f t="shared" ref="I785359" si="36870">I785357-I785345</f>
        <v>0</v>
      </c>
      <c r="N785359" s="55">
        <f t="shared" ref="N785359" si="36871">N785357-N785345</f>
        <v>0</v>
      </c>
      <c r="W785359" s="55">
        <f t="shared" ref="W785359" si="36872">W785357-W785345</f>
        <v>0</v>
      </c>
    </row>
    <row r="785360" spans="9:23" x14ac:dyDescent="0.25">
      <c r="I785360" s="56" t="s">
        <v>16</v>
      </c>
      <c r="N785360" s="56" t="s">
        <v>16</v>
      </c>
      <c r="W785360" s="56" t="s">
        <v>16</v>
      </c>
    </row>
    <row r="785486" spans="9:23" x14ac:dyDescent="0.25">
      <c r="I785486" s="54">
        <f t="shared" ref="I785486" si="36873">I785485-I785484</f>
        <v>0</v>
      </c>
      <c r="N785486" s="54">
        <f t="shared" ref="N785486" si="36874">N785485-N785484</f>
        <v>0</v>
      </c>
      <c r="W785486" s="54">
        <f t="shared" ref="W785486" si="36875">W785485-W785484</f>
        <v>0</v>
      </c>
    </row>
    <row r="785487" spans="9:23" x14ac:dyDescent="0.25">
      <c r="I785487" s="55">
        <f t="shared" ref="I785487" si="36876">I785485-I785473</f>
        <v>0</v>
      </c>
      <c r="N785487" s="55">
        <f t="shared" ref="N785487" si="36877">N785485-N785473</f>
        <v>0</v>
      </c>
      <c r="W785487" s="55">
        <f t="shared" ref="W785487" si="36878">W785485-W785473</f>
        <v>0</v>
      </c>
    </row>
    <row r="785488" spans="9:23" x14ac:dyDescent="0.25">
      <c r="I785488" s="56" t="s">
        <v>16</v>
      </c>
      <c r="N785488" s="56" t="s">
        <v>16</v>
      </c>
      <c r="W785488" s="56" t="s">
        <v>16</v>
      </c>
    </row>
    <row r="785614" spans="9:23" x14ac:dyDescent="0.25">
      <c r="I785614" s="54">
        <f t="shared" ref="I785614" si="36879">I785613-I785612</f>
        <v>0</v>
      </c>
      <c r="N785614" s="54">
        <f t="shared" ref="N785614" si="36880">N785613-N785612</f>
        <v>0</v>
      </c>
      <c r="W785614" s="54">
        <f t="shared" ref="W785614" si="36881">W785613-W785612</f>
        <v>0</v>
      </c>
    </row>
    <row r="785615" spans="9:23" x14ac:dyDescent="0.25">
      <c r="I785615" s="55">
        <f t="shared" ref="I785615" si="36882">I785613-I785601</f>
        <v>0</v>
      </c>
      <c r="N785615" s="55">
        <f t="shared" ref="N785615" si="36883">N785613-N785601</f>
        <v>0</v>
      </c>
      <c r="W785615" s="55">
        <f t="shared" ref="W785615" si="36884">W785613-W785601</f>
        <v>0</v>
      </c>
    </row>
    <row r="785616" spans="9:23" x14ac:dyDescent="0.25">
      <c r="I785616" s="56" t="s">
        <v>16</v>
      </c>
      <c r="N785616" s="56" t="s">
        <v>16</v>
      </c>
      <c r="W785616" s="56" t="s">
        <v>16</v>
      </c>
    </row>
    <row r="785742" spans="9:23" x14ac:dyDescent="0.25">
      <c r="I785742" s="54">
        <f t="shared" ref="I785742" si="36885">I785741-I785740</f>
        <v>0</v>
      </c>
      <c r="N785742" s="54">
        <f t="shared" ref="N785742" si="36886">N785741-N785740</f>
        <v>0</v>
      </c>
      <c r="W785742" s="54">
        <f t="shared" ref="W785742" si="36887">W785741-W785740</f>
        <v>0</v>
      </c>
    </row>
    <row r="785743" spans="9:23" x14ac:dyDescent="0.25">
      <c r="I785743" s="55">
        <f t="shared" ref="I785743" si="36888">I785741-I785729</f>
        <v>0</v>
      </c>
      <c r="N785743" s="55">
        <f t="shared" ref="N785743" si="36889">N785741-N785729</f>
        <v>0</v>
      </c>
      <c r="W785743" s="55">
        <f t="shared" ref="W785743" si="36890">W785741-W785729</f>
        <v>0</v>
      </c>
    </row>
    <row r="785744" spans="9:23" x14ac:dyDescent="0.25">
      <c r="I785744" s="56" t="s">
        <v>16</v>
      </c>
      <c r="N785744" s="56" t="s">
        <v>16</v>
      </c>
      <c r="W785744" s="56" t="s">
        <v>16</v>
      </c>
    </row>
    <row r="785870" spans="9:23" x14ac:dyDescent="0.25">
      <c r="I785870" s="54">
        <f t="shared" ref="I785870" si="36891">I785869-I785868</f>
        <v>0</v>
      </c>
      <c r="N785870" s="54">
        <f t="shared" ref="N785870" si="36892">N785869-N785868</f>
        <v>0</v>
      </c>
      <c r="W785870" s="54">
        <f t="shared" ref="W785870" si="36893">W785869-W785868</f>
        <v>0</v>
      </c>
    </row>
    <row r="785871" spans="9:23" x14ac:dyDescent="0.25">
      <c r="I785871" s="55">
        <f t="shared" ref="I785871" si="36894">I785869-I785857</f>
        <v>0</v>
      </c>
      <c r="N785871" s="55">
        <f t="shared" ref="N785871" si="36895">N785869-N785857</f>
        <v>0</v>
      </c>
      <c r="W785871" s="55">
        <f t="shared" ref="W785871" si="36896">W785869-W785857</f>
        <v>0</v>
      </c>
    </row>
    <row r="785872" spans="9:23" x14ac:dyDescent="0.25">
      <c r="I785872" s="56" t="s">
        <v>16</v>
      </c>
      <c r="N785872" s="56" t="s">
        <v>16</v>
      </c>
      <c r="W785872" s="56" t="s">
        <v>16</v>
      </c>
    </row>
    <row r="785998" spans="9:23" x14ac:dyDescent="0.25">
      <c r="I785998" s="54">
        <f t="shared" ref="I785998" si="36897">I785997-I785996</f>
        <v>0</v>
      </c>
      <c r="N785998" s="54">
        <f t="shared" ref="N785998" si="36898">N785997-N785996</f>
        <v>0</v>
      </c>
      <c r="W785998" s="54">
        <f t="shared" ref="W785998" si="36899">W785997-W785996</f>
        <v>0</v>
      </c>
    </row>
    <row r="785999" spans="9:23" x14ac:dyDescent="0.25">
      <c r="I785999" s="55">
        <f t="shared" ref="I785999" si="36900">I785997-I785985</f>
        <v>0</v>
      </c>
      <c r="N785999" s="55">
        <f t="shared" ref="N785999" si="36901">N785997-N785985</f>
        <v>0</v>
      </c>
      <c r="W785999" s="55">
        <f t="shared" ref="W785999" si="36902">W785997-W785985</f>
        <v>0</v>
      </c>
    </row>
    <row r="786000" spans="9:23" x14ac:dyDescent="0.25">
      <c r="I786000" s="56" t="s">
        <v>16</v>
      </c>
      <c r="N786000" s="56" t="s">
        <v>16</v>
      </c>
      <c r="W786000" s="56" t="s">
        <v>16</v>
      </c>
    </row>
    <row r="786126" spans="9:23" x14ac:dyDescent="0.25">
      <c r="I786126" s="54">
        <f t="shared" ref="I786126" si="36903">I786125-I786124</f>
        <v>0</v>
      </c>
      <c r="N786126" s="54">
        <f t="shared" ref="N786126" si="36904">N786125-N786124</f>
        <v>0</v>
      </c>
      <c r="W786126" s="54">
        <f t="shared" ref="W786126" si="36905">W786125-W786124</f>
        <v>0</v>
      </c>
    </row>
    <row r="786127" spans="9:23" x14ac:dyDescent="0.25">
      <c r="I786127" s="55">
        <f t="shared" ref="I786127" si="36906">I786125-I786113</f>
        <v>0</v>
      </c>
      <c r="N786127" s="55">
        <f t="shared" ref="N786127" si="36907">N786125-N786113</f>
        <v>0</v>
      </c>
      <c r="W786127" s="55">
        <f t="shared" ref="W786127" si="36908">W786125-W786113</f>
        <v>0</v>
      </c>
    </row>
    <row r="786128" spans="9:23" x14ac:dyDescent="0.25">
      <c r="I786128" s="56" t="s">
        <v>16</v>
      </c>
      <c r="N786128" s="56" t="s">
        <v>16</v>
      </c>
      <c r="W786128" s="56" t="s">
        <v>16</v>
      </c>
    </row>
    <row r="786254" spans="9:23" x14ac:dyDescent="0.25">
      <c r="I786254" s="54">
        <f t="shared" ref="I786254" si="36909">I786253-I786252</f>
        <v>0</v>
      </c>
      <c r="N786254" s="54">
        <f t="shared" ref="N786254" si="36910">N786253-N786252</f>
        <v>0</v>
      </c>
      <c r="W786254" s="54">
        <f t="shared" ref="W786254" si="36911">W786253-W786252</f>
        <v>0</v>
      </c>
    </row>
    <row r="786255" spans="9:23" x14ac:dyDescent="0.25">
      <c r="I786255" s="55">
        <f t="shared" ref="I786255" si="36912">I786253-I786241</f>
        <v>0</v>
      </c>
      <c r="N786255" s="55">
        <f t="shared" ref="N786255" si="36913">N786253-N786241</f>
        <v>0</v>
      </c>
      <c r="W786255" s="55">
        <f t="shared" ref="W786255" si="36914">W786253-W786241</f>
        <v>0</v>
      </c>
    </row>
    <row r="786256" spans="9:23" x14ac:dyDescent="0.25">
      <c r="I786256" s="56" t="s">
        <v>16</v>
      </c>
      <c r="N786256" s="56" t="s">
        <v>16</v>
      </c>
      <c r="W786256" s="56" t="s">
        <v>16</v>
      </c>
    </row>
    <row r="786382" spans="9:23" x14ac:dyDescent="0.25">
      <c r="I786382" s="54">
        <f t="shared" ref="I786382" si="36915">I786381-I786380</f>
        <v>0</v>
      </c>
      <c r="N786382" s="54">
        <f t="shared" ref="N786382" si="36916">N786381-N786380</f>
        <v>0</v>
      </c>
      <c r="W786382" s="54">
        <f t="shared" ref="W786382" si="36917">W786381-W786380</f>
        <v>0</v>
      </c>
    </row>
    <row r="786383" spans="9:23" x14ac:dyDescent="0.25">
      <c r="I786383" s="55">
        <f t="shared" ref="I786383" si="36918">I786381-I786369</f>
        <v>0</v>
      </c>
      <c r="N786383" s="55">
        <f t="shared" ref="N786383" si="36919">N786381-N786369</f>
        <v>0</v>
      </c>
      <c r="W786383" s="55">
        <f t="shared" ref="W786383" si="36920">W786381-W786369</f>
        <v>0</v>
      </c>
    </row>
    <row r="786384" spans="9:23" x14ac:dyDescent="0.25">
      <c r="I786384" s="56" t="s">
        <v>16</v>
      </c>
      <c r="N786384" s="56" t="s">
        <v>16</v>
      </c>
      <c r="W786384" s="56" t="s">
        <v>16</v>
      </c>
    </row>
    <row r="786510" spans="9:23" x14ac:dyDescent="0.25">
      <c r="I786510" s="54">
        <f t="shared" ref="I786510" si="36921">I786509-I786508</f>
        <v>0</v>
      </c>
      <c r="N786510" s="54">
        <f t="shared" ref="N786510" si="36922">N786509-N786508</f>
        <v>0</v>
      </c>
      <c r="W786510" s="54">
        <f t="shared" ref="W786510" si="36923">W786509-W786508</f>
        <v>0</v>
      </c>
    </row>
    <row r="786511" spans="9:23" x14ac:dyDescent="0.25">
      <c r="I786511" s="55">
        <f t="shared" ref="I786511" si="36924">I786509-I786497</f>
        <v>0</v>
      </c>
      <c r="N786511" s="55">
        <f t="shared" ref="N786511" si="36925">N786509-N786497</f>
        <v>0</v>
      </c>
      <c r="W786511" s="55">
        <f t="shared" ref="W786511" si="36926">W786509-W786497</f>
        <v>0</v>
      </c>
    </row>
    <row r="786512" spans="9:23" x14ac:dyDescent="0.25">
      <c r="I786512" s="56" t="s">
        <v>16</v>
      </c>
      <c r="N786512" s="56" t="s">
        <v>16</v>
      </c>
      <c r="W786512" s="56" t="s">
        <v>16</v>
      </c>
    </row>
    <row r="786638" spans="9:23" x14ac:dyDescent="0.25">
      <c r="I786638" s="54">
        <f t="shared" ref="I786638" si="36927">I786637-I786636</f>
        <v>0</v>
      </c>
      <c r="N786638" s="54">
        <f t="shared" ref="N786638" si="36928">N786637-N786636</f>
        <v>0</v>
      </c>
      <c r="W786638" s="54">
        <f t="shared" ref="W786638" si="36929">W786637-W786636</f>
        <v>0</v>
      </c>
    </row>
    <row r="786639" spans="9:23" x14ac:dyDescent="0.25">
      <c r="I786639" s="55">
        <f t="shared" ref="I786639" si="36930">I786637-I786625</f>
        <v>0</v>
      </c>
      <c r="N786639" s="55">
        <f t="shared" ref="N786639" si="36931">N786637-N786625</f>
        <v>0</v>
      </c>
      <c r="W786639" s="55">
        <f t="shared" ref="W786639" si="36932">W786637-W786625</f>
        <v>0</v>
      </c>
    </row>
    <row r="786640" spans="9:23" x14ac:dyDescent="0.25">
      <c r="I786640" s="56" t="s">
        <v>16</v>
      </c>
      <c r="N786640" s="56" t="s">
        <v>16</v>
      </c>
      <c r="W786640" s="56" t="s">
        <v>16</v>
      </c>
    </row>
    <row r="786766" spans="9:23" x14ac:dyDescent="0.25">
      <c r="I786766" s="54">
        <f t="shared" ref="I786766" si="36933">I786765-I786764</f>
        <v>0</v>
      </c>
      <c r="N786766" s="54">
        <f t="shared" ref="N786766" si="36934">N786765-N786764</f>
        <v>0</v>
      </c>
      <c r="W786766" s="54">
        <f t="shared" ref="W786766" si="36935">W786765-W786764</f>
        <v>0</v>
      </c>
    </row>
    <row r="786767" spans="9:23" x14ac:dyDescent="0.25">
      <c r="I786767" s="55">
        <f t="shared" ref="I786767" si="36936">I786765-I786753</f>
        <v>0</v>
      </c>
      <c r="N786767" s="55">
        <f t="shared" ref="N786767" si="36937">N786765-N786753</f>
        <v>0</v>
      </c>
      <c r="W786767" s="55">
        <f t="shared" ref="W786767" si="36938">W786765-W786753</f>
        <v>0</v>
      </c>
    </row>
    <row r="786768" spans="9:23" x14ac:dyDescent="0.25">
      <c r="I786768" s="56" t="s">
        <v>16</v>
      </c>
      <c r="N786768" s="56" t="s">
        <v>16</v>
      </c>
      <c r="W786768" s="56" t="s">
        <v>16</v>
      </c>
    </row>
    <row r="786894" spans="9:23" x14ac:dyDescent="0.25">
      <c r="I786894" s="54">
        <f t="shared" ref="I786894" si="36939">I786893-I786892</f>
        <v>0</v>
      </c>
      <c r="N786894" s="54">
        <f t="shared" ref="N786894" si="36940">N786893-N786892</f>
        <v>0</v>
      </c>
      <c r="W786894" s="54">
        <f t="shared" ref="W786894" si="36941">W786893-W786892</f>
        <v>0</v>
      </c>
    </row>
    <row r="786895" spans="9:23" x14ac:dyDescent="0.25">
      <c r="I786895" s="55">
        <f t="shared" ref="I786895" si="36942">I786893-I786881</f>
        <v>0</v>
      </c>
      <c r="N786895" s="55">
        <f t="shared" ref="N786895" si="36943">N786893-N786881</f>
        <v>0</v>
      </c>
      <c r="W786895" s="55">
        <f t="shared" ref="W786895" si="36944">W786893-W786881</f>
        <v>0</v>
      </c>
    </row>
    <row r="786896" spans="9:23" x14ac:dyDescent="0.25">
      <c r="I786896" s="56" t="s">
        <v>16</v>
      </c>
      <c r="N786896" s="56" t="s">
        <v>16</v>
      </c>
      <c r="W786896" s="56" t="s">
        <v>16</v>
      </c>
    </row>
    <row r="787022" spans="9:23" x14ac:dyDescent="0.25">
      <c r="I787022" s="54">
        <f t="shared" ref="I787022" si="36945">I787021-I787020</f>
        <v>0</v>
      </c>
      <c r="N787022" s="54">
        <f t="shared" ref="N787022" si="36946">N787021-N787020</f>
        <v>0</v>
      </c>
      <c r="W787022" s="54">
        <f t="shared" ref="W787022" si="36947">W787021-W787020</f>
        <v>0</v>
      </c>
    </row>
    <row r="787023" spans="9:23" x14ac:dyDescent="0.25">
      <c r="I787023" s="55">
        <f t="shared" ref="I787023" si="36948">I787021-I787009</f>
        <v>0</v>
      </c>
      <c r="N787023" s="55">
        <f t="shared" ref="N787023" si="36949">N787021-N787009</f>
        <v>0</v>
      </c>
      <c r="W787023" s="55">
        <f t="shared" ref="W787023" si="36950">W787021-W787009</f>
        <v>0</v>
      </c>
    </row>
    <row r="787024" spans="9:23" x14ac:dyDescent="0.25">
      <c r="I787024" s="56" t="s">
        <v>16</v>
      </c>
      <c r="N787024" s="56" t="s">
        <v>16</v>
      </c>
      <c r="W787024" s="56" t="s">
        <v>16</v>
      </c>
    </row>
    <row r="787150" spans="9:23" x14ac:dyDescent="0.25">
      <c r="I787150" s="54">
        <f t="shared" ref="I787150" si="36951">I787149-I787148</f>
        <v>0</v>
      </c>
      <c r="N787150" s="54">
        <f t="shared" ref="N787150" si="36952">N787149-N787148</f>
        <v>0</v>
      </c>
      <c r="W787150" s="54">
        <f t="shared" ref="W787150" si="36953">W787149-W787148</f>
        <v>0</v>
      </c>
    </row>
    <row r="787151" spans="9:23" x14ac:dyDescent="0.25">
      <c r="I787151" s="55">
        <f t="shared" ref="I787151" si="36954">I787149-I787137</f>
        <v>0</v>
      </c>
      <c r="N787151" s="55">
        <f t="shared" ref="N787151" si="36955">N787149-N787137</f>
        <v>0</v>
      </c>
      <c r="W787151" s="55">
        <f t="shared" ref="W787151" si="36956">W787149-W787137</f>
        <v>0</v>
      </c>
    </row>
    <row r="787152" spans="9:23" x14ac:dyDescent="0.25">
      <c r="I787152" s="56" t="s">
        <v>16</v>
      </c>
      <c r="N787152" s="56" t="s">
        <v>16</v>
      </c>
      <c r="W787152" s="56" t="s">
        <v>16</v>
      </c>
    </row>
    <row r="787278" spans="9:23" x14ac:dyDescent="0.25">
      <c r="I787278" s="54">
        <f t="shared" ref="I787278" si="36957">I787277-I787276</f>
        <v>0</v>
      </c>
      <c r="N787278" s="54">
        <f t="shared" ref="N787278" si="36958">N787277-N787276</f>
        <v>0</v>
      </c>
      <c r="W787278" s="54">
        <f t="shared" ref="W787278" si="36959">W787277-W787276</f>
        <v>0</v>
      </c>
    </row>
    <row r="787279" spans="9:23" x14ac:dyDescent="0.25">
      <c r="I787279" s="55">
        <f t="shared" ref="I787279" si="36960">I787277-I787265</f>
        <v>0</v>
      </c>
      <c r="N787279" s="55">
        <f t="shared" ref="N787279" si="36961">N787277-N787265</f>
        <v>0</v>
      </c>
      <c r="W787279" s="55">
        <f t="shared" ref="W787279" si="36962">W787277-W787265</f>
        <v>0</v>
      </c>
    </row>
    <row r="787280" spans="9:23" x14ac:dyDescent="0.25">
      <c r="I787280" s="56" t="s">
        <v>16</v>
      </c>
      <c r="N787280" s="56" t="s">
        <v>16</v>
      </c>
      <c r="W787280" s="56" t="s">
        <v>16</v>
      </c>
    </row>
    <row r="787406" spans="9:23" x14ac:dyDescent="0.25">
      <c r="I787406" s="54">
        <f t="shared" ref="I787406" si="36963">I787405-I787404</f>
        <v>0</v>
      </c>
      <c r="N787406" s="54">
        <f t="shared" ref="N787406" si="36964">N787405-N787404</f>
        <v>0</v>
      </c>
      <c r="W787406" s="54">
        <f t="shared" ref="W787406" si="36965">W787405-W787404</f>
        <v>0</v>
      </c>
    </row>
    <row r="787407" spans="9:23" x14ac:dyDescent="0.25">
      <c r="I787407" s="55">
        <f t="shared" ref="I787407" si="36966">I787405-I787393</f>
        <v>0</v>
      </c>
      <c r="N787407" s="55">
        <f t="shared" ref="N787407" si="36967">N787405-N787393</f>
        <v>0</v>
      </c>
      <c r="W787407" s="55">
        <f t="shared" ref="W787407" si="36968">W787405-W787393</f>
        <v>0</v>
      </c>
    </row>
    <row r="787408" spans="9:23" x14ac:dyDescent="0.25">
      <c r="I787408" s="56" t="s">
        <v>16</v>
      </c>
      <c r="N787408" s="56" t="s">
        <v>16</v>
      </c>
      <c r="W787408" s="56" t="s">
        <v>16</v>
      </c>
    </row>
    <row r="787534" spans="9:23" x14ac:dyDescent="0.25">
      <c r="I787534" s="54">
        <f t="shared" ref="I787534" si="36969">I787533-I787532</f>
        <v>0</v>
      </c>
      <c r="N787534" s="54">
        <f t="shared" ref="N787534" si="36970">N787533-N787532</f>
        <v>0</v>
      </c>
      <c r="W787534" s="54">
        <f t="shared" ref="W787534" si="36971">W787533-W787532</f>
        <v>0</v>
      </c>
    </row>
    <row r="787535" spans="9:23" x14ac:dyDescent="0.25">
      <c r="I787535" s="55">
        <f t="shared" ref="I787535" si="36972">I787533-I787521</f>
        <v>0</v>
      </c>
      <c r="N787535" s="55">
        <f t="shared" ref="N787535" si="36973">N787533-N787521</f>
        <v>0</v>
      </c>
      <c r="W787535" s="55">
        <f t="shared" ref="W787535" si="36974">W787533-W787521</f>
        <v>0</v>
      </c>
    </row>
    <row r="787536" spans="9:23" x14ac:dyDescent="0.25">
      <c r="I787536" s="56" t="s">
        <v>16</v>
      </c>
      <c r="N787536" s="56" t="s">
        <v>16</v>
      </c>
      <c r="W787536" s="56" t="s">
        <v>16</v>
      </c>
    </row>
    <row r="787662" spans="9:23" x14ac:dyDescent="0.25">
      <c r="I787662" s="54">
        <f t="shared" ref="I787662" si="36975">I787661-I787660</f>
        <v>0</v>
      </c>
      <c r="N787662" s="54">
        <f t="shared" ref="N787662" si="36976">N787661-N787660</f>
        <v>0</v>
      </c>
      <c r="W787662" s="54">
        <f t="shared" ref="W787662" si="36977">W787661-W787660</f>
        <v>0</v>
      </c>
    </row>
    <row r="787663" spans="9:23" x14ac:dyDescent="0.25">
      <c r="I787663" s="55">
        <f t="shared" ref="I787663" si="36978">I787661-I787649</f>
        <v>0</v>
      </c>
      <c r="N787663" s="55">
        <f t="shared" ref="N787663" si="36979">N787661-N787649</f>
        <v>0</v>
      </c>
      <c r="W787663" s="55">
        <f t="shared" ref="W787663" si="36980">W787661-W787649</f>
        <v>0</v>
      </c>
    </row>
    <row r="787664" spans="9:23" x14ac:dyDescent="0.25">
      <c r="I787664" s="56" t="s">
        <v>16</v>
      </c>
      <c r="N787664" s="56" t="s">
        <v>16</v>
      </c>
      <c r="W787664" s="56" t="s">
        <v>16</v>
      </c>
    </row>
    <row r="787790" spans="9:23" x14ac:dyDescent="0.25">
      <c r="I787790" s="54">
        <f t="shared" ref="I787790" si="36981">I787789-I787788</f>
        <v>0</v>
      </c>
      <c r="N787790" s="54">
        <f t="shared" ref="N787790" si="36982">N787789-N787788</f>
        <v>0</v>
      </c>
      <c r="W787790" s="54">
        <f t="shared" ref="W787790" si="36983">W787789-W787788</f>
        <v>0</v>
      </c>
    </row>
    <row r="787791" spans="9:23" x14ac:dyDescent="0.25">
      <c r="I787791" s="55">
        <f t="shared" ref="I787791" si="36984">I787789-I787777</f>
        <v>0</v>
      </c>
      <c r="N787791" s="55">
        <f t="shared" ref="N787791" si="36985">N787789-N787777</f>
        <v>0</v>
      </c>
      <c r="W787791" s="55">
        <f t="shared" ref="W787791" si="36986">W787789-W787777</f>
        <v>0</v>
      </c>
    </row>
    <row r="787792" spans="9:23" x14ac:dyDescent="0.25">
      <c r="I787792" s="56" t="s">
        <v>16</v>
      </c>
      <c r="N787792" s="56" t="s">
        <v>16</v>
      </c>
      <c r="W787792" s="56" t="s">
        <v>16</v>
      </c>
    </row>
    <row r="787918" spans="9:23" x14ac:dyDescent="0.25">
      <c r="I787918" s="54">
        <f t="shared" ref="I787918" si="36987">I787917-I787916</f>
        <v>0</v>
      </c>
      <c r="N787918" s="54">
        <f t="shared" ref="N787918" si="36988">N787917-N787916</f>
        <v>0</v>
      </c>
      <c r="W787918" s="54">
        <f t="shared" ref="W787918" si="36989">W787917-W787916</f>
        <v>0</v>
      </c>
    </row>
    <row r="787919" spans="9:23" x14ac:dyDescent="0.25">
      <c r="I787919" s="55">
        <f t="shared" ref="I787919" si="36990">I787917-I787905</f>
        <v>0</v>
      </c>
      <c r="N787919" s="55">
        <f t="shared" ref="N787919" si="36991">N787917-N787905</f>
        <v>0</v>
      </c>
      <c r="W787919" s="55">
        <f t="shared" ref="W787919" si="36992">W787917-W787905</f>
        <v>0</v>
      </c>
    </row>
    <row r="787920" spans="9:23" x14ac:dyDescent="0.25">
      <c r="I787920" s="56" t="s">
        <v>16</v>
      </c>
      <c r="N787920" s="56" t="s">
        <v>16</v>
      </c>
      <c r="W787920" s="56" t="s">
        <v>16</v>
      </c>
    </row>
    <row r="788046" spans="9:23" x14ac:dyDescent="0.25">
      <c r="I788046" s="54">
        <f t="shared" ref="I788046" si="36993">I788045-I788044</f>
        <v>0</v>
      </c>
      <c r="N788046" s="54">
        <f t="shared" ref="N788046" si="36994">N788045-N788044</f>
        <v>0</v>
      </c>
      <c r="W788046" s="54">
        <f t="shared" ref="W788046" si="36995">W788045-W788044</f>
        <v>0</v>
      </c>
    </row>
    <row r="788047" spans="9:23" x14ac:dyDescent="0.25">
      <c r="I788047" s="55">
        <f t="shared" ref="I788047" si="36996">I788045-I788033</f>
        <v>0</v>
      </c>
      <c r="N788047" s="55">
        <f t="shared" ref="N788047" si="36997">N788045-N788033</f>
        <v>0</v>
      </c>
      <c r="W788047" s="55">
        <f t="shared" ref="W788047" si="36998">W788045-W788033</f>
        <v>0</v>
      </c>
    </row>
    <row r="788048" spans="9:23" x14ac:dyDescent="0.25">
      <c r="I788048" s="56" t="s">
        <v>16</v>
      </c>
      <c r="N788048" s="56" t="s">
        <v>16</v>
      </c>
      <c r="W788048" s="56" t="s">
        <v>16</v>
      </c>
    </row>
    <row r="788174" spans="9:23" x14ac:dyDescent="0.25">
      <c r="I788174" s="54">
        <f t="shared" ref="I788174" si="36999">I788173-I788172</f>
        <v>0</v>
      </c>
      <c r="N788174" s="54">
        <f t="shared" ref="N788174" si="37000">N788173-N788172</f>
        <v>0</v>
      </c>
      <c r="W788174" s="54">
        <f t="shared" ref="W788174" si="37001">W788173-W788172</f>
        <v>0</v>
      </c>
    </row>
    <row r="788175" spans="9:23" x14ac:dyDescent="0.25">
      <c r="I788175" s="55">
        <f t="shared" ref="I788175" si="37002">I788173-I788161</f>
        <v>0</v>
      </c>
      <c r="N788175" s="55">
        <f t="shared" ref="N788175" si="37003">N788173-N788161</f>
        <v>0</v>
      </c>
      <c r="W788175" s="55">
        <f t="shared" ref="W788175" si="37004">W788173-W788161</f>
        <v>0</v>
      </c>
    </row>
    <row r="788176" spans="9:23" x14ac:dyDescent="0.25">
      <c r="I788176" s="56" t="s">
        <v>16</v>
      </c>
      <c r="N788176" s="56" t="s">
        <v>16</v>
      </c>
      <c r="W788176" s="56" t="s">
        <v>16</v>
      </c>
    </row>
    <row r="788302" spans="9:23" x14ac:dyDescent="0.25">
      <c r="I788302" s="54">
        <f t="shared" ref="I788302" si="37005">I788301-I788300</f>
        <v>0</v>
      </c>
      <c r="N788302" s="54">
        <f t="shared" ref="N788302" si="37006">N788301-N788300</f>
        <v>0</v>
      </c>
      <c r="W788302" s="54">
        <f t="shared" ref="W788302" si="37007">W788301-W788300</f>
        <v>0</v>
      </c>
    </row>
    <row r="788303" spans="9:23" x14ac:dyDescent="0.25">
      <c r="I788303" s="55">
        <f t="shared" ref="I788303" si="37008">I788301-I788289</f>
        <v>0</v>
      </c>
      <c r="N788303" s="55">
        <f t="shared" ref="N788303" si="37009">N788301-N788289</f>
        <v>0</v>
      </c>
      <c r="W788303" s="55">
        <f t="shared" ref="W788303" si="37010">W788301-W788289</f>
        <v>0</v>
      </c>
    </row>
    <row r="788304" spans="9:23" x14ac:dyDescent="0.25">
      <c r="I788304" s="56" t="s">
        <v>16</v>
      </c>
      <c r="N788304" s="56" t="s">
        <v>16</v>
      </c>
      <c r="W788304" s="56" t="s">
        <v>16</v>
      </c>
    </row>
    <row r="788430" spans="9:23" x14ac:dyDescent="0.25">
      <c r="I788430" s="54">
        <f t="shared" ref="I788430" si="37011">I788429-I788428</f>
        <v>0</v>
      </c>
      <c r="N788430" s="54">
        <f t="shared" ref="N788430" si="37012">N788429-N788428</f>
        <v>0</v>
      </c>
      <c r="W788430" s="54">
        <f t="shared" ref="W788430" si="37013">W788429-W788428</f>
        <v>0</v>
      </c>
    </row>
    <row r="788431" spans="9:23" x14ac:dyDescent="0.25">
      <c r="I788431" s="55">
        <f t="shared" ref="I788431" si="37014">I788429-I788417</f>
        <v>0</v>
      </c>
      <c r="N788431" s="55">
        <f t="shared" ref="N788431" si="37015">N788429-N788417</f>
        <v>0</v>
      </c>
      <c r="W788431" s="55">
        <f t="shared" ref="W788431" si="37016">W788429-W788417</f>
        <v>0</v>
      </c>
    </row>
    <row r="788432" spans="9:23" x14ac:dyDescent="0.25">
      <c r="I788432" s="56" t="s">
        <v>16</v>
      </c>
      <c r="N788432" s="56" t="s">
        <v>16</v>
      </c>
      <c r="W788432" s="56" t="s">
        <v>16</v>
      </c>
    </row>
    <row r="788558" spans="9:23" x14ac:dyDescent="0.25">
      <c r="I788558" s="54">
        <f t="shared" ref="I788558" si="37017">I788557-I788556</f>
        <v>0</v>
      </c>
      <c r="N788558" s="54">
        <f t="shared" ref="N788558" si="37018">N788557-N788556</f>
        <v>0</v>
      </c>
      <c r="W788558" s="54">
        <f t="shared" ref="W788558" si="37019">W788557-W788556</f>
        <v>0</v>
      </c>
    </row>
    <row r="788559" spans="9:23" x14ac:dyDescent="0.25">
      <c r="I788559" s="55">
        <f t="shared" ref="I788559" si="37020">I788557-I788545</f>
        <v>0</v>
      </c>
      <c r="N788559" s="55">
        <f t="shared" ref="N788559" si="37021">N788557-N788545</f>
        <v>0</v>
      </c>
      <c r="W788559" s="55">
        <f t="shared" ref="W788559" si="37022">W788557-W788545</f>
        <v>0</v>
      </c>
    </row>
    <row r="788560" spans="9:23" x14ac:dyDescent="0.25">
      <c r="I788560" s="56" t="s">
        <v>16</v>
      </c>
      <c r="N788560" s="56" t="s">
        <v>16</v>
      </c>
      <c r="W788560" s="56" t="s">
        <v>16</v>
      </c>
    </row>
    <row r="788686" spans="9:23" x14ac:dyDescent="0.25">
      <c r="I788686" s="54">
        <f t="shared" ref="I788686" si="37023">I788685-I788684</f>
        <v>0</v>
      </c>
      <c r="N788686" s="54">
        <f t="shared" ref="N788686" si="37024">N788685-N788684</f>
        <v>0</v>
      </c>
      <c r="W788686" s="54">
        <f t="shared" ref="W788686" si="37025">W788685-W788684</f>
        <v>0</v>
      </c>
    </row>
    <row r="788687" spans="9:23" x14ac:dyDescent="0.25">
      <c r="I788687" s="55">
        <f t="shared" ref="I788687" si="37026">I788685-I788673</f>
        <v>0</v>
      </c>
      <c r="N788687" s="55">
        <f t="shared" ref="N788687" si="37027">N788685-N788673</f>
        <v>0</v>
      </c>
      <c r="W788687" s="55">
        <f t="shared" ref="W788687" si="37028">W788685-W788673</f>
        <v>0</v>
      </c>
    </row>
    <row r="788688" spans="9:23" x14ac:dyDescent="0.25">
      <c r="I788688" s="56" t="s">
        <v>16</v>
      </c>
      <c r="N788688" s="56" t="s">
        <v>16</v>
      </c>
      <c r="W788688" s="56" t="s">
        <v>16</v>
      </c>
    </row>
    <row r="788814" spans="9:23" x14ac:dyDescent="0.25">
      <c r="I788814" s="54">
        <f t="shared" ref="I788814" si="37029">I788813-I788812</f>
        <v>0</v>
      </c>
      <c r="N788814" s="54">
        <f t="shared" ref="N788814" si="37030">N788813-N788812</f>
        <v>0</v>
      </c>
      <c r="W788814" s="54">
        <f t="shared" ref="W788814" si="37031">W788813-W788812</f>
        <v>0</v>
      </c>
    </row>
    <row r="788815" spans="9:23" x14ac:dyDescent="0.25">
      <c r="I788815" s="55">
        <f t="shared" ref="I788815" si="37032">I788813-I788801</f>
        <v>0</v>
      </c>
      <c r="N788815" s="55">
        <f t="shared" ref="N788815" si="37033">N788813-N788801</f>
        <v>0</v>
      </c>
      <c r="W788815" s="55">
        <f t="shared" ref="W788815" si="37034">W788813-W788801</f>
        <v>0</v>
      </c>
    </row>
    <row r="788816" spans="9:23" x14ac:dyDescent="0.25">
      <c r="I788816" s="56" t="s">
        <v>16</v>
      </c>
      <c r="N788816" s="56" t="s">
        <v>16</v>
      </c>
      <c r="W788816" s="56" t="s">
        <v>16</v>
      </c>
    </row>
    <row r="788942" spans="9:23" x14ac:dyDescent="0.25">
      <c r="I788942" s="54">
        <f t="shared" ref="I788942" si="37035">I788941-I788940</f>
        <v>0</v>
      </c>
      <c r="N788942" s="54">
        <f t="shared" ref="N788942" si="37036">N788941-N788940</f>
        <v>0</v>
      </c>
      <c r="W788942" s="54">
        <f t="shared" ref="W788942" si="37037">W788941-W788940</f>
        <v>0</v>
      </c>
    </row>
    <row r="788943" spans="9:23" x14ac:dyDescent="0.25">
      <c r="I788943" s="55">
        <f t="shared" ref="I788943" si="37038">I788941-I788929</f>
        <v>0</v>
      </c>
      <c r="N788943" s="55">
        <f t="shared" ref="N788943" si="37039">N788941-N788929</f>
        <v>0</v>
      </c>
      <c r="W788943" s="55">
        <f t="shared" ref="W788943" si="37040">W788941-W788929</f>
        <v>0</v>
      </c>
    </row>
    <row r="788944" spans="9:23" x14ac:dyDescent="0.25">
      <c r="I788944" s="56" t="s">
        <v>16</v>
      </c>
      <c r="N788944" s="56" t="s">
        <v>16</v>
      </c>
      <c r="W788944" s="56" t="s">
        <v>16</v>
      </c>
    </row>
    <row r="789070" spans="9:23" x14ac:dyDescent="0.25">
      <c r="I789070" s="54">
        <f t="shared" ref="I789070" si="37041">I789069-I789068</f>
        <v>0</v>
      </c>
      <c r="N789070" s="54">
        <f t="shared" ref="N789070" si="37042">N789069-N789068</f>
        <v>0</v>
      </c>
      <c r="W789070" s="54">
        <f t="shared" ref="W789070" si="37043">W789069-W789068</f>
        <v>0</v>
      </c>
    </row>
    <row r="789071" spans="9:23" x14ac:dyDescent="0.25">
      <c r="I789071" s="55">
        <f t="shared" ref="I789071" si="37044">I789069-I789057</f>
        <v>0</v>
      </c>
      <c r="N789071" s="55">
        <f t="shared" ref="N789071" si="37045">N789069-N789057</f>
        <v>0</v>
      </c>
      <c r="W789071" s="55">
        <f t="shared" ref="W789071" si="37046">W789069-W789057</f>
        <v>0</v>
      </c>
    </row>
    <row r="789072" spans="9:23" x14ac:dyDescent="0.25">
      <c r="I789072" s="56" t="s">
        <v>16</v>
      </c>
      <c r="N789072" s="56" t="s">
        <v>16</v>
      </c>
      <c r="W789072" s="56" t="s">
        <v>16</v>
      </c>
    </row>
    <row r="789198" spans="9:23" x14ac:dyDescent="0.25">
      <c r="I789198" s="54">
        <f t="shared" ref="I789198" si="37047">I789197-I789196</f>
        <v>0</v>
      </c>
      <c r="N789198" s="54">
        <f t="shared" ref="N789198" si="37048">N789197-N789196</f>
        <v>0</v>
      </c>
      <c r="W789198" s="54">
        <f t="shared" ref="W789198" si="37049">W789197-W789196</f>
        <v>0</v>
      </c>
    </row>
    <row r="789199" spans="9:23" x14ac:dyDescent="0.25">
      <c r="I789199" s="55">
        <f t="shared" ref="I789199" si="37050">I789197-I789185</f>
        <v>0</v>
      </c>
      <c r="N789199" s="55">
        <f t="shared" ref="N789199" si="37051">N789197-N789185</f>
        <v>0</v>
      </c>
      <c r="W789199" s="55">
        <f t="shared" ref="W789199" si="37052">W789197-W789185</f>
        <v>0</v>
      </c>
    </row>
    <row r="789200" spans="9:23" x14ac:dyDescent="0.25">
      <c r="I789200" s="56" t="s">
        <v>16</v>
      </c>
      <c r="N789200" s="56" t="s">
        <v>16</v>
      </c>
      <c r="W789200" s="56" t="s">
        <v>16</v>
      </c>
    </row>
    <row r="789326" spans="9:23" x14ac:dyDescent="0.25">
      <c r="I789326" s="54">
        <f t="shared" ref="I789326" si="37053">I789325-I789324</f>
        <v>0</v>
      </c>
      <c r="N789326" s="54">
        <f t="shared" ref="N789326" si="37054">N789325-N789324</f>
        <v>0</v>
      </c>
      <c r="W789326" s="54">
        <f t="shared" ref="W789326" si="37055">W789325-W789324</f>
        <v>0</v>
      </c>
    </row>
    <row r="789327" spans="9:23" x14ac:dyDescent="0.25">
      <c r="I789327" s="55">
        <f t="shared" ref="I789327" si="37056">I789325-I789313</f>
        <v>0</v>
      </c>
      <c r="N789327" s="55">
        <f t="shared" ref="N789327" si="37057">N789325-N789313</f>
        <v>0</v>
      </c>
      <c r="W789327" s="55">
        <f t="shared" ref="W789327" si="37058">W789325-W789313</f>
        <v>0</v>
      </c>
    </row>
    <row r="789328" spans="9:23" x14ac:dyDescent="0.25">
      <c r="I789328" s="56" t="s">
        <v>16</v>
      </c>
      <c r="N789328" s="56" t="s">
        <v>16</v>
      </c>
      <c r="W789328" s="56" t="s">
        <v>16</v>
      </c>
    </row>
    <row r="789454" spans="9:23" x14ac:dyDescent="0.25">
      <c r="I789454" s="54">
        <f t="shared" ref="I789454" si="37059">I789453-I789452</f>
        <v>0</v>
      </c>
      <c r="N789454" s="54">
        <f t="shared" ref="N789454" si="37060">N789453-N789452</f>
        <v>0</v>
      </c>
      <c r="W789454" s="54">
        <f t="shared" ref="W789454" si="37061">W789453-W789452</f>
        <v>0</v>
      </c>
    </row>
    <row r="789455" spans="9:23" x14ac:dyDescent="0.25">
      <c r="I789455" s="55">
        <f t="shared" ref="I789455" si="37062">I789453-I789441</f>
        <v>0</v>
      </c>
      <c r="N789455" s="55">
        <f t="shared" ref="N789455" si="37063">N789453-N789441</f>
        <v>0</v>
      </c>
      <c r="W789455" s="55">
        <f t="shared" ref="W789455" si="37064">W789453-W789441</f>
        <v>0</v>
      </c>
    </row>
    <row r="789456" spans="9:23" x14ac:dyDescent="0.25">
      <c r="I789456" s="56" t="s">
        <v>16</v>
      </c>
      <c r="N789456" s="56" t="s">
        <v>16</v>
      </c>
      <c r="W789456" s="56" t="s">
        <v>16</v>
      </c>
    </row>
    <row r="789582" spans="9:23" x14ac:dyDescent="0.25">
      <c r="I789582" s="54">
        <f t="shared" ref="I789582" si="37065">I789581-I789580</f>
        <v>0</v>
      </c>
      <c r="N789582" s="54">
        <f t="shared" ref="N789582" si="37066">N789581-N789580</f>
        <v>0</v>
      </c>
      <c r="W789582" s="54">
        <f t="shared" ref="W789582" si="37067">W789581-W789580</f>
        <v>0</v>
      </c>
    </row>
    <row r="789583" spans="9:23" x14ac:dyDescent="0.25">
      <c r="I789583" s="55">
        <f t="shared" ref="I789583" si="37068">I789581-I789569</f>
        <v>0</v>
      </c>
      <c r="N789583" s="55">
        <f t="shared" ref="N789583" si="37069">N789581-N789569</f>
        <v>0</v>
      </c>
      <c r="W789583" s="55">
        <f t="shared" ref="W789583" si="37070">W789581-W789569</f>
        <v>0</v>
      </c>
    </row>
    <row r="789584" spans="9:23" x14ac:dyDescent="0.25">
      <c r="I789584" s="56" t="s">
        <v>16</v>
      </c>
      <c r="N789584" s="56" t="s">
        <v>16</v>
      </c>
      <c r="W789584" s="56" t="s">
        <v>16</v>
      </c>
    </row>
    <row r="789710" spans="9:23" x14ac:dyDescent="0.25">
      <c r="I789710" s="54">
        <f t="shared" ref="I789710" si="37071">I789709-I789708</f>
        <v>0</v>
      </c>
      <c r="N789710" s="54">
        <f t="shared" ref="N789710" si="37072">N789709-N789708</f>
        <v>0</v>
      </c>
      <c r="W789710" s="54">
        <f t="shared" ref="W789710" si="37073">W789709-W789708</f>
        <v>0</v>
      </c>
    </row>
    <row r="789711" spans="9:23" x14ac:dyDescent="0.25">
      <c r="I789711" s="55">
        <f t="shared" ref="I789711" si="37074">I789709-I789697</f>
        <v>0</v>
      </c>
      <c r="N789711" s="55">
        <f t="shared" ref="N789711" si="37075">N789709-N789697</f>
        <v>0</v>
      </c>
      <c r="W789711" s="55">
        <f t="shared" ref="W789711" si="37076">W789709-W789697</f>
        <v>0</v>
      </c>
    </row>
    <row r="789712" spans="9:23" x14ac:dyDescent="0.25">
      <c r="I789712" s="56" t="s">
        <v>16</v>
      </c>
      <c r="N789712" s="56" t="s">
        <v>16</v>
      </c>
      <c r="W789712" s="56" t="s">
        <v>16</v>
      </c>
    </row>
    <row r="789838" spans="9:23" x14ac:dyDescent="0.25">
      <c r="I789838" s="54">
        <f t="shared" ref="I789838" si="37077">I789837-I789836</f>
        <v>0</v>
      </c>
      <c r="N789838" s="54">
        <f t="shared" ref="N789838" si="37078">N789837-N789836</f>
        <v>0</v>
      </c>
      <c r="W789838" s="54">
        <f t="shared" ref="W789838" si="37079">W789837-W789836</f>
        <v>0</v>
      </c>
    </row>
    <row r="789839" spans="9:23" x14ac:dyDescent="0.25">
      <c r="I789839" s="55">
        <f t="shared" ref="I789839" si="37080">I789837-I789825</f>
        <v>0</v>
      </c>
      <c r="N789839" s="55">
        <f t="shared" ref="N789839" si="37081">N789837-N789825</f>
        <v>0</v>
      </c>
      <c r="W789839" s="55">
        <f t="shared" ref="W789839" si="37082">W789837-W789825</f>
        <v>0</v>
      </c>
    </row>
    <row r="789840" spans="9:23" x14ac:dyDescent="0.25">
      <c r="I789840" s="56" t="s">
        <v>16</v>
      </c>
      <c r="N789840" s="56" t="s">
        <v>16</v>
      </c>
      <c r="W789840" s="56" t="s">
        <v>16</v>
      </c>
    </row>
    <row r="789966" spans="9:23" x14ac:dyDescent="0.25">
      <c r="I789966" s="54">
        <f t="shared" ref="I789966" si="37083">I789965-I789964</f>
        <v>0</v>
      </c>
      <c r="N789966" s="54">
        <f t="shared" ref="N789966" si="37084">N789965-N789964</f>
        <v>0</v>
      </c>
      <c r="W789966" s="54">
        <f t="shared" ref="W789966" si="37085">W789965-W789964</f>
        <v>0</v>
      </c>
    </row>
    <row r="789967" spans="9:23" x14ac:dyDescent="0.25">
      <c r="I789967" s="55">
        <f t="shared" ref="I789967" si="37086">I789965-I789953</f>
        <v>0</v>
      </c>
      <c r="N789967" s="55">
        <f t="shared" ref="N789967" si="37087">N789965-N789953</f>
        <v>0</v>
      </c>
      <c r="W789967" s="55">
        <f t="shared" ref="W789967" si="37088">W789965-W789953</f>
        <v>0</v>
      </c>
    </row>
    <row r="789968" spans="9:23" x14ac:dyDescent="0.25">
      <c r="I789968" s="56" t="s">
        <v>16</v>
      </c>
      <c r="N789968" s="56" t="s">
        <v>16</v>
      </c>
      <c r="W789968" s="56" t="s">
        <v>16</v>
      </c>
    </row>
    <row r="790094" spans="9:23" x14ac:dyDescent="0.25">
      <c r="I790094" s="54">
        <f t="shared" ref="I790094" si="37089">I790093-I790092</f>
        <v>0</v>
      </c>
      <c r="N790094" s="54">
        <f t="shared" ref="N790094" si="37090">N790093-N790092</f>
        <v>0</v>
      </c>
      <c r="W790094" s="54">
        <f t="shared" ref="W790094" si="37091">W790093-W790092</f>
        <v>0</v>
      </c>
    </row>
    <row r="790095" spans="9:23" x14ac:dyDescent="0.25">
      <c r="I790095" s="55">
        <f t="shared" ref="I790095" si="37092">I790093-I790081</f>
        <v>0</v>
      </c>
      <c r="N790095" s="55">
        <f t="shared" ref="N790095" si="37093">N790093-N790081</f>
        <v>0</v>
      </c>
      <c r="W790095" s="55">
        <f t="shared" ref="W790095" si="37094">W790093-W790081</f>
        <v>0</v>
      </c>
    </row>
    <row r="790096" spans="9:23" x14ac:dyDescent="0.25">
      <c r="I790096" s="56" t="s">
        <v>16</v>
      </c>
      <c r="N790096" s="56" t="s">
        <v>16</v>
      </c>
      <c r="W790096" s="56" t="s">
        <v>16</v>
      </c>
    </row>
    <row r="790222" spans="9:23" x14ac:dyDescent="0.25">
      <c r="I790222" s="54">
        <f t="shared" ref="I790222" si="37095">I790221-I790220</f>
        <v>0</v>
      </c>
      <c r="N790222" s="54">
        <f t="shared" ref="N790222" si="37096">N790221-N790220</f>
        <v>0</v>
      </c>
      <c r="W790222" s="54">
        <f t="shared" ref="W790222" si="37097">W790221-W790220</f>
        <v>0</v>
      </c>
    </row>
    <row r="790223" spans="9:23" x14ac:dyDescent="0.25">
      <c r="I790223" s="55">
        <f t="shared" ref="I790223" si="37098">I790221-I790209</f>
        <v>0</v>
      </c>
      <c r="N790223" s="55">
        <f t="shared" ref="N790223" si="37099">N790221-N790209</f>
        <v>0</v>
      </c>
      <c r="W790223" s="55">
        <f t="shared" ref="W790223" si="37100">W790221-W790209</f>
        <v>0</v>
      </c>
    </row>
    <row r="790224" spans="9:23" x14ac:dyDescent="0.25">
      <c r="I790224" s="56" t="s">
        <v>16</v>
      </c>
      <c r="N790224" s="56" t="s">
        <v>16</v>
      </c>
      <c r="W790224" s="56" t="s">
        <v>16</v>
      </c>
    </row>
    <row r="790350" spans="9:23" x14ac:dyDescent="0.25">
      <c r="I790350" s="54">
        <f t="shared" ref="I790350" si="37101">I790349-I790348</f>
        <v>0</v>
      </c>
      <c r="N790350" s="54">
        <f t="shared" ref="N790350" si="37102">N790349-N790348</f>
        <v>0</v>
      </c>
      <c r="W790350" s="54">
        <f t="shared" ref="W790350" si="37103">W790349-W790348</f>
        <v>0</v>
      </c>
    </row>
    <row r="790351" spans="9:23" x14ac:dyDescent="0.25">
      <c r="I790351" s="55">
        <f t="shared" ref="I790351" si="37104">I790349-I790337</f>
        <v>0</v>
      </c>
      <c r="N790351" s="55">
        <f t="shared" ref="N790351" si="37105">N790349-N790337</f>
        <v>0</v>
      </c>
      <c r="W790351" s="55">
        <f t="shared" ref="W790351" si="37106">W790349-W790337</f>
        <v>0</v>
      </c>
    </row>
    <row r="790352" spans="9:23" x14ac:dyDescent="0.25">
      <c r="I790352" s="56" t="s">
        <v>16</v>
      </c>
      <c r="N790352" s="56" t="s">
        <v>16</v>
      </c>
      <c r="W790352" s="56" t="s">
        <v>16</v>
      </c>
    </row>
    <row r="790478" spans="9:23" x14ac:dyDescent="0.25">
      <c r="I790478" s="54">
        <f t="shared" ref="I790478" si="37107">I790477-I790476</f>
        <v>0</v>
      </c>
      <c r="N790478" s="54">
        <f t="shared" ref="N790478" si="37108">N790477-N790476</f>
        <v>0</v>
      </c>
      <c r="W790478" s="54">
        <f t="shared" ref="W790478" si="37109">W790477-W790476</f>
        <v>0</v>
      </c>
    </row>
    <row r="790479" spans="9:23" x14ac:dyDescent="0.25">
      <c r="I790479" s="55">
        <f t="shared" ref="I790479" si="37110">I790477-I790465</f>
        <v>0</v>
      </c>
      <c r="N790479" s="55">
        <f t="shared" ref="N790479" si="37111">N790477-N790465</f>
        <v>0</v>
      </c>
      <c r="W790479" s="55">
        <f t="shared" ref="W790479" si="37112">W790477-W790465</f>
        <v>0</v>
      </c>
    </row>
    <row r="790480" spans="9:23" x14ac:dyDescent="0.25">
      <c r="I790480" s="56" t="s">
        <v>16</v>
      </c>
      <c r="N790480" s="56" t="s">
        <v>16</v>
      </c>
      <c r="W790480" s="56" t="s">
        <v>16</v>
      </c>
    </row>
    <row r="790606" spans="9:23" x14ac:dyDescent="0.25">
      <c r="I790606" s="54">
        <f t="shared" ref="I790606" si="37113">I790605-I790604</f>
        <v>0</v>
      </c>
      <c r="N790606" s="54">
        <f t="shared" ref="N790606" si="37114">N790605-N790604</f>
        <v>0</v>
      </c>
      <c r="W790606" s="54">
        <f t="shared" ref="W790606" si="37115">W790605-W790604</f>
        <v>0</v>
      </c>
    </row>
    <row r="790607" spans="9:23" x14ac:dyDescent="0.25">
      <c r="I790607" s="55">
        <f t="shared" ref="I790607" si="37116">I790605-I790593</f>
        <v>0</v>
      </c>
      <c r="N790607" s="55">
        <f t="shared" ref="N790607" si="37117">N790605-N790593</f>
        <v>0</v>
      </c>
      <c r="W790607" s="55">
        <f t="shared" ref="W790607" si="37118">W790605-W790593</f>
        <v>0</v>
      </c>
    </row>
    <row r="790608" spans="9:23" x14ac:dyDescent="0.25">
      <c r="I790608" s="56" t="s">
        <v>16</v>
      </c>
      <c r="N790608" s="56" t="s">
        <v>16</v>
      </c>
      <c r="W790608" s="56" t="s">
        <v>16</v>
      </c>
    </row>
    <row r="790734" spans="9:23" x14ac:dyDescent="0.25">
      <c r="I790734" s="54">
        <f t="shared" ref="I790734" si="37119">I790733-I790732</f>
        <v>0</v>
      </c>
      <c r="N790734" s="54">
        <f t="shared" ref="N790734" si="37120">N790733-N790732</f>
        <v>0</v>
      </c>
      <c r="W790734" s="54">
        <f t="shared" ref="W790734" si="37121">W790733-W790732</f>
        <v>0</v>
      </c>
    </row>
    <row r="790735" spans="9:23" x14ac:dyDescent="0.25">
      <c r="I790735" s="55">
        <f t="shared" ref="I790735" si="37122">I790733-I790721</f>
        <v>0</v>
      </c>
      <c r="N790735" s="55">
        <f t="shared" ref="N790735" si="37123">N790733-N790721</f>
        <v>0</v>
      </c>
      <c r="W790735" s="55">
        <f t="shared" ref="W790735" si="37124">W790733-W790721</f>
        <v>0</v>
      </c>
    </row>
    <row r="790736" spans="9:23" x14ac:dyDescent="0.25">
      <c r="I790736" s="56" t="s">
        <v>16</v>
      </c>
      <c r="N790736" s="56" t="s">
        <v>16</v>
      </c>
      <c r="W790736" s="56" t="s">
        <v>16</v>
      </c>
    </row>
    <row r="790862" spans="9:23" x14ac:dyDescent="0.25">
      <c r="I790862" s="54">
        <f t="shared" ref="I790862" si="37125">I790861-I790860</f>
        <v>0</v>
      </c>
      <c r="N790862" s="54">
        <f t="shared" ref="N790862" si="37126">N790861-N790860</f>
        <v>0</v>
      </c>
      <c r="W790862" s="54">
        <f t="shared" ref="W790862" si="37127">W790861-W790860</f>
        <v>0</v>
      </c>
    </row>
    <row r="790863" spans="9:23" x14ac:dyDescent="0.25">
      <c r="I790863" s="55">
        <f t="shared" ref="I790863" si="37128">I790861-I790849</f>
        <v>0</v>
      </c>
      <c r="N790863" s="55">
        <f t="shared" ref="N790863" si="37129">N790861-N790849</f>
        <v>0</v>
      </c>
      <c r="W790863" s="55">
        <f t="shared" ref="W790863" si="37130">W790861-W790849</f>
        <v>0</v>
      </c>
    </row>
    <row r="790864" spans="9:23" x14ac:dyDescent="0.25">
      <c r="I790864" s="56" t="s">
        <v>16</v>
      </c>
      <c r="N790864" s="56" t="s">
        <v>16</v>
      </c>
      <c r="W790864" s="56" t="s">
        <v>16</v>
      </c>
    </row>
    <row r="790990" spans="9:23" x14ac:dyDescent="0.25">
      <c r="I790990" s="54">
        <f t="shared" ref="I790990" si="37131">I790989-I790988</f>
        <v>0</v>
      </c>
      <c r="N790990" s="54">
        <f t="shared" ref="N790990" si="37132">N790989-N790988</f>
        <v>0</v>
      </c>
      <c r="W790990" s="54">
        <f t="shared" ref="W790990" si="37133">W790989-W790988</f>
        <v>0</v>
      </c>
    </row>
    <row r="790991" spans="9:23" x14ac:dyDescent="0.25">
      <c r="I790991" s="55">
        <f t="shared" ref="I790991" si="37134">I790989-I790977</f>
        <v>0</v>
      </c>
      <c r="N790991" s="55">
        <f t="shared" ref="N790991" si="37135">N790989-N790977</f>
        <v>0</v>
      </c>
      <c r="W790991" s="55">
        <f t="shared" ref="W790991" si="37136">W790989-W790977</f>
        <v>0</v>
      </c>
    </row>
    <row r="790992" spans="9:23" x14ac:dyDescent="0.25">
      <c r="I790992" s="56" t="s">
        <v>16</v>
      </c>
      <c r="N790992" s="56" t="s">
        <v>16</v>
      </c>
      <c r="W790992" s="56" t="s">
        <v>16</v>
      </c>
    </row>
    <row r="791118" spans="9:23" x14ac:dyDescent="0.25">
      <c r="I791118" s="54">
        <f t="shared" ref="I791118" si="37137">I791117-I791116</f>
        <v>0</v>
      </c>
      <c r="N791118" s="54">
        <f t="shared" ref="N791118" si="37138">N791117-N791116</f>
        <v>0</v>
      </c>
      <c r="W791118" s="54">
        <f t="shared" ref="W791118" si="37139">W791117-W791116</f>
        <v>0</v>
      </c>
    </row>
    <row r="791119" spans="9:23" x14ac:dyDescent="0.25">
      <c r="I791119" s="55">
        <f t="shared" ref="I791119" si="37140">I791117-I791105</f>
        <v>0</v>
      </c>
      <c r="N791119" s="55">
        <f t="shared" ref="N791119" si="37141">N791117-N791105</f>
        <v>0</v>
      </c>
      <c r="W791119" s="55">
        <f t="shared" ref="W791119" si="37142">W791117-W791105</f>
        <v>0</v>
      </c>
    </row>
    <row r="791120" spans="9:23" x14ac:dyDescent="0.25">
      <c r="I791120" s="56" t="s">
        <v>16</v>
      </c>
      <c r="N791120" s="56" t="s">
        <v>16</v>
      </c>
      <c r="W791120" s="56" t="s">
        <v>16</v>
      </c>
    </row>
    <row r="791246" spans="9:23" x14ac:dyDescent="0.25">
      <c r="I791246" s="54">
        <f t="shared" ref="I791246" si="37143">I791245-I791244</f>
        <v>0</v>
      </c>
      <c r="N791246" s="54">
        <f t="shared" ref="N791246" si="37144">N791245-N791244</f>
        <v>0</v>
      </c>
      <c r="W791246" s="54">
        <f t="shared" ref="W791246" si="37145">W791245-W791244</f>
        <v>0</v>
      </c>
    </row>
    <row r="791247" spans="9:23" x14ac:dyDescent="0.25">
      <c r="I791247" s="55">
        <f t="shared" ref="I791247" si="37146">I791245-I791233</f>
        <v>0</v>
      </c>
      <c r="N791247" s="55">
        <f t="shared" ref="N791247" si="37147">N791245-N791233</f>
        <v>0</v>
      </c>
      <c r="W791247" s="55">
        <f t="shared" ref="W791247" si="37148">W791245-W791233</f>
        <v>0</v>
      </c>
    </row>
    <row r="791248" spans="9:23" x14ac:dyDescent="0.25">
      <c r="I791248" s="56" t="s">
        <v>16</v>
      </c>
      <c r="N791248" s="56" t="s">
        <v>16</v>
      </c>
      <c r="W791248" s="56" t="s">
        <v>16</v>
      </c>
    </row>
    <row r="791374" spans="9:23" x14ac:dyDescent="0.25">
      <c r="I791374" s="54">
        <f t="shared" ref="I791374" si="37149">I791373-I791372</f>
        <v>0</v>
      </c>
      <c r="N791374" s="54">
        <f t="shared" ref="N791374" si="37150">N791373-N791372</f>
        <v>0</v>
      </c>
      <c r="W791374" s="54">
        <f t="shared" ref="W791374" si="37151">W791373-W791372</f>
        <v>0</v>
      </c>
    </row>
    <row r="791375" spans="9:23" x14ac:dyDescent="0.25">
      <c r="I791375" s="55">
        <f t="shared" ref="I791375" si="37152">I791373-I791361</f>
        <v>0</v>
      </c>
      <c r="N791375" s="55">
        <f t="shared" ref="N791375" si="37153">N791373-N791361</f>
        <v>0</v>
      </c>
      <c r="W791375" s="55">
        <f t="shared" ref="W791375" si="37154">W791373-W791361</f>
        <v>0</v>
      </c>
    </row>
    <row r="791376" spans="9:23" x14ac:dyDescent="0.25">
      <c r="I791376" s="56" t="s">
        <v>16</v>
      </c>
      <c r="N791376" s="56" t="s">
        <v>16</v>
      </c>
      <c r="W791376" s="56" t="s">
        <v>16</v>
      </c>
    </row>
    <row r="791502" spans="9:23" x14ac:dyDescent="0.25">
      <c r="I791502" s="54">
        <f t="shared" ref="I791502" si="37155">I791501-I791500</f>
        <v>0</v>
      </c>
      <c r="N791502" s="54">
        <f t="shared" ref="N791502" si="37156">N791501-N791500</f>
        <v>0</v>
      </c>
      <c r="W791502" s="54">
        <f t="shared" ref="W791502" si="37157">W791501-W791500</f>
        <v>0</v>
      </c>
    </row>
    <row r="791503" spans="9:23" x14ac:dyDescent="0.25">
      <c r="I791503" s="55">
        <f t="shared" ref="I791503" si="37158">I791501-I791489</f>
        <v>0</v>
      </c>
      <c r="N791503" s="55">
        <f t="shared" ref="N791503" si="37159">N791501-N791489</f>
        <v>0</v>
      </c>
      <c r="W791503" s="55">
        <f t="shared" ref="W791503" si="37160">W791501-W791489</f>
        <v>0</v>
      </c>
    </row>
    <row r="791504" spans="9:23" x14ac:dyDescent="0.25">
      <c r="I791504" s="56" t="s">
        <v>16</v>
      </c>
      <c r="N791504" s="56" t="s">
        <v>16</v>
      </c>
      <c r="W791504" s="56" t="s">
        <v>16</v>
      </c>
    </row>
    <row r="791630" spans="9:23" x14ac:dyDescent="0.25">
      <c r="I791630" s="54">
        <f t="shared" ref="I791630" si="37161">I791629-I791628</f>
        <v>0</v>
      </c>
      <c r="N791630" s="54">
        <f t="shared" ref="N791630" si="37162">N791629-N791628</f>
        <v>0</v>
      </c>
      <c r="W791630" s="54">
        <f t="shared" ref="W791630" si="37163">W791629-W791628</f>
        <v>0</v>
      </c>
    </row>
    <row r="791631" spans="9:23" x14ac:dyDescent="0.25">
      <c r="I791631" s="55">
        <f t="shared" ref="I791631" si="37164">I791629-I791617</f>
        <v>0</v>
      </c>
      <c r="N791631" s="55">
        <f t="shared" ref="N791631" si="37165">N791629-N791617</f>
        <v>0</v>
      </c>
      <c r="W791631" s="55">
        <f t="shared" ref="W791631" si="37166">W791629-W791617</f>
        <v>0</v>
      </c>
    </row>
    <row r="791632" spans="9:23" x14ac:dyDescent="0.25">
      <c r="I791632" s="56" t="s">
        <v>16</v>
      </c>
      <c r="N791632" s="56" t="s">
        <v>16</v>
      </c>
      <c r="W791632" s="56" t="s">
        <v>16</v>
      </c>
    </row>
    <row r="791758" spans="9:23" x14ac:dyDescent="0.25">
      <c r="I791758" s="54">
        <f t="shared" ref="I791758" si="37167">I791757-I791756</f>
        <v>0</v>
      </c>
      <c r="N791758" s="54">
        <f t="shared" ref="N791758" si="37168">N791757-N791756</f>
        <v>0</v>
      </c>
      <c r="W791758" s="54">
        <f t="shared" ref="W791758" si="37169">W791757-W791756</f>
        <v>0</v>
      </c>
    </row>
    <row r="791759" spans="9:23" x14ac:dyDescent="0.25">
      <c r="I791759" s="55">
        <f t="shared" ref="I791759" si="37170">I791757-I791745</f>
        <v>0</v>
      </c>
      <c r="N791759" s="55">
        <f t="shared" ref="N791759" si="37171">N791757-N791745</f>
        <v>0</v>
      </c>
      <c r="W791759" s="55">
        <f t="shared" ref="W791759" si="37172">W791757-W791745</f>
        <v>0</v>
      </c>
    </row>
    <row r="791760" spans="9:23" x14ac:dyDescent="0.25">
      <c r="I791760" s="56" t="s">
        <v>16</v>
      </c>
      <c r="N791760" s="56" t="s">
        <v>16</v>
      </c>
      <c r="W791760" s="56" t="s">
        <v>16</v>
      </c>
    </row>
    <row r="791886" spans="9:23" x14ac:dyDescent="0.25">
      <c r="I791886" s="54">
        <f t="shared" ref="I791886" si="37173">I791885-I791884</f>
        <v>0</v>
      </c>
      <c r="N791886" s="54">
        <f t="shared" ref="N791886" si="37174">N791885-N791884</f>
        <v>0</v>
      </c>
      <c r="W791886" s="54">
        <f t="shared" ref="W791886" si="37175">W791885-W791884</f>
        <v>0</v>
      </c>
    </row>
    <row r="791887" spans="9:23" x14ac:dyDescent="0.25">
      <c r="I791887" s="55">
        <f t="shared" ref="I791887" si="37176">I791885-I791873</f>
        <v>0</v>
      </c>
      <c r="N791887" s="55">
        <f t="shared" ref="N791887" si="37177">N791885-N791873</f>
        <v>0</v>
      </c>
      <c r="W791887" s="55">
        <f t="shared" ref="W791887" si="37178">W791885-W791873</f>
        <v>0</v>
      </c>
    </row>
    <row r="791888" spans="9:23" x14ac:dyDescent="0.25">
      <c r="I791888" s="56" t="s">
        <v>16</v>
      </c>
      <c r="N791888" s="56" t="s">
        <v>16</v>
      </c>
      <c r="W791888" s="56" t="s">
        <v>16</v>
      </c>
    </row>
    <row r="792014" spans="9:23" x14ac:dyDescent="0.25">
      <c r="I792014" s="54">
        <f t="shared" ref="I792014" si="37179">I792013-I792012</f>
        <v>0</v>
      </c>
      <c r="N792014" s="54">
        <f t="shared" ref="N792014" si="37180">N792013-N792012</f>
        <v>0</v>
      </c>
      <c r="W792014" s="54">
        <f t="shared" ref="W792014" si="37181">W792013-W792012</f>
        <v>0</v>
      </c>
    </row>
    <row r="792015" spans="9:23" x14ac:dyDescent="0.25">
      <c r="I792015" s="55">
        <f t="shared" ref="I792015" si="37182">I792013-I792001</f>
        <v>0</v>
      </c>
      <c r="N792015" s="55">
        <f t="shared" ref="N792015" si="37183">N792013-N792001</f>
        <v>0</v>
      </c>
      <c r="W792015" s="55">
        <f t="shared" ref="W792015" si="37184">W792013-W792001</f>
        <v>0</v>
      </c>
    </row>
    <row r="792016" spans="9:23" x14ac:dyDescent="0.25">
      <c r="I792016" s="56" t="s">
        <v>16</v>
      </c>
      <c r="N792016" s="56" t="s">
        <v>16</v>
      </c>
      <c r="W792016" s="56" t="s">
        <v>16</v>
      </c>
    </row>
    <row r="792142" spans="9:23" x14ac:dyDescent="0.25">
      <c r="I792142" s="54">
        <f t="shared" ref="I792142" si="37185">I792141-I792140</f>
        <v>0</v>
      </c>
      <c r="N792142" s="54">
        <f t="shared" ref="N792142" si="37186">N792141-N792140</f>
        <v>0</v>
      </c>
      <c r="W792142" s="54">
        <f t="shared" ref="W792142" si="37187">W792141-W792140</f>
        <v>0</v>
      </c>
    </row>
    <row r="792143" spans="9:23" x14ac:dyDescent="0.25">
      <c r="I792143" s="55">
        <f t="shared" ref="I792143" si="37188">I792141-I792129</f>
        <v>0</v>
      </c>
      <c r="N792143" s="55">
        <f t="shared" ref="N792143" si="37189">N792141-N792129</f>
        <v>0</v>
      </c>
      <c r="W792143" s="55">
        <f t="shared" ref="W792143" si="37190">W792141-W792129</f>
        <v>0</v>
      </c>
    </row>
    <row r="792144" spans="9:23" x14ac:dyDescent="0.25">
      <c r="I792144" s="56" t="s">
        <v>16</v>
      </c>
      <c r="N792144" s="56" t="s">
        <v>16</v>
      </c>
      <c r="W792144" s="56" t="s">
        <v>16</v>
      </c>
    </row>
    <row r="792270" spans="9:23" x14ac:dyDescent="0.25">
      <c r="I792270" s="54">
        <f t="shared" ref="I792270" si="37191">I792269-I792268</f>
        <v>0</v>
      </c>
      <c r="N792270" s="54">
        <f t="shared" ref="N792270" si="37192">N792269-N792268</f>
        <v>0</v>
      </c>
      <c r="W792270" s="54">
        <f t="shared" ref="W792270" si="37193">W792269-W792268</f>
        <v>0</v>
      </c>
    </row>
    <row r="792271" spans="9:23" x14ac:dyDescent="0.25">
      <c r="I792271" s="55">
        <f t="shared" ref="I792271" si="37194">I792269-I792257</f>
        <v>0</v>
      </c>
      <c r="N792271" s="55">
        <f t="shared" ref="N792271" si="37195">N792269-N792257</f>
        <v>0</v>
      </c>
      <c r="W792271" s="55">
        <f t="shared" ref="W792271" si="37196">W792269-W792257</f>
        <v>0</v>
      </c>
    </row>
    <row r="792272" spans="9:23" x14ac:dyDescent="0.25">
      <c r="I792272" s="56" t="s">
        <v>16</v>
      </c>
      <c r="N792272" s="56" t="s">
        <v>16</v>
      </c>
      <c r="W792272" s="56" t="s">
        <v>16</v>
      </c>
    </row>
    <row r="792398" spans="9:23" x14ac:dyDescent="0.25">
      <c r="I792398" s="54">
        <f t="shared" ref="I792398" si="37197">I792397-I792396</f>
        <v>0</v>
      </c>
      <c r="N792398" s="54">
        <f t="shared" ref="N792398" si="37198">N792397-N792396</f>
        <v>0</v>
      </c>
      <c r="W792398" s="54">
        <f t="shared" ref="W792398" si="37199">W792397-W792396</f>
        <v>0</v>
      </c>
    </row>
    <row r="792399" spans="9:23" x14ac:dyDescent="0.25">
      <c r="I792399" s="55">
        <f t="shared" ref="I792399" si="37200">I792397-I792385</f>
        <v>0</v>
      </c>
      <c r="N792399" s="55">
        <f t="shared" ref="N792399" si="37201">N792397-N792385</f>
        <v>0</v>
      </c>
      <c r="W792399" s="55">
        <f t="shared" ref="W792399" si="37202">W792397-W792385</f>
        <v>0</v>
      </c>
    </row>
    <row r="792400" spans="9:23" x14ac:dyDescent="0.25">
      <c r="I792400" s="56" t="s">
        <v>16</v>
      </c>
      <c r="N792400" s="56" t="s">
        <v>16</v>
      </c>
      <c r="W792400" s="56" t="s">
        <v>16</v>
      </c>
    </row>
    <row r="792526" spans="9:23" x14ac:dyDescent="0.25">
      <c r="I792526" s="54">
        <f t="shared" ref="I792526" si="37203">I792525-I792524</f>
        <v>0</v>
      </c>
      <c r="N792526" s="54">
        <f t="shared" ref="N792526" si="37204">N792525-N792524</f>
        <v>0</v>
      </c>
      <c r="W792526" s="54">
        <f t="shared" ref="W792526" si="37205">W792525-W792524</f>
        <v>0</v>
      </c>
    </row>
    <row r="792527" spans="9:23" x14ac:dyDescent="0.25">
      <c r="I792527" s="55">
        <f t="shared" ref="I792527" si="37206">I792525-I792513</f>
        <v>0</v>
      </c>
      <c r="N792527" s="55">
        <f t="shared" ref="N792527" si="37207">N792525-N792513</f>
        <v>0</v>
      </c>
      <c r="W792527" s="55">
        <f t="shared" ref="W792527" si="37208">W792525-W792513</f>
        <v>0</v>
      </c>
    </row>
    <row r="792528" spans="9:23" x14ac:dyDescent="0.25">
      <c r="I792528" s="56" t="s">
        <v>16</v>
      </c>
      <c r="N792528" s="56" t="s">
        <v>16</v>
      </c>
      <c r="W792528" s="56" t="s">
        <v>16</v>
      </c>
    </row>
    <row r="792654" spans="9:23" x14ac:dyDescent="0.25">
      <c r="I792654" s="54">
        <f t="shared" ref="I792654" si="37209">I792653-I792652</f>
        <v>0</v>
      </c>
      <c r="N792654" s="54">
        <f t="shared" ref="N792654" si="37210">N792653-N792652</f>
        <v>0</v>
      </c>
      <c r="W792654" s="54">
        <f t="shared" ref="W792654" si="37211">W792653-W792652</f>
        <v>0</v>
      </c>
    </row>
    <row r="792655" spans="9:23" x14ac:dyDescent="0.25">
      <c r="I792655" s="55">
        <f t="shared" ref="I792655" si="37212">I792653-I792641</f>
        <v>0</v>
      </c>
      <c r="N792655" s="55">
        <f t="shared" ref="N792655" si="37213">N792653-N792641</f>
        <v>0</v>
      </c>
      <c r="W792655" s="55">
        <f t="shared" ref="W792655" si="37214">W792653-W792641</f>
        <v>0</v>
      </c>
    </row>
    <row r="792656" spans="9:23" x14ac:dyDescent="0.25">
      <c r="I792656" s="56" t="s">
        <v>16</v>
      </c>
      <c r="N792656" s="56" t="s">
        <v>16</v>
      </c>
      <c r="W792656" s="56" t="s">
        <v>16</v>
      </c>
    </row>
    <row r="792782" spans="9:23" x14ac:dyDescent="0.25">
      <c r="I792782" s="54">
        <f t="shared" ref="I792782" si="37215">I792781-I792780</f>
        <v>0</v>
      </c>
      <c r="N792782" s="54">
        <f t="shared" ref="N792782" si="37216">N792781-N792780</f>
        <v>0</v>
      </c>
      <c r="W792782" s="54">
        <f t="shared" ref="W792782" si="37217">W792781-W792780</f>
        <v>0</v>
      </c>
    </row>
    <row r="792783" spans="9:23" x14ac:dyDescent="0.25">
      <c r="I792783" s="55">
        <f t="shared" ref="I792783" si="37218">I792781-I792769</f>
        <v>0</v>
      </c>
      <c r="N792783" s="55">
        <f t="shared" ref="N792783" si="37219">N792781-N792769</f>
        <v>0</v>
      </c>
      <c r="W792783" s="55">
        <f t="shared" ref="W792783" si="37220">W792781-W792769</f>
        <v>0</v>
      </c>
    </row>
    <row r="792784" spans="9:23" x14ac:dyDescent="0.25">
      <c r="I792784" s="56" t="s">
        <v>16</v>
      </c>
      <c r="N792784" s="56" t="s">
        <v>16</v>
      </c>
      <c r="W792784" s="56" t="s">
        <v>16</v>
      </c>
    </row>
    <row r="792910" spans="9:23" x14ac:dyDescent="0.25">
      <c r="I792910" s="54">
        <f t="shared" ref="I792910" si="37221">I792909-I792908</f>
        <v>0</v>
      </c>
      <c r="N792910" s="54">
        <f t="shared" ref="N792910" si="37222">N792909-N792908</f>
        <v>0</v>
      </c>
      <c r="W792910" s="54">
        <f t="shared" ref="W792910" si="37223">W792909-W792908</f>
        <v>0</v>
      </c>
    </row>
    <row r="792911" spans="9:23" x14ac:dyDescent="0.25">
      <c r="I792911" s="55">
        <f t="shared" ref="I792911" si="37224">I792909-I792897</f>
        <v>0</v>
      </c>
      <c r="N792911" s="55">
        <f t="shared" ref="N792911" si="37225">N792909-N792897</f>
        <v>0</v>
      </c>
      <c r="W792911" s="55">
        <f t="shared" ref="W792911" si="37226">W792909-W792897</f>
        <v>0</v>
      </c>
    </row>
    <row r="792912" spans="9:23" x14ac:dyDescent="0.25">
      <c r="I792912" s="56" t="s">
        <v>16</v>
      </c>
      <c r="N792912" s="56" t="s">
        <v>16</v>
      </c>
      <c r="W792912" s="56" t="s">
        <v>16</v>
      </c>
    </row>
    <row r="793038" spans="9:23" x14ac:dyDescent="0.25">
      <c r="I793038" s="54">
        <f t="shared" ref="I793038" si="37227">I793037-I793036</f>
        <v>0</v>
      </c>
      <c r="N793038" s="54">
        <f t="shared" ref="N793038" si="37228">N793037-N793036</f>
        <v>0</v>
      </c>
      <c r="W793038" s="54">
        <f t="shared" ref="W793038" si="37229">W793037-W793036</f>
        <v>0</v>
      </c>
    </row>
    <row r="793039" spans="9:23" x14ac:dyDescent="0.25">
      <c r="I793039" s="55">
        <f t="shared" ref="I793039" si="37230">I793037-I793025</f>
        <v>0</v>
      </c>
      <c r="N793039" s="55">
        <f t="shared" ref="N793039" si="37231">N793037-N793025</f>
        <v>0</v>
      </c>
      <c r="W793039" s="55">
        <f t="shared" ref="W793039" si="37232">W793037-W793025</f>
        <v>0</v>
      </c>
    </row>
    <row r="793040" spans="9:23" x14ac:dyDescent="0.25">
      <c r="I793040" s="56" t="s">
        <v>16</v>
      </c>
      <c r="N793040" s="56" t="s">
        <v>16</v>
      </c>
      <c r="W793040" s="56" t="s">
        <v>16</v>
      </c>
    </row>
    <row r="793166" spans="9:23" x14ac:dyDescent="0.25">
      <c r="I793166" s="54">
        <f t="shared" ref="I793166" si="37233">I793165-I793164</f>
        <v>0</v>
      </c>
      <c r="N793166" s="54">
        <f t="shared" ref="N793166" si="37234">N793165-N793164</f>
        <v>0</v>
      </c>
      <c r="W793166" s="54">
        <f t="shared" ref="W793166" si="37235">W793165-W793164</f>
        <v>0</v>
      </c>
    </row>
    <row r="793167" spans="9:23" x14ac:dyDescent="0.25">
      <c r="I793167" s="55">
        <f t="shared" ref="I793167" si="37236">I793165-I793153</f>
        <v>0</v>
      </c>
      <c r="N793167" s="55">
        <f t="shared" ref="N793167" si="37237">N793165-N793153</f>
        <v>0</v>
      </c>
      <c r="W793167" s="55">
        <f t="shared" ref="W793167" si="37238">W793165-W793153</f>
        <v>0</v>
      </c>
    </row>
    <row r="793168" spans="9:23" x14ac:dyDescent="0.25">
      <c r="I793168" s="56" t="s">
        <v>16</v>
      </c>
      <c r="N793168" s="56" t="s">
        <v>16</v>
      </c>
      <c r="W793168" s="56" t="s">
        <v>16</v>
      </c>
    </row>
    <row r="793294" spans="9:23" x14ac:dyDescent="0.25">
      <c r="I793294" s="54">
        <f t="shared" ref="I793294" si="37239">I793293-I793292</f>
        <v>0</v>
      </c>
      <c r="N793294" s="54">
        <f t="shared" ref="N793294" si="37240">N793293-N793292</f>
        <v>0</v>
      </c>
      <c r="W793294" s="54">
        <f t="shared" ref="W793294" si="37241">W793293-W793292</f>
        <v>0</v>
      </c>
    </row>
    <row r="793295" spans="9:23" x14ac:dyDescent="0.25">
      <c r="I793295" s="55">
        <f t="shared" ref="I793295" si="37242">I793293-I793281</f>
        <v>0</v>
      </c>
      <c r="N793295" s="55">
        <f t="shared" ref="N793295" si="37243">N793293-N793281</f>
        <v>0</v>
      </c>
      <c r="W793295" s="55">
        <f t="shared" ref="W793295" si="37244">W793293-W793281</f>
        <v>0</v>
      </c>
    </row>
    <row r="793296" spans="9:23" x14ac:dyDescent="0.25">
      <c r="I793296" s="56" t="s">
        <v>16</v>
      </c>
      <c r="N793296" s="56" t="s">
        <v>16</v>
      </c>
      <c r="W793296" s="56" t="s">
        <v>16</v>
      </c>
    </row>
    <row r="793422" spans="9:23" x14ac:dyDescent="0.25">
      <c r="I793422" s="54">
        <f t="shared" ref="I793422" si="37245">I793421-I793420</f>
        <v>0</v>
      </c>
      <c r="N793422" s="54">
        <f t="shared" ref="N793422" si="37246">N793421-N793420</f>
        <v>0</v>
      </c>
      <c r="W793422" s="54">
        <f t="shared" ref="W793422" si="37247">W793421-W793420</f>
        <v>0</v>
      </c>
    </row>
    <row r="793423" spans="9:23" x14ac:dyDescent="0.25">
      <c r="I793423" s="55">
        <f t="shared" ref="I793423" si="37248">I793421-I793409</f>
        <v>0</v>
      </c>
      <c r="N793423" s="55">
        <f t="shared" ref="N793423" si="37249">N793421-N793409</f>
        <v>0</v>
      </c>
      <c r="W793423" s="55">
        <f t="shared" ref="W793423" si="37250">W793421-W793409</f>
        <v>0</v>
      </c>
    </row>
    <row r="793424" spans="9:23" x14ac:dyDescent="0.25">
      <c r="I793424" s="56" t="s">
        <v>16</v>
      </c>
      <c r="N793424" s="56" t="s">
        <v>16</v>
      </c>
      <c r="W793424" s="56" t="s">
        <v>16</v>
      </c>
    </row>
    <row r="793550" spans="9:23" x14ac:dyDescent="0.25">
      <c r="I793550" s="54">
        <f t="shared" ref="I793550" si="37251">I793549-I793548</f>
        <v>0</v>
      </c>
      <c r="N793550" s="54">
        <f t="shared" ref="N793550" si="37252">N793549-N793548</f>
        <v>0</v>
      </c>
      <c r="W793550" s="54">
        <f t="shared" ref="W793550" si="37253">W793549-W793548</f>
        <v>0</v>
      </c>
    </row>
    <row r="793551" spans="9:23" x14ac:dyDescent="0.25">
      <c r="I793551" s="55">
        <f t="shared" ref="I793551" si="37254">I793549-I793537</f>
        <v>0</v>
      </c>
      <c r="N793551" s="55">
        <f t="shared" ref="N793551" si="37255">N793549-N793537</f>
        <v>0</v>
      </c>
      <c r="W793551" s="55">
        <f t="shared" ref="W793551" si="37256">W793549-W793537</f>
        <v>0</v>
      </c>
    </row>
    <row r="793552" spans="9:23" x14ac:dyDescent="0.25">
      <c r="I793552" s="56" t="s">
        <v>16</v>
      </c>
      <c r="N793552" s="56" t="s">
        <v>16</v>
      </c>
      <c r="W793552" s="56" t="s">
        <v>16</v>
      </c>
    </row>
    <row r="793678" spans="9:23" x14ac:dyDescent="0.25">
      <c r="I793678" s="54">
        <f t="shared" ref="I793678" si="37257">I793677-I793676</f>
        <v>0</v>
      </c>
      <c r="N793678" s="54">
        <f t="shared" ref="N793678" si="37258">N793677-N793676</f>
        <v>0</v>
      </c>
      <c r="W793678" s="54">
        <f t="shared" ref="W793678" si="37259">W793677-W793676</f>
        <v>0</v>
      </c>
    </row>
    <row r="793679" spans="9:23" x14ac:dyDescent="0.25">
      <c r="I793679" s="55">
        <f t="shared" ref="I793679" si="37260">I793677-I793665</f>
        <v>0</v>
      </c>
      <c r="N793679" s="55">
        <f t="shared" ref="N793679" si="37261">N793677-N793665</f>
        <v>0</v>
      </c>
      <c r="W793679" s="55">
        <f t="shared" ref="W793679" si="37262">W793677-W793665</f>
        <v>0</v>
      </c>
    </row>
    <row r="793680" spans="9:23" x14ac:dyDescent="0.25">
      <c r="I793680" s="56" t="s">
        <v>16</v>
      </c>
      <c r="N793680" s="56" t="s">
        <v>16</v>
      </c>
      <c r="W793680" s="56" t="s">
        <v>16</v>
      </c>
    </row>
    <row r="793806" spans="9:23" x14ac:dyDescent="0.25">
      <c r="I793806" s="54">
        <f t="shared" ref="I793806" si="37263">I793805-I793804</f>
        <v>0</v>
      </c>
      <c r="N793806" s="54">
        <f t="shared" ref="N793806" si="37264">N793805-N793804</f>
        <v>0</v>
      </c>
      <c r="W793806" s="54">
        <f t="shared" ref="W793806" si="37265">W793805-W793804</f>
        <v>0</v>
      </c>
    </row>
    <row r="793807" spans="9:23" x14ac:dyDescent="0.25">
      <c r="I793807" s="55">
        <f t="shared" ref="I793807" si="37266">I793805-I793793</f>
        <v>0</v>
      </c>
      <c r="N793807" s="55">
        <f t="shared" ref="N793807" si="37267">N793805-N793793</f>
        <v>0</v>
      </c>
      <c r="W793807" s="55">
        <f t="shared" ref="W793807" si="37268">W793805-W793793</f>
        <v>0</v>
      </c>
    </row>
    <row r="793808" spans="9:23" x14ac:dyDescent="0.25">
      <c r="I793808" s="56" t="s">
        <v>16</v>
      </c>
      <c r="N793808" s="56" t="s">
        <v>16</v>
      </c>
      <c r="W793808" s="56" t="s">
        <v>16</v>
      </c>
    </row>
    <row r="793934" spans="9:23" x14ac:dyDescent="0.25">
      <c r="I793934" s="54">
        <f t="shared" ref="I793934" si="37269">I793933-I793932</f>
        <v>0</v>
      </c>
      <c r="N793934" s="54">
        <f t="shared" ref="N793934" si="37270">N793933-N793932</f>
        <v>0</v>
      </c>
      <c r="W793934" s="54">
        <f t="shared" ref="W793934" si="37271">W793933-W793932</f>
        <v>0</v>
      </c>
    </row>
    <row r="793935" spans="9:23" x14ac:dyDescent="0.25">
      <c r="I793935" s="55">
        <f t="shared" ref="I793935" si="37272">I793933-I793921</f>
        <v>0</v>
      </c>
      <c r="N793935" s="55">
        <f t="shared" ref="N793935" si="37273">N793933-N793921</f>
        <v>0</v>
      </c>
      <c r="W793935" s="55">
        <f t="shared" ref="W793935" si="37274">W793933-W793921</f>
        <v>0</v>
      </c>
    </row>
    <row r="793936" spans="9:23" x14ac:dyDescent="0.25">
      <c r="I793936" s="56" t="s">
        <v>16</v>
      </c>
      <c r="N793936" s="56" t="s">
        <v>16</v>
      </c>
      <c r="W793936" s="56" t="s">
        <v>16</v>
      </c>
    </row>
    <row r="794062" spans="9:23" x14ac:dyDescent="0.25">
      <c r="I794062" s="54">
        <f t="shared" ref="I794062" si="37275">I794061-I794060</f>
        <v>0</v>
      </c>
      <c r="N794062" s="54">
        <f t="shared" ref="N794062" si="37276">N794061-N794060</f>
        <v>0</v>
      </c>
      <c r="W794062" s="54">
        <f t="shared" ref="W794062" si="37277">W794061-W794060</f>
        <v>0</v>
      </c>
    </row>
    <row r="794063" spans="9:23" x14ac:dyDescent="0.25">
      <c r="I794063" s="55">
        <f t="shared" ref="I794063" si="37278">I794061-I794049</f>
        <v>0</v>
      </c>
      <c r="N794063" s="55">
        <f t="shared" ref="N794063" si="37279">N794061-N794049</f>
        <v>0</v>
      </c>
      <c r="W794063" s="55">
        <f t="shared" ref="W794063" si="37280">W794061-W794049</f>
        <v>0</v>
      </c>
    </row>
    <row r="794064" spans="9:23" x14ac:dyDescent="0.25">
      <c r="I794064" s="56" t="s">
        <v>16</v>
      </c>
      <c r="N794064" s="56" t="s">
        <v>16</v>
      </c>
      <c r="W794064" s="56" t="s">
        <v>16</v>
      </c>
    </row>
    <row r="794190" spans="9:23" x14ac:dyDescent="0.25">
      <c r="I794190" s="54">
        <f t="shared" ref="I794190" si="37281">I794189-I794188</f>
        <v>0</v>
      </c>
      <c r="N794190" s="54">
        <f t="shared" ref="N794190" si="37282">N794189-N794188</f>
        <v>0</v>
      </c>
      <c r="W794190" s="54">
        <f t="shared" ref="W794190" si="37283">W794189-W794188</f>
        <v>0</v>
      </c>
    </row>
    <row r="794191" spans="9:23" x14ac:dyDescent="0.25">
      <c r="I794191" s="55">
        <f t="shared" ref="I794191" si="37284">I794189-I794177</f>
        <v>0</v>
      </c>
      <c r="N794191" s="55">
        <f t="shared" ref="N794191" si="37285">N794189-N794177</f>
        <v>0</v>
      </c>
      <c r="W794191" s="55">
        <f t="shared" ref="W794191" si="37286">W794189-W794177</f>
        <v>0</v>
      </c>
    </row>
    <row r="794192" spans="9:23" x14ac:dyDescent="0.25">
      <c r="I794192" s="56" t="s">
        <v>16</v>
      </c>
      <c r="N794192" s="56" t="s">
        <v>16</v>
      </c>
      <c r="W794192" s="56" t="s">
        <v>16</v>
      </c>
    </row>
    <row r="794318" spans="9:23" x14ac:dyDescent="0.25">
      <c r="I794318" s="54">
        <f t="shared" ref="I794318" si="37287">I794317-I794316</f>
        <v>0</v>
      </c>
      <c r="N794318" s="54">
        <f t="shared" ref="N794318" si="37288">N794317-N794316</f>
        <v>0</v>
      </c>
      <c r="W794318" s="54">
        <f t="shared" ref="W794318" si="37289">W794317-W794316</f>
        <v>0</v>
      </c>
    </row>
    <row r="794319" spans="9:23" x14ac:dyDescent="0.25">
      <c r="I794319" s="55">
        <f t="shared" ref="I794319" si="37290">I794317-I794305</f>
        <v>0</v>
      </c>
      <c r="N794319" s="55">
        <f t="shared" ref="N794319" si="37291">N794317-N794305</f>
        <v>0</v>
      </c>
      <c r="W794319" s="55">
        <f t="shared" ref="W794319" si="37292">W794317-W794305</f>
        <v>0</v>
      </c>
    </row>
    <row r="794320" spans="9:23" x14ac:dyDescent="0.25">
      <c r="I794320" s="56" t="s">
        <v>16</v>
      </c>
      <c r="N794320" s="56" t="s">
        <v>16</v>
      </c>
      <c r="W794320" s="56" t="s">
        <v>16</v>
      </c>
    </row>
    <row r="794446" spans="9:23" x14ac:dyDescent="0.25">
      <c r="I794446" s="54">
        <f t="shared" ref="I794446" si="37293">I794445-I794444</f>
        <v>0</v>
      </c>
      <c r="N794446" s="54">
        <f t="shared" ref="N794446" si="37294">N794445-N794444</f>
        <v>0</v>
      </c>
      <c r="W794446" s="54">
        <f t="shared" ref="W794446" si="37295">W794445-W794444</f>
        <v>0</v>
      </c>
    </row>
    <row r="794447" spans="9:23" x14ac:dyDescent="0.25">
      <c r="I794447" s="55">
        <f t="shared" ref="I794447" si="37296">I794445-I794433</f>
        <v>0</v>
      </c>
      <c r="N794447" s="55">
        <f t="shared" ref="N794447" si="37297">N794445-N794433</f>
        <v>0</v>
      </c>
      <c r="W794447" s="55">
        <f t="shared" ref="W794447" si="37298">W794445-W794433</f>
        <v>0</v>
      </c>
    </row>
    <row r="794448" spans="9:23" x14ac:dyDescent="0.25">
      <c r="I794448" s="56" t="s">
        <v>16</v>
      </c>
      <c r="N794448" s="56" t="s">
        <v>16</v>
      </c>
      <c r="W794448" s="56" t="s">
        <v>16</v>
      </c>
    </row>
    <row r="794574" spans="9:23" x14ac:dyDescent="0.25">
      <c r="I794574" s="54">
        <f t="shared" ref="I794574" si="37299">I794573-I794572</f>
        <v>0</v>
      </c>
      <c r="N794574" s="54">
        <f t="shared" ref="N794574" si="37300">N794573-N794572</f>
        <v>0</v>
      </c>
      <c r="W794574" s="54">
        <f t="shared" ref="W794574" si="37301">W794573-W794572</f>
        <v>0</v>
      </c>
    </row>
    <row r="794575" spans="9:23" x14ac:dyDescent="0.25">
      <c r="I794575" s="55">
        <f t="shared" ref="I794575" si="37302">I794573-I794561</f>
        <v>0</v>
      </c>
      <c r="N794575" s="55">
        <f t="shared" ref="N794575" si="37303">N794573-N794561</f>
        <v>0</v>
      </c>
      <c r="W794575" s="55">
        <f t="shared" ref="W794575" si="37304">W794573-W794561</f>
        <v>0</v>
      </c>
    </row>
    <row r="794576" spans="9:23" x14ac:dyDescent="0.25">
      <c r="I794576" s="56" t="s">
        <v>16</v>
      </c>
      <c r="N794576" s="56" t="s">
        <v>16</v>
      </c>
      <c r="W794576" s="56" t="s">
        <v>16</v>
      </c>
    </row>
    <row r="794702" spans="9:23" x14ac:dyDescent="0.25">
      <c r="I794702" s="54">
        <f t="shared" ref="I794702" si="37305">I794701-I794700</f>
        <v>0</v>
      </c>
      <c r="N794702" s="54">
        <f t="shared" ref="N794702" si="37306">N794701-N794700</f>
        <v>0</v>
      </c>
      <c r="W794702" s="54">
        <f t="shared" ref="W794702" si="37307">W794701-W794700</f>
        <v>0</v>
      </c>
    </row>
    <row r="794703" spans="9:23" x14ac:dyDescent="0.25">
      <c r="I794703" s="55">
        <f t="shared" ref="I794703" si="37308">I794701-I794689</f>
        <v>0</v>
      </c>
      <c r="N794703" s="55">
        <f t="shared" ref="N794703" si="37309">N794701-N794689</f>
        <v>0</v>
      </c>
      <c r="W794703" s="55">
        <f t="shared" ref="W794703" si="37310">W794701-W794689</f>
        <v>0</v>
      </c>
    </row>
    <row r="794704" spans="9:23" x14ac:dyDescent="0.25">
      <c r="I794704" s="56" t="s">
        <v>16</v>
      </c>
      <c r="N794704" s="56" t="s">
        <v>16</v>
      </c>
      <c r="W794704" s="56" t="s">
        <v>16</v>
      </c>
    </row>
    <row r="794830" spans="9:23" x14ac:dyDescent="0.25">
      <c r="I794830" s="54">
        <f t="shared" ref="I794830" si="37311">I794829-I794828</f>
        <v>0</v>
      </c>
      <c r="N794830" s="54">
        <f t="shared" ref="N794830" si="37312">N794829-N794828</f>
        <v>0</v>
      </c>
      <c r="W794830" s="54">
        <f t="shared" ref="W794830" si="37313">W794829-W794828</f>
        <v>0</v>
      </c>
    </row>
    <row r="794831" spans="9:23" x14ac:dyDescent="0.25">
      <c r="I794831" s="55">
        <f t="shared" ref="I794831" si="37314">I794829-I794817</f>
        <v>0</v>
      </c>
      <c r="N794831" s="55">
        <f t="shared" ref="N794831" si="37315">N794829-N794817</f>
        <v>0</v>
      </c>
      <c r="W794831" s="55">
        <f t="shared" ref="W794831" si="37316">W794829-W794817</f>
        <v>0</v>
      </c>
    </row>
    <row r="794832" spans="9:23" x14ac:dyDescent="0.25">
      <c r="I794832" s="56" t="s">
        <v>16</v>
      </c>
      <c r="N794832" s="56" t="s">
        <v>16</v>
      </c>
      <c r="W794832" s="56" t="s">
        <v>16</v>
      </c>
    </row>
    <row r="794958" spans="9:23" x14ac:dyDescent="0.25">
      <c r="I794958" s="54">
        <f t="shared" ref="I794958" si="37317">I794957-I794956</f>
        <v>0</v>
      </c>
      <c r="N794958" s="54">
        <f t="shared" ref="N794958" si="37318">N794957-N794956</f>
        <v>0</v>
      </c>
      <c r="W794958" s="54">
        <f t="shared" ref="W794958" si="37319">W794957-W794956</f>
        <v>0</v>
      </c>
    </row>
    <row r="794959" spans="9:23" x14ac:dyDescent="0.25">
      <c r="I794959" s="55">
        <f t="shared" ref="I794959" si="37320">I794957-I794945</f>
        <v>0</v>
      </c>
      <c r="N794959" s="55">
        <f t="shared" ref="N794959" si="37321">N794957-N794945</f>
        <v>0</v>
      </c>
      <c r="W794959" s="55">
        <f t="shared" ref="W794959" si="37322">W794957-W794945</f>
        <v>0</v>
      </c>
    </row>
    <row r="794960" spans="9:23" x14ac:dyDescent="0.25">
      <c r="I794960" s="56" t="s">
        <v>16</v>
      </c>
      <c r="N794960" s="56" t="s">
        <v>16</v>
      </c>
      <c r="W794960" s="56" t="s">
        <v>16</v>
      </c>
    </row>
    <row r="795086" spans="9:23" x14ac:dyDescent="0.25">
      <c r="I795086" s="54">
        <f t="shared" ref="I795086" si="37323">I795085-I795084</f>
        <v>0</v>
      </c>
      <c r="N795086" s="54">
        <f t="shared" ref="N795086" si="37324">N795085-N795084</f>
        <v>0</v>
      </c>
      <c r="W795086" s="54">
        <f t="shared" ref="W795086" si="37325">W795085-W795084</f>
        <v>0</v>
      </c>
    </row>
    <row r="795087" spans="9:23" x14ac:dyDescent="0.25">
      <c r="I795087" s="55">
        <f t="shared" ref="I795087" si="37326">I795085-I795073</f>
        <v>0</v>
      </c>
      <c r="N795087" s="55">
        <f t="shared" ref="N795087" si="37327">N795085-N795073</f>
        <v>0</v>
      </c>
      <c r="W795087" s="55">
        <f t="shared" ref="W795087" si="37328">W795085-W795073</f>
        <v>0</v>
      </c>
    </row>
    <row r="795088" spans="9:23" x14ac:dyDescent="0.25">
      <c r="I795088" s="56" t="s">
        <v>16</v>
      </c>
      <c r="N795088" s="56" t="s">
        <v>16</v>
      </c>
      <c r="W795088" s="56" t="s">
        <v>16</v>
      </c>
    </row>
    <row r="795214" spans="9:23" x14ac:dyDescent="0.25">
      <c r="I795214" s="54">
        <f t="shared" ref="I795214" si="37329">I795213-I795212</f>
        <v>0</v>
      </c>
      <c r="N795214" s="54">
        <f t="shared" ref="N795214" si="37330">N795213-N795212</f>
        <v>0</v>
      </c>
      <c r="W795214" s="54">
        <f t="shared" ref="W795214" si="37331">W795213-W795212</f>
        <v>0</v>
      </c>
    </row>
    <row r="795215" spans="9:23" x14ac:dyDescent="0.25">
      <c r="I795215" s="55">
        <f t="shared" ref="I795215" si="37332">I795213-I795201</f>
        <v>0</v>
      </c>
      <c r="N795215" s="55">
        <f t="shared" ref="N795215" si="37333">N795213-N795201</f>
        <v>0</v>
      </c>
      <c r="W795215" s="55">
        <f t="shared" ref="W795215" si="37334">W795213-W795201</f>
        <v>0</v>
      </c>
    </row>
    <row r="795216" spans="9:23" x14ac:dyDescent="0.25">
      <c r="I795216" s="56" t="s">
        <v>16</v>
      </c>
      <c r="N795216" s="56" t="s">
        <v>16</v>
      </c>
      <c r="W795216" s="56" t="s">
        <v>16</v>
      </c>
    </row>
    <row r="795342" spans="9:23" x14ac:dyDescent="0.25">
      <c r="I795342" s="54">
        <f t="shared" ref="I795342" si="37335">I795341-I795340</f>
        <v>0</v>
      </c>
      <c r="N795342" s="54">
        <f t="shared" ref="N795342" si="37336">N795341-N795340</f>
        <v>0</v>
      </c>
      <c r="W795342" s="54">
        <f t="shared" ref="W795342" si="37337">W795341-W795340</f>
        <v>0</v>
      </c>
    </row>
    <row r="795343" spans="9:23" x14ac:dyDescent="0.25">
      <c r="I795343" s="55">
        <f t="shared" ref="I795343" si="37338">I795341-I795329</f>
        <v>0</v>
      </c>
      <c r="N795343" s="55">
        <f t="shared" ref="N795343" si="37339">N795341-N795329</f>
        <v>0</v>
      </c>
      <c r="W795343" s="55">
        <f t="shared" ref="W795343" si="37340">W795341-W795329</f>
        <v>0</v>
      </c>
    </row>
    <row r="795344" spans="9:23" x14ac:dyDescent="0.25">
      <c r="I795344" s="56" t="s">
        <v>16</v>
      </c>
      <c r="N795344" s="56" t="s">
        <v>16</v>
      </c>
      <c r="W795344" s="56" t="s">
        <v>16</v>
      </c>
    </row>
    <row r="795470" spans="9:23" x14ac:dyDescent="0.25">
      <c r="I795470" s="54">
        <f t="shared" ref="I795470" si="37341">I795469-I795468</f>
        <v>0</v>
      </c>
      <c r="N795470" s="54">
        <f t="shared" ref="N795470" si="37342">N795469-N795468</f>
        <v>0</v>
      </c>
      <c r="W795470" s="54">
        <f t="shared" ref="W795470" si="37343">W795469-W795468</f>
        <v>0</v>
      </c>
    </row>
    <row r="795471" spans="9:23" x14ac:dyDescent="0.25">
      <c r="I795471" s="55">
        <f t="shared" ref="I795471" si="37344">I795469-I795457</f>
        <v>0</v>
      </c>
      <c r="N795471" s="55">
        <f t="shared" ref="N795471" si="37345">N795469-N795457</f>
        <v>0</v>
      </c>
      <c r="W795471" s="55">
        <f t="shared" ref="W795471" si="37346">W795469-W795457</f>
        <v>0</v>
      </c>
    </row>
    <row r="795472" spans="9:23" x14ac:dyDescent="0.25">
      <c r="I795472" s="56" t="s">
        <v>16</v>
      </c>
      <c r="N795472" s="56" t="s">
        <v>16</v>
      </c>
      <c r="W795472" s="56" t="s">
        <v>16</v>
      </c>
    </row>
    <row r="795598" spans="9:23" x14ac:dyDescent="0.25">
      <c r="I795598" s="54">
        <f t="shared" ref="I795598" si="37347">I795597-I795596</f>
        <v>0</v>
      </c>
      <c r="N795598" s="54">
        <f t="shared" ref="N795598" si="37348">N795597-N795596</f>
        <v>0</v>
      </c>
      <c r="W795598" s="54">
        <f t="shared" ref="W795598" si="37349">W795597-W795596</f>
        <v>0</v>
      </c>
    </row>
    <row r="795599" spans="9:23" x14ac:dyDescent="0.25">
      <c r="I795599" s="55">
        <f t="shared" ref="I795599" si="37350">I795597-I795585</f>
        <v>0</v>
      </c>
      <c r="N795599" s="55">
        <f t="shared" ref="N795599" si="37351">N795597-N795585</f>
        <v>0</v>
      </c>
      <c r="W795599" s="55">
        <f t="shared" ref="W795599" si="37352">W795597-W795585</f>
        <v>0</v>
      </c>
    </row>
    <row r="795600" spans="9:23" x14ac:dyDescent="0.25">
      <c r="I795600" s="56" t="s">
        <v>16</v>
      </c>
      <c r="N795600" s="56" t="s">
        <v>16</v>
      </c>
      <c r="W795600" s="56" t="s">
        <v>16</v>
      </c>
    </row>
    <row r="795726" spans="9:23" x14ac:dyDescent="0.25">
      <c r="I795726" s="54">
        <f t="shared" ref="I795726" si="37353">I795725-I795724</f>
        <v>0</v>
      </c>
      <c r="N795726" s="54">
        <f t="shared" ref="N795726" si="37354">N795725-N795724</f>
        <v>0</v>
      </c>
      <c r="W795726" s="54">
        <f t="shared" ref="W795726" si="37355">W795725-W795724</f>
        <v>0</v>
      </c>
    </row>
    <row r="795727" spans="9:23" x14ac:dyDescent="0.25">
      <c r="I795727" s="55">
        <f t="shared" ref="I795727" si="37356">I795725-I795713</f>
        <v>0</v>
      </c>
      <c r="N795727" s="55">
        <f t="shared" ref="N795727" si="37357">N795725-N795713</f>
        <v>0</v>
      </c>
      <c r="W795727" s="55">
        <f t="shared" ref="W795727" si="37358">W795725-W795713</f>
        <v>0</v>
      </c>
    </row>
    <row r="795728" spans="9:23" x14ac:dyDescent="0.25">
      <c r="I795728" s="56" t="s">
        <v>16</v>
      </c>
      <c r="N795728" s="56" t="s">
        <v>16</v>
      </c>
      <c r="W795728" s="56" t="s">
        <v>16</v>
      </c>
    </row>
    <row r="795854" spans="9:23" x14ac:dyDescent="0.25">
      <c r="I795854" s="54">
        <f t="shared" ref="I795854" si="37359">I795853-I795852</f>
        <v>0</v>
      </c>
      <c r="N795854" s="54">
        <f t="shared" ref="N795854" si="37360">N795853-N795852</f>
        <v>0</v>
      </c>
      <c r="W795854" s="54">
        <f t="shared" ref="W795854" si="37361">W795853-W795852</f>
        <v>0</v>
      </c>
    </row>
    <row r="795855" spans="9:23" x14ac:dyDescent="0.25">
      <c r="I795855" s="55">
        <f t="shared" ref="I795855" si="37362">I795853-I795841</f>
        <v>0</v>
      </c>
      <c r="N795855" s="55">
        <f t="shared" ref="N795855" si="37363">N795853-N795841</f>
        <v>0</v>
      </c>
      <c r="W795855" s="55">
        <f t="shared" ref="W795855" si="37364">W795853-W795841</f>
        <v>0</v>
      </c>
    </row>
    <row r="795856" spans="9:23" x14ac:dyDescent="0.25">
      <c r="I795856" s="56" t="s">
        <v>16</v>
      </c>
      <c r="N795856" s="56" t="s">
        <v>16</v>
      </c>
      <c r="W795856" s="56" t="s">
        <v>16</v>
      </c>
    </row>
    <row r="795982" spans="9:23" x14ac:dyDescent="0.25">
      <c r="I795982" s="54">
        <f t="shared" ref="I795982" si="37365">I795981-I795980</f>
        <v>0</v>
      </c>
      <c r="N795982" s="54">
        <f t="shared" ref="N795982" si="37366">N795981-N795980</f>
        <v>0</v>
      </c>
      <c r="W795982" s="54">
        <f t="shared" ref="W795982" si="37367">W795981-W795980</f>
        <v>0</v>
      </c>
    </row>
    <row r="795983" spans="9:23" x14ac:dyDescent="0.25">
      <c r="I795983" s="55">
        <f t="shared" ref="I795983" si="37368">I795981-I795969</f>
        <v>0</v>
      </c>
      <c r="N795983" s="55">
        <f t="shared" ref="N795983" si="37369">N795981-N795969</f>
        <v>0</v>
      </c>
      <c r="W795983" s="55">
        <f t="shared" ref="W795983" si="37370">W795981-W795969</f>
        <v>0</v>
      </c>
    </row>
    <row r="795984" spans="9:23" x14ac:dyDescent="0.25">
      <c r="I795984" s="56" t="s">
        <v>16</v>
      </c>
      <c r="N795984" s="56" t="s">
        <v>16</v>
      </c>
      <c r="W795984" s="56" t="s">
        <v>16</v>
      </c>
    </row>
    <row r="796110" spans="9:23" x14ac:dyDescent="0.25">
      <c r="I796110" s="54">
        <f t="shared" ref="I796110" si="37371">I796109-I796108</f>
        <v>0</v>
      </c>
      <c r="N796110" s="54">
        <f t="shared" ref="N796110" si="37372">N796109-N796108</f>
        <v>0</v>
      </c>
      <c r="W796110" s="54">
        <f t="shared" ref="W796110" si="37373">W796109-W796108</f>
        <v>0</v>
      </c>
    </row>
    <row r="796111" spans="9:23" x14ac:dyDescent="0.25">
      <c r="I796111" s="55">
        <f t="shared" ref="I796111" si="37374">I796109-I796097</f>
        <v>0</v>
      </c>
      <c r="N796111" s="55">
        <f t="shared" ref="N796111" si="37375">N796109-N796097</f>
        <v>0</v>
      </c>
      <c r="W796111" s="55">
        <f t="shared" ref="W796111" si="37376">W796109-W796097</f>
        <v>0</v>
      </c>
    </row>
    <row r="796112" spans="9:23" x14ac:dyDescent="0.25">
      <c r="I796112" s="56" t="s">
        <v>16</v>
      </c>
      <c r="N796112" s="56" t="s">
        <v>16</v>
      </c>
      <c r="W796112" s="56" t="s">
        <v>16</v>
      </c>
    </row>
    <row r="796238" spans="9:23" x14ac:dyDescent="0.25">
      <c r="I796238" s="54">
        <f t="shared" ref="I796238" si="37377">I796237-I796236</f>
        <v>0</v>
      </c>
      <c r="N796238" s="54">
        <f t="shared" ref="N796238" si="37378">N796237-N796236</f>
        <v>0</v>
      </c>
      <c r="W796238" s="54">
        <f t="shared" ref="W796238" si="37379">W796237-W796236</f>
        <v>0</v>
      </c>
    </row>
    <row r="796239" spans="9:23" x14ac:dyDescent="0.25">
      <c r="I796239" s="55">
        <f t="shared" ref="I796239" si="37380">I796237-I796225</f>
        <v>0</v>
      </c>
      <c r="N796239" s="55">
        <f t="shared" ref="N796239" si="37381">N796237-N796225</f>
        <v>0</v>
      </c>
      <c r="W796239" s="55">
        <f t="shared" ref="W796239" si="37382">W796237-W796225</f>
        <v>0</v>
      </c>
    </row>
    <row r="796240" spans="9:23" x14ac:dyDescent="0.25">
      <c r="I796240" s="56" t="s">
        <v>16</v>
      </c>
      <c r="N796240" s="56" t="s">
        <v>16</v>
      </c>
      <c r="W796240" s="56" t="s">
        <v>16</v>
      </c>
    </row>
    <row r="796366" spans="9:23" x14ac:dyDescent="0.25">
      <c r="I796366" s="54">
        <f t="shared" ref="I796366" si="37383">I796365-I796364</f>
        <v>0</v>
      </c>
      <c r="N796366" s="54">
        <f t="shared" ref="N796366" si="37384">N796365-N796364</f>
        <v>0</v>
      </c>
      <c r="W796366" s="54">
        <f t="shared" ref="W796366" si="37385">W796365-W796364</f>
        <v>0</v>
      </c>
    </row>
    <row r="796367" spans="9:23" x14ac:dyDescent="0.25">
      <c r="I796367" s="55">
        <f t="shared" ref="I796367" si="37386">I796365-I796353</f>
        <v>0</v>
      </c>
      <c r="N796367" s="55">
        <f t="shared" ref="N796367" si="37387">N796365-N796353</f>
        <v>0</v>
      </c>
      <c r="W796367" s="55">
        <f t="shared" ref="W796367" si="37388">W796365-W796353</f>
        <v>0</v>
      </c>
    </row>
    <row r="796368" spans="9:23" x14ac:dyDescent="0.25">
      <c r="I796368" s="56" t="s">
        <v>16</v>
      </c>
      <c r="N796368" s="56" t="s">
        <v>16</v>
      </c>
      <c r="W796368" s="56" t="s">
        <v>16</v>
      </c>
    </row>
    <row r="796494" spans="9:23" x14ac:dyDescent="0.25">
      <c r="I796494" s="54">
        <f t="shared" ref="I796494" si="37389">I796493-I796492</f>
        <v>0</v>
      </c>
      <c r="N796494" s="54">
        <f t="shared" ref="N796494" si="37390">N796493-N796492</f>
        <v>0</v>
      </c>
      <c r="W796494" s="54">
        <f t="shared" ref="W796494" si="37391">W796493-W796492</f>
        <v>0</v>
      </c>
    </row>
    <row r="796495" spans="9:23" x14ac:dyDescent="0.25">
      <c r="I796495" s="55">
        <f t="shared" ref="I796495" si="37392">I796493-I796481</f>
        <v>0</v>
      </c>
      <c r="N796495" s="55">
        <f t="shared" ref="N796495" si="37393">N796493-N796481</f>
        <v>0</v>
      </c>
      <c r="W796495" s="55">
        <f t="shared" ref="W796495" si="37394">W796493-W796481</f>
        <v>0</v>
      </c>
    </row>
    <row r="796496" spans="9:23" x14ac:dyDescent="0.25">
      <c r="I796496" s="56" t="s">
        <v>16</v>
      </c>
      <c r="N796496" s="56" t="s">
        <v>16</v>
      </c>
      <c r="W796496" s="56" t="s">
        <v>16</v>
      </c>
    </row>
    <row r="796622" spans="9:23" x14ac:dyDescent="0.25">
      <c r="I796622" s="54">
        <f t="shared" ref="I796622" si="37395">I796621-I796620</f>
        <v>0</v>
      </c>
      <c r="N796622" s="54">
        <f t="shared" ref="N796622" si="37396">N796621-N796620</f>
        <v>0</v>
      </c>
      <c r="W796622" s="54">
        <f t="shared" ref="W796622" si="37397">W796621-W796620</f>
        <v>0</v>
      </c>
    </row>
    <row r="796623" spans="9:23" x14ac:dyDescent="0.25">
      <c r="I796623" s="55">
        <f t="shared" ref="I796623" si="37398">I796621-I796609</f>
        <v>0</v>
      </c>
      <c r="N796623" s="55">
        <f t="shared" ref="N796623" si="37399">N796621-N796609</f>
        <v>0</v>
      </c>
      <c r="W796623" s="55">
        <f t="shared" ref="W796623" si="37400">W796621-W796609</f>
        <v>0</v>
      </c>
    </row>
    <row r="796624" spans="9:23" x14ac:dyDescent="0.25">
      <c r="I796624" s="56" t="s">
        <v>16</v>
      </c>
      <c r="N796624" s="56" t="s">
        <v>16</v>
      </c>
      <c r="W796624" s="56" t="s">
        <v>16</v>
      </c>
    </row>
    <row r="796750" spans="9:23" x14ac:dyDescent="0.25">
      <c r="I796750" s="54">
        <f t="shared" ref="I796750" si="37401">I796749-I796748</f>
        <v>0</v>
      </c>
      <c r="N796750" s="54">
        <f t="shared" ref="N796750" si="37402">N796749-N796748</f>
        <v>0</v>
      </c>
      <c r="W796750" s="54">
        <f t="shared" ref="W796750" si="37403">W796749-W796748</f>
        <v>0</v>
      </c>
    </row>
    <row r="796751" spans="9:23" x14ac:dyDescent="0.25">
      <c r="I796751" s="55">
        <f t="shared" ref="I796751" si="37404">I796749-I796737</f>
        <v>0</v>
      </c>
      <c r="N796751" s="55">
        <f t="shared" ref="N796751" si="37405">N796749-N796737</f>
        <v>0</v>
      </c>
      <c r="W796751" s="55">
        <f t="shared" ref="W796751" si="37406">W796749-W796737</f>
        <v>0</v>
      </c>
    </row>
    <row r="796752" spans="9:23" x14ac:dyDescent="0.25">
      <c r="I796752" s="56" t="s">
        <v>16</v>
      </c>
      <c r="N796752" s="56" t="s">
        <v>16</v>
      </c>
      <c r="W796752" s="56" t="s">
        <v>16</v>
      </c>
    </row>
    <row r="796878" spans="9:23" x14ac:dyDescent="0.25">
      <c r="I796878" s="54">
        <f t="shared" ref="I796878" si="37407">I796877-I796876</f>
        <v>0</v>
      </c>
      <c r="N796878" s="54">
        <f t="shared" ref="N796878" si="37408">N796877-N796876</f>
        <v>0</v>
      </c>
      <c r="W796878" s="54">
        <f t="shared" ref="W796878" si="37409">W796877-W796876</f>
        <v>0</v>
      </c>
    </row>
    <row r="796879" spans="9:23" x14ac:dyDescent="0.25">
      <c r="I796879" s="55">
        <f t="shared" ref="I796879" si="37410">I796877-I796865</f>
        <v>0</v>
      </c>
      <c r="N796879" s="55">
        <f t="shared" ref="N796879" si="37411">N796877-N796865</f>
        <v>0</v>
      </c>
      <c r="W796879" s="55">
        <f t="shared" ref="W796879" si="37412">W796877-W796865</f>
        <v>0</v>
      </c>
    </row>
    <row r="796880" spans="9:23" x14ac:dyDescent="0.25">
      <c r="I796880" s="56" t="s">
        <v>16</v>
      </c>
      <c r="N796880" s="56" t="s">
        <v>16</v>
      </c>
      <c r="W796880" s="56" t="s">
        <v>16</v>
      </c>
    </row>
    <row r="797006" spans="9:23" x14ac:dyDescent="0.25">
      <c r="I797006" s="54">
        <f t="shared" ref="I797006" si="37413">I797005-I797004</f>
        <v>0</v>
      </c>
      <c r="N797006" s="54">
        <f t="shared" ref="N797006" si="37414">N797005-N797004</f>
        <v>0</v>
      </c>
      <c r="W797006" s="54">
        <f t="shared" ref="W797006" si="37415">W797005-W797004</f>
        <v>0</v>
      </c>
    </row>
    <row r="797007" spans="9:23" x14ac:dyDescent="0.25">
      <c r="I797007" s="55">
        <f t="shared" ref="I797007" si="37416">I797005-I796993</f>
        <v>0</v>
      </c>
      <c r="N797007" s="55">
        <f t="shared" ref="N797007" si="37417">N797005-N796993</f>
        <v>0</v>
      </c>
      <c r="W797007" s="55">
        <f t="shared" ref="W797007" si="37418">W797005-W796993</f>
        <v>0</v>
      </c>
    </row>
    <row r="797008" spans="9:23" x14ac:dyDescent="0.25">
      <c r="I797008" s="56" t="s">
        <v>16</v>
      </c>
      <c r="N797008" s="56" t="s">
        <v>16</v>
      </c>
      <c r="W797008" s="56" t="s">
        <v>16</v>
      </c>
    </row>
    <row r="797134" spans="9:23" x14ac:dyDescent="0.25">
      <c r="I797134" s="54">
        <f t="shared" ref="I797134" si="37419">I797133-I797132</f>
        <v>0</v>
      </c>
      <c r="N797134" s="54">
        <f t="shared" ref="N797134" si="37420">N797133-N797132</f>
        <v>0</v>
      </c>
      <c r="W797134" s="54">
        <f t="shared" ref="W797134" si="37421">W797133-W797132</f>
        <v>0</v>
      </c>
    </row>
    <row r="797135" spans="9:23" x14ac:dyDescent="0.25">
      <c r="I797135" s="55">
        <f t="shared" ref="I797135" si="37422">I797133-I797121</f>
        <v>0</v>
      </c>
      <c r="N797135" s="55">
        <f t="shared" ref="N797135" si="37423">N797133-N797121</f>
        <v>0</v>
      </c>
      <c r="W797135" s="55">
        <f t="shared" ref="W797135" si="37424">W797133-W797121</f>
        <v>0</v>
      </c>
    </row>
    <row r="797136" spans="9:23" x14ac:dyDescent="0.25">
      <c r="I797136" s="56" t="s">
        <v>16</v>
      </c>
      <c r="N797136" s="56" t="s">
        <v>16</v>
      </c>
      <c r="W797136" s="56" t="s">
        <v>16</v>
      </c>
    </row>
    <row r="797262" spans="9:23" x14ac:dyDescent="0.25">
      <c r="I797262" s="54">
        <f t="shared" ref="I797262" si="37425">I797261-I797260</f>
        <v>0</v>
      </c>
      <c r="N797262" s="54">
        <f t="shared" ref="N797262" si="37426">N797261-N797260</f>
        <v>0</v>
      </c>
      <c r="W797262" s="54">
        <f t="shared" ref="W797262" si="37427">W797261-W797260</f>
        <v>0</v>
      </c>
    </row>
    <row r="797263" spans="9:23" x14ac:dyDescent="0.25">
      <c r="I797263" s="55">
        <f t="shared" ref="I797263" si="37428">I797261-I797249</f>
        <v>0</v>
      </c>
      <c r="N797263" s="55">
        <f t="shared" ref="N797263" si="37429">N797261-N797249</f>
        <v>0</v>
      </c>
      <c r="W797263" s="55">
        <f t="shared" ref="W797263" si="37430">W797261-W797249</f>
        <v>0</v>
      </c>
    </row>
    <row r="797264" spans="9:23" x14ac:dyDescent="0.25">
      <c r="I797264" s="56" t="s">
        <v>16</v>
      </c>
      <c r="N797264" s="56" t="s">
        <v>16</v>
      </c>
      <c r="W797264" s="56" t="s">
        <v>16</v>
      </c>
    </row>
    <row r="797390" spans="9:23" x14ac:dyDescent="0.25">
      <c r="I797390" s="54">
        <f t="shared" ref="I797390" si="37431">I797389-I797388</f>
        <v>0</v>
      </c>
      <c r="N797390" s="54">
        <f t="shared" ref="N797390" si="37432">N797389-N797388</f>
        <v>0</v>
      </c>
      <c r="W797390" s="54">
        <f t="shared" ref="W797390" si="37433">W797389-W797388</f>
        <v>0</v>
      </c>
    </row>
    <row r="797391" spans="9:23" x14ac:dyDescent="0.25">
      <c r="I797391" s="55">
        <f t="shared" ref="I797391" si="37434">I797389-I797377</f>
        <v>0</v>
      </c>
      <c r="N797391" s="55">
        <f t="shared" ref="N797391" si="37435">N797389-N797377</f>
        <v>0</v>
      </c>
      <c r="W797391" s="55">
        <f t="shared" ref="W797391" si="37436">W797389-W797377</f>
        <v>0</v>
      </c>
    </row>
    <row r="797392" spans="9:23" x14ac:dyDescent="0.25">
      <c r="I797392" s="56" t="s">
        <v>16</v>
      </c>
      <c r="N797392" s="56" t="s">
        <v>16</v>
      </c>
      <c r="W797392" s="56" t="s">
        <v>16</v>
      </c>
    </row>
    <row r="797518" spans="9:23" x14ac:dyDescent="0.25">
      <c r="I797518" s="54">
        <f t="shared" ref="I797518" si="37437">I797517-I797516</f>
        <v>0</v>
      </c>
      <c r="N797518" s="54">
        <f t="shared" ref="N797518" si="37438">N797517-N797516</f>
        <v>0</v>
      </c>
      <c r="W797518" s="54">
        <f t="shared" ref="W797518" si="37439">W797517-W797516</f>
        <v>0</v>
      </c>
    </row>
    <row r="797519" spans="9:23" x14ac:dyDescent="0.25">
      <c r="I797519" s="55">
        <f t="shared" ref="I797519" si="37440">I797517-I797505</f>
        <v>0</v>
      </c>
      <c r="N797519" s="55">
        <f t="shared" ref="N797519" si="37441">N797517-N797505</f>
        <v>0</v>
      </c>
      <c r="W797519" s="55">
        <f t="shared" ref="W797519" si="37442">W797517-W797505</f>
        <v>0</v>
      </c>
    </row>
    <row r="797520" spans="9:23" x14ac:dyDescent="0.25">
      <c r="I797520" s="56" t="s">
        <v>16</v>
      </c>
      <c r="N797520" s="56" t="s">
        <v>16</v>
      </c>
      <c r="W797520" s="56" t="s">
        <v>16</v>
      </c>
    </row>
    <row r="797646" spans="9:23" x14ac:dyDescent="0.25">
      <c r="I797646" s="54">
        <f t="shared" ref="I797646" si="37443">I797645-I797644</f>
        <v>0</v>
      </c>
      <c r="N797646" s="54">
        <f t="shared" ref="N797646" si="37444">N797645-N797644</f>
        <v>0</v>
      </c>
      <c r="W797646" s="54">
        <f t="shared" ref="W797646" si="37445">W797645-W797644</f>
        <v>0</v>
      </c>
    </row>
    <row r="797647" spans="9:23" x14ac:dyDescent="0.25">
      <c r="I797647" s="55">
        <f t="shared" ref="I797647" si="37446">I797645-I797633</f>
        <v>0</v>
      </c>
      <c r="N797647" s="55">
        <f t="shared" ref="N797647" si="37447">N797645-N797633</f>
        <v>0</v>
      </c>
      <c r="W797647" s="55">
        <f t="shared" ref="W797647" si="37448">W797645-W797633</f>
        <v>0</v>
      </c>
    </row>
    <row r="797648" spans="9:23" x14ac:dyDescent="0.25">
      <c r="I797648" s="56" t="s">
        <v>16</v>
      </c>
      <c r="N797648" s="56" t="s">
        <v>16</v>
      </c>
      <c r="W797648" s="56" t="s">
        <v>16</v>
      </c>
    </row>
    <row r="797774" spans="9:23" x14ac:dyDescent="0.25">
      <c r="I797774" s="54">
        <f t="shared" ref="I797774" si="37449">I797773-I797772</f>
        <v>0</v>
      </c>
      <c r="N797774" s="54">
        <f t="shared" ref="N797774" si="37450">N797773-N797772</f>
        <v>0</v>
      </c>
      <c r="W797774" s="54">
        <f t="shared" ref="W797774" si="37451">W797773-W797772</f>
        <v>0</v>
      </c>
    </row>
    <row r="797775" spans="9:23" x14ac:dyDescent="0.25">
      <c r="I797775" s="55">
        <f t="shared" ref="I797775" si="37452">I797773-I797761</f>
        <v>0</v>
      </c>
      <c r="N797775" s="55">
        <f t="shared" ref="N797775" si="37453">N797773-N797761</f>
        <v>0</v>
      </c>
      <c r="W797775" s="55">
        <f t="shared" ref="W797775" si="37454">W797773-W797761</f>
        <v>0</v>
      </c>
    </row>
    <row r="797776" spans="9:23" x14ac:dyDescent="0.25">
      <c r="I797776" s="56" t="s">
        <v>16</v>
      </c>
      <c r="N797776" s="56" t="s">
        <v>16</v>
      </c>
      <c r="W797776" s="56" t="s">
        <v>16</v>
      </c>
    </row>
    <row r="797902" spans="9:23" x14ac:dyDescent="0.25">
      <c r="I797902" s="54">
        <f t="shared" ref="I797902" si="37455">I797901-I797900</f>
        <v>0</v>
      </c>
      <c r="N797902" s="54">
        <f t="shared" ref="N797902" si="37456">N797901-N797900</f>
        <v>0</v>
      </c>
      <c r="W797902" s="54">
        <f t="shared" ref="W797902" si="37457">W797901-W797900</f>
        <v>0</v>
      </c>
    </row>
    <row r="797903" spans="9:23" x14ac:dyDescent="0.25">
      <c r="I797903" s="55">
        <f t="shared" ref="I797903" si="37458">I797901-I797889</f>
        <v>0</v>
      </c>
      <c r="N797903" s="55">
        <f t="shared" ref="N797903" si="37459">N797901-N797889</f>
        <v>0</v>
      </c>
      <c r="W797903" s="55">
        <f t="shared" ref="W797903" si="37460">W797901-W797889</f>
        <v>0</v>
      </c>
    </row>
    <row r="797904" spans="9:23" x14ac:dyDescent="0.25">
      <c r="I797904" s="56" t="s">
        <v>16</v>
      </c>
      <c r="N797904" s="56" t="s">
        <v>16</v>
      </c>
      <c r="W797904" s="56" t="s">
        <v>16</v>
      </c>
    </row>
    <row r="798030" spans="9:23" x14ac:dyDescent="0.25">
      <c r="I798030" s="54">
        <f t="shared" ref="I798030" si="37461">I798029-I798028</f>
        <v>0</v>
      </c>
      <c r="N798030" s="54">
        <f t="shared" ref="N798030" si="37462">N798029-N798028</f>
        <v>0</v>
      </c>
      <c r="W798030" s="54">
        <f t="shared" ref="W798030" si="37463">W798029-W798028</f>
        <v>0</v>
      </c>
    </row>
    <row r="798031" spans="9:23" x14ac:dyDescent="0.25">
      <c r="I798031" s="55">
        <f t="shared" ref="I798031" si="37464">I798029-I798017</f>
        <v>0</v>
      </c>
      <c r="N798031" s="55">
        <f t="shared" ref="N798031" si="37465">N798029-N798017</f>
        <v>0</v>
      </c>
      <c r="W798031" s="55">
        <f t="shared" ref="W798031" si="37466">W798029-W798017</f>
        <v>0</v>
      </c>
    </row>
    <row r="798032" spans="9:23" x14ac:dyDescent="0.25">
      <c r="I798032" s="56" t="s">
        <v>16</v>
      </c>
      <c r="N798032" s="56" t="s">
        <v>16</v>
      </c>
      <c r="W798032" s="56" t="s">
        <v>16</v>
      </c>
    </row>
    <row r="798158" spans="9:23" x14ac:dyDescent="0.25">
      <c r="I798158" s="54">
        <f t="shared" ref="I798158" si="37467">I798157-I798156</f>
        <v>0</v>
      </c>
      <c r="N798158" s="54">
        <f t="shared" ref="N798158" si="37468">N798157-N798156</f>
        <v>0</v>
      </c>
      <c r="W798158" s="54">
        <f t="shared" ref="W798158" si="37469">W798157-W798156</f>
        <v>0</v>
      </c>
    </row>
    <row r="798159" spans="9:23" x14ac:dyDescent="0.25">
      <c r="I798159" s="55">
        <f t="shared" ref="I798159" si="37470">I798157-I798145</f>
        <v>0</v>
      </c>
      <c r="N798159" s="55">
        <f t="shared" ref="N798159" si="37471">N798157-N798145</f>
        <v>0</v>
      </c>
      <c r="W798159" s="55">
        <f t="shared" ref="W798159" si="37472">W798157-W798145</f>
        <v>0</v>
      </c>
    </row>
    <row r="798160" spans="9:23" x14ac:dyDescent="0.25">
      <c r="I798160" s="56" t="s">
        <v>16</v>
      </c>
      <c r="N798160" s="56" t="s">
        <v>16</v>
      </c>
      <c r="W798160" s="56" t="s">
        <v>16</v>
      </c>
    </row>
    <row r="798286" spans="9:23" x14ac:dyDescent="0.25">
      <c r="I798286" s="54">
        <f t="shared" ref="I798286" si="37473">I798285-I798284</f>
        <v>0</v>
      </c>
      <c r="N798286" s="54">
        <f t="shared" ref="N798286" si="37474">N798285-N798284</f>
        <v>0</v>
      </c>
      <c r="W798286" s="54">
        <f t="shared" ref="W798286" si="37475">W798285-W798284</f>
        <v>0</v>
      </c>
    </row>
    <row r="798287" spans="9:23" x14ac:dyDescent="0.25">
      <c r="I798287" s="55">
        <f t="shared" ref="I798287" si="37476">I798285-I798273</f>
        <v>0</v>
      </c>
      <c r="N798287" s="55">
        <f t="shared" ref="N798287" si="37477">N798285-N798273</f>
        <v>0</v>
      </c>
      <c r="W798287" s="55">
        <f t="shared" ref="W798287" si="37478">W798285-W798273</f>
        <v>0</v>
      </c>
    </row>
    <row r="798288" spans="9:23" x14ac:dyDescent="0.25">
      <c r="I798288" s="56" t="s">
        <v>16</v>
      </c>
      <c r="N798288" s="56" t="s">
        <v>16</v>
      </c>
      <c r="W798288" s="56" t="s">
        <v>16</v>
      </c>
    </row>
    <row r="798414" spans="9:23" x14ac:dyDescent="0.25">
      <c r="I798414" s="54">
        <f t="shared" ref="I798414" si="37479">I798413-I798412</f>
        <v>0</v>
      </c>
      <c r="N798414" s="54">
        <f t="shared" ref="N798414" si="37480">N798413-N798412</f>
        <v>0</v>
      </c>
      <c r="W798414" s="54">
        <f t="shared" ref="W798414" si="37481">W798413-W798412</f>
        <v>0</v>
      </c>
    </row>
    <row r="798415" spans="9:23" x14ac:dyDescent="0.25">
      <c r="I798415" s="55">
        <f t="shared" ref="I798415" si="37482">I798413-I798401</f>
        <v>0</v>
      </c>
      <c r="N798415" s="55">
        <f t="shared" ref="N798415" si="37483">N798413-N798401</f>
        <v>0</v>
      </c>
      <c r="W798415" s="55">
        <f t="shared" ref="W798415" si="37484">W798413-W798401</f>
        <v>0</v>
      </c>
    </row>
    <row r="798416" spans="9:23" x14ac:dyDescent="0.25">
      <c r="I798416" s="56" t="s">
        <v>16</v>
      </c>
      <c r="N798416" s="56" t="s">
        <v>16</v>
      </c>
      <c r="W798416" s="56" t="s">
        <v>16</v>
      </c>
    </row>
    <row r="798542" spans="9:23" x14ac:dyDescent="0.25">
      <c r="I798542" s="54">
        <f t="shared" ref="I798542" si="37485">I798541-I798540</f>
        <v>0</v>
      </c>
      <c r="N798542" s="54">
        <f t="shared" ref="N798542" si="37486">N798541-N798540</f>
        <v>0</v>
      </c>
      <c r="W798542" s="54">
        <f t="shared" ref="W798542" si="37487">W798541-W798540</f>
        <v>0</v>
      </c>
    </row>
    <row r="798543" spans="9:23" x14ac:dyDescent="0.25">
      <c r="I798543" s="55">
        <f t="shared" ref="I798543" si="37488">I798541-I798529</f>
        <v>0</v>
      </c>
      <c r="N798543" s="55">
        <f t="shared" ref="N798543" si="37489">N798541-N798529</f>
        <v>0</v>
      </c>
      <c r="W798543" s="55">
        <f t="shared" ref="W798543" si="37490">W798541-W798529</f>
        <v>0</v>
      </c>
    </row>
    <row r="798544" spans="9:23" x14ac:dyDescent="0.25">
      <c r="I798544" s="56" t="s">
        <v>16</v>
      </c>
      <c r="N798544" s="56" t="s">
        <v>16</v>
      </c>
      <c r="W798544" s="56" t="s">
        <v>16</v>
      </c>
    </row>
    <row r="798670" spans="9:23" x14ac:dyDescent="0.25">
      <c r="I798670" s="54">
        <f t="shared" ref="I798670" si="37491">I798669-I798668</f>
        <v>0</v>
      </c>
      <c r="N798670" s="54">
        <f t="shared" ref="N798670" si="37492">N798669-N798668</f>
        <v>0</v>
      </c>
      <c r="W798670" s="54">
        <f t="shared" ref="W798670" si="37493">W798669-W798668</f>
        <v>0</v>
      </c>
    </row>
    <row r="798671" spans="9:23" x14ac:dyDescent="0.25">
      <c r="I798671" s="55">
        <f t="shared" ref="I798671" si="37494">I798669-I798657</f>
        <v>0</v>
      </c>
      <c r="N798671" s="55">
        <f t="shared" ref="N798671" si="37495">N798669-N798657</f>
        <v>0</v>
      </c>
      <c r="W798671" s="55">
        <f t="shared" ref="W798671" si="37496">W798669-W798657</f>
        <v>0</v>
      </c>
    </row>
    <row r="798672" spans="9:23" x14ac:dyDescent="0.25">
      <c r="I798672" s="56" t="s">
        <v>16</v>
      </c>
      <c r="N798672" s="56" t="s">
        <v>16</v>
      </c>
      <c r="W798672" s="56" t="s">
        <v>16</v>
      </c>
    </row>
    <row r="798798" spans="9:23" x14ac:dyDescent="0.25">
      <c r="I798798" s="54">
        <f t="shared" ref="I798798" si="37497">I798797-I798796</f>
        <v>0</v>
      </c>
      <c r="N798798" s="54">
        <f t="shared" ref="N798798" si="37498">N798797-N798796</f>
        <v>0</v>
      </c>
      <c r="W798798" s="54">
        <f t="shared" ref="W798798" si="37499">W798797-W798796</f>
        <v>0</v>
      </c>
    </row>
    <row r="798799" spans="9:23" x14ac:dyDescent="0.25">
      <c r="I798799" s="55">
        <f t="shared" ref="I798799" si="37500">I798797-I798785</f>
        <v>0</v>
      </c>
      <c r="N798799" s="55">
        <f t="shared" ref="N798799" si="37501">N798797-N798785</f>
        <v>0</v>
      </c>
      <c r="W798799" s="55">
        <f t="shared" ref="W798799" si="37502">W798797-W798785</f>
        <v>0</v>
      </c>
    </row>
    <row r="798800" spans="9:23" x14ac:dyDescent="0.25">
      <c r="I798800" s="56" t="s">
        <v>16</v>
      </c>
      <c r="N798800" s="56" t="s">
        <v>16</v>
      </c>
      <c r="W798800" s="56" t="s">
        <v>16</v>
      </c>
    </row>
    <row r="798926" spans="9:23" x14ac:dyDescent="0.25">
      <c r="I798926" s="54">
        <f t="shared" ref="I798926" si="37503">I798925-I798924</f>
        <v>0</v>
      </c>
      <c r="N798926" s="54">
        <f t="shared" ref="N798926" si="37504">N798925-N798924</f>
        <v>0</v>
      </c>
      <c r="W798926" s="54">
        <f t="shared" ref="W798926" si="37505">W798925-W798924</f>
        <v>0</v>
      </c>
    </row>
    <row r="798927" spans="9:23" x14ac:dyDescent="0.25">
      <c r="I798927" s="55">
        <f t="shared" ref="I798927" si="37506">I798925-I798913</f>
        <v>0</v>
      </c>
      <c r="N798927" s="55">
        <f t="shared" ref="N798927" si="37507">N798925-N798913</f>
        <v>0</v>
      </c>
      <c r="W798927" s="55">
        <f t="shared" ref="W798927" si="37508">W798925-W798913</f>
        <v>0</v>
      </c>
    </row>
    <row r="798928" spans="9:23" x14ac:dyDescent="0.25">
      <c r="I798928" s="56" t="s">
        <v>16</v>
      </c>
      <c r="N798928" s="56" t="s">
        <v>16</v>
      </c>
      <c r="W798928" s="56" t="s">
        <v>16</v>
      </c>
    </row>
    <row r="799054" spans="9:23" x14ac:dyDescent="0.25">
      <c r="I799054" s="54">
        <f t="shared" ref="I799054" si="37509">I799053-I799052</f>
        <v>0</v>
      </c>
      <c r="N799054" s="54">
        <f t="shared" ref="N799054" si="37510">N799053-N799052</f>
        <v>0</v>
      </c>
      <c r="W799054" s="54">
        <f t="shared" ref="W799054" si="37511">W799053-W799052</f>
        <v>0</v>
      </c>
    </row>
    <row r="799055" spans="9:23" x14ac:dyDescent="0.25">
      <c r="I799055" s="55">
        <f t="shared" ref="I799055" si="37512">I799053-I799041</f>
        <v>0</v>
      </c>
      <c r="N799055" s="55">
        <f t="shared" ref="N799055" si="37513">N799053-N799041</f>
        <v>0</v>
      </c>
      <c r="W799055" s="55">
        <f t="shared" ref="W799055" si="37514">W799053-W799041</f>
        <v>0</v>
      </c>
    </row>
    <row r="799056" spans="9:23" x14ac:dyDescent="0.25">
      <c r="I799056" s="56" t="s">
        <v>16</v>
      </c>
      <c r="N799056" s="56" t="s">
        <v>16</v>
      </c>
      <c r="W799056" s="56" t="s">
        <v>16</v>
      </c>
    </row>
    <row r="799182" spans="9:23" x14ac:dyDescent="0.25">
      <c r="I799182" s="54">
        <f t="shared" ref="I799182" si="37515">I799181-I799180</f>
        <v>0</v>
      </c>
      <c r="N799182" s="54">
        <f t="shared" ref="N799182" si="37516">N799181-N799180</f>
        <v>0</v>
      </c>
      <c r="W799182" s="54">
        <f t="shared" ref="W799182" si="37517">W799181-W799180</f>
        <v>0</v>
      </c>
    </row>
    <row r="799183" spans="9:23" x14ac:dyDescent="0.25">
      <c r="I799183" s="55">
        <f t="shared" ref="I799183" si="37518">I799181-I799169</f>
        <v>0</v>
      </c>
      <c r="N799183" s="55">
        <f t="shared" ref="N799183" si="37519">N799181-N799169</f>
        <v>0</v>
      </c>
      <c r="W799183" s="55">
        <f t="shared" ref="W799183" si="37520">W799181-W799169</f>
        <v>0</v>
      </c>
    </row>
    <row r="799184" spans="9:23" x14ac:dyDescent="0.25">
      <c r="I799184" s="56" t="s">
        <v>16</v>
      </c>
      <c r="N799184" s="56" t="s">
        <v>16</v>
      </c>
      <c r="W799184" s="56" t="s">
        <v>16</v>
      </c>
    </row>
    <row r="799310" spans="9:23" x14ac:dyDescent="0.25">
      <c r="I799310" s="54">
        <f t="shared" ref="I799310" si="37521">I799309-I799308</f>
        <v>0</v>
      </c>
      <c r="N799310" s="54">
        <f t="shared" ref="N799310" si="37522">N799309-N799308</f>
        <v>0</v>
      </c>
      <c r="W799310" s="54">
        <f t="shared" ref="W799310" si="37523">W799309-W799308</f>
        <v>0</v>
      </c>
    </row>
    <row r="799311" spans="9:23" x14ac:dyDescent="0.25">
      <c r="I799311" s="55">
        <f t="shared" ref="I799311" si="37524">I799309-I799297</f>
        <v>0</v>
      </c>
      <c r="N799311" s="55">
        <f t="shared" ref="N799311" si="37525">N799309-N799297</f>
        <v>0</v>
      </c>
      <c r="W799311" s="55">
        <f t="shared" ref="W799311" si="37526">W799309-W799297</f>
        <v>0</v>
      </c>
    </row>
    <row r="799312" spans="9:23" x14ac:dyDescent="0.25">
      <c r="I799312" s="56" t="s">
        <v>16</v>
      </c>
      <c r="N799312" s="56" t="s">
        <v>16</v>
      </c>
      <c r="W799312" s="56" t="s">
        <v>16</v>
      </c>
    </row>
    <row r="799438" spans="9:23" x14ac:dyDescent="0.25">
      <c r="I799438" s="54">
        <f t="shared" ref="I799438" si="37527">I799437-I799436</f>
        <v>0</v>
      </c>
      <c r="N799438" s="54">
        <f t="shared" ref="N799438" si="37528">N799437-N799436</f>
        <v>0</v>
      </c>
      <c r="W799438" s="54">
        <f t="shared" ref="W799438" si="37529">W799437-W799436</f>
        <v>0</v>
      </c>
    </row>
    <row r="799439" spans="9:23" x14ac:dyDescent="0.25">
      <c r="I799439" s="55">
        <f t="shared" ref="I799439" si="37530">I799437-I799425</f>
        <v>0</v>
      </c>
      <c r="N799439" s="55">
        <f t="shared" ref="N799439" si="37531">N799437-N799425</f>
        <v>0</v>
      </c>
      <c r="W799439" s="55">
        <f t="shared" ref="W799439" si="37532">W799437-W799425</f>
        <v>0</v>
      </c>
    </row>
    <row r="799440" spans="9:23" x14ac:dyDescent="0.25">
      <c r="I799440" s="56" t="s">
        <v>16</v>
      </c>
      <c r="N799440" s="56" t="s">
        <v>16</v>
      </c>
      <c r="W799440" s="56" t="s">
        <v>16</v>
      </c>
    </row>
    <row r="799566" spans="9:23" x14ac:dyDescent="0.25">
      <c r="I799566" s="54">
        <f t="shared" ref="I799566" si="37533">I799565-I799564</f>
        <v>0</v>
      </c>
      <c r="N799566" s="54">
        <f t="shared" ref="N799566" si="37534">N799565-N799564</f>
        <v>0</v>
      </c>
      <c r="W799566" s="54">
        <f t="shared" ref="W799566" si="37535">W799565-W799564</f>
        <v>0</v>
      </c>
    </row>
    <row r="799567" spans="9:23" x14ac:dyDescent="0.25">
      <c r="I799567" s="55">
        <f t="shared" ref="I799567" si="37536">I799565-I799553</f>
        <v>0</v>
      </c>
      <c r="N799567" s="55">
        <f t="shared" ref="N799567" si="37537">N799565-N799553</f>
        <v>0</v>
      </c>
      <c r="W799567" s="55">
        <f t="shared" ref="W799567" si="37538">W799565-W799553</f>
        <v>0</v>
      </c>
    </row>
    <row r="799568" spans="9:23" x14ac:dyDescent="0.25">
      <c r="I799568" s="56" t="s">
        <v>16</v>
      </c>
      <c r="N799568" s="56" t="s">
        <v>16</v>
      </c>
      <c r="W799568" s="56" t="s">
        <v>16</v>
      </c>
    </row>
    <row r="799694" spans="9:23" x14ac:dyDescent="0.25">
      <c r="I799694" s="54">
        <f t="shared" ref="I799694" si="37539">I799693-I799692</f>
        <v>0</v>
      </c>
      <c r="N799694" s="54">
        <f t="shared" ref="N799694" si="37540">N799693-N799692</f>
        <v>0</v>
      </c>
      <c r="W799694" s="54">
        <f t="shared" ref="W799694" si="37541">W799693-W799692</f>
        <v>0</v>
      </c>
    </row>
    <row r="799695" spans="9:23" x14ac:dyDescent="0.25">
      <c r="I799695" s="55">
        <f t="shared" ref="I799695" si="37542">I799693-I799681</f>
        <v>0</v>
      </c>
      <c r="N799695" s="55">
        <f t="shared" ref="N799695" si="37543">N799693-N799681</f>
        <v>0</v>
      </c>
      <c r="W799695" s="55">
        <f t="shared" ref="W799695" si="37544">W799693-W799681</f>
        <v>0</v>
      </c>
    </row>
    <row r="799696" spans="9:23" x14ac:dyDescent="0.25">
      <c r="I799696" s="56" t="s">
        <v>16</v>
      </c>
      <c r="N799696" s="56" t="s">
        <v>16</v>
      </c>
      <c r="W799696" s="56" t="s">
        <v>16</v>
      </c>
    </row>
    <row r="799822" spans="9:23" x14ac:dyDescent="0.25">
      <c r="I799822" s="54">
        <f t="shared" ref="I799822" si="37545">I799821-I799820</f>
        <v>0</v>
      </c>
      <c r="N799822" s="54">
        <f t="shared" ref="N799822" si="37546">N799821-N799820</f>
        <v>0</v>
      </c>
      <c r="W799822" s="54">
        <f t="shared" ref="W799822" si="37547">W799821-W799820</f>
        <v>0</v>
      </c>
    </row>
    <row r="799823" spans="9:23" x14ac:dyDescent="0.25">
      <c r="I799823" s="55">
        <f t="shared" ref="I799823" si="37548">I799821-I799809</f>
        <v>0</v>
      </c>
      <c r="N799823" s="55">
        <f t="shared" ref="N799823" si="37549">N799821-N799809</f>
        <v>0</v>
      </c>
      <c r="W799823" s="55">
        <f t="shared" ref="W799823" si="37550">W799821-W799809</f>
        <v>0</v>
      </c>
    </row>
    <row r="799824" spans="9:23" x14ac:dyDescent="0.25">
      <c r="I799824" s="56" t="s">
        <v>16</v>
      </c>
      <c r="N799824" s="56" t="s">
        <v>16</v>
      </c>
      <c r="W799824" s="56" t="s">
        <v>16</v>
      </c>
    </row>
    <row r="799950" spans="9:23" x14ac:dyDescent="0.25">
      <c r="I799950" s="54">
        <f t="shared" ref="I799950" si="37551">I799949-I799948</f>
        <v>0</v>
      </c>
      <c r="N799950" s="54">
        <f t="shared" ref="N799950" si="37552">N799949-N799948</f>
        <v>0</v>
      </c>
      <c r="W799950" s="54">
        <f t="shared" ref="W799950" si="37553">W799949-W799948</f>
        <v>0</v>
      </c>
    </row>
    <row r="799951" spans="9:23" x14ac:dyDescent="0.25">
      <c r="I799951" s="55">
        <f t="shared" ref="I799951" si="37554">I799949-I799937</f>
        <v>0</v>
      </c>
      <c r="N799951" s="55">
        <f t="shared" ref="N799951" si="37555">N799949-N799937</f>
        <v>0</v>
      </c>
      <c r="W799951" s="55">
        <f t="shared" ref="W799951" si="37556">W799949-W799937</f>
        <v>0</v>
      </c>
    </row>
    <row r="799952" spans="9:23" x14ac:dyDescent="0.25">
      <c r="I799952" s="56" t="s">
        <v>16</v>
      </c>
      <c r="N799952" s="56" t="s">
        <v>16</v>
      </c>
      <c r="W799952" s="56" t="s">
        <v>16</v>
      </c>
    </row>
    <row r="800078" spans="9:23" x14ac:dyDescent="0.25">
      <c r="I800078" s="54">
        <f t="shared" ref="I800078" si="37557">I800077-I800076</f>
        <v>0</v>
      </c>
      <c r="N800078" s="54">
        <f t="shared" ref="N800078" si="37558">N800077-N800076</f>
        <v>0</v>
      </c>
      <c r="W800078" s="54">
        <f t="shared" ref="W800078" si="37559">W800077-W800076</f>
        <v>0</v>
      </c>
    </row>
    <row r="800079" spans="9:23" x14ac:dyDescent="0.25">
      <c r="I800079" s="55">
        <f t="shared" ref="I800079" si="37560">I800077-I800065</f>
        <v>0</v>
      </c>
      <c r="N800079" s="55">
        <f t="shared" ref="N800079" si="37561">N800077-N800065</f>
        <v>0</v>
      </c>
      <c r="W800079" s="55">
        <f t="shared" ref="W800079" si="37562">W800077-W800065</f>
        <v>0</v>
      </c>
    </row>
    <row r="800080" spans="9:23" x14ac:dyDescent="0.25">
      <c r="I800080" s="56" t="s">
        <v>16</v>
      </c>
      <c r="N800080" s="56" t="s">
        <v>16</v>
      </c>
      <c r="W800080" s="56" t="s">
        <v>16</v>
      </c>
    </row>
    <row r="800206" spans="9:23" x14ac:dyDescent="0.25">
      <c r="I800206" s="54">
        <f t="shared" ref="I800206" si="37563">I800205-I800204</f>
        <v>0</v>
      </c>
      <c r="N800206" s="54">
        <f t="shared" ref="N800206" si="37564">N800205-N800204</f>
        <v>0</v>
      </c>
      <c r="W800206" s="54">
        <f t="shared" ref="W800206" si="37565">W800205-W800204</f>
        <v>0</v>
      </c>
    </row>
    <row r="800207" spans="9:23" x14ac:dyDescent="0.25">
      <c r="I800207" s="55">
        <f t="shared" ref="I800207" si="37566">I800205-I800193</f>
        <v>0</v>
      </c>
      <c r="N800207" s="55">
        <f t="shared" ref="N800207" si="37567">N800205-N800193</f>
        <v>0</v>
      </c>
      <c r="W800207" s="55">
        <f t="shared" ref="W800207" si="37568">W800205-W800193</f>
        <v>0</v>
      </c>
    </row>
    <row r="800208" spans="9:23" x14ac:dyDescent="0.25">
      <c r="I800208" s="56" t="s">
        <v>16</v>
      </c>
      <c r="N800208" s="56" t="s">
        <v>16</v>
      </c>
      <c r="W800208" s="56" t="s">
        <v>16</v>
      </c>
    </row>
    <row r="800334" spans="9:23" x14ac:dyDescent="0.25">
      <c r="I800334" s="54">
        <f t="shared" ref="I800334" si="37569">I800333-I800332</f>
        <v>0</v>
      </c>
      <c r="N800334" s="54">
        <f t="shared" ref="N800334" si="37570">N800333-N800332</f>
        <v>0</v>
      </c>
      <c r="W800334" s="54">
        <f t="shared" ref="W800334" si="37571">W800333-W800332</f>
        <v>0</v>
      </c>
    </row>
    <row r="800335" spans="9:23" x14ac:dyDescent="0.25">
      <c r="I800335" s="55">
        <f t="shared" ref="I800335" si="37572">I800333-I800321</f>
        <v>0</v>
      </c>
      <c r="N800335" s="55">
        <f t="shared" ref="N800335" si="37573">N800333-N800321</f>
        <v>0</v>
      </c>
      <c r="W800335" s="55">
        <f t="shared" ref="W800335" si="37574">W800333-W800321</f>
        <v>0</v>
      </c>
    </row>
    <row r="800336" spans="9:23" x14ac:dyDescent="0.25">
      <c r="I800336" s="56" t="s">
        <v>16</v>
      </c>
      <c r="N800336" s="56" t="s">
        <v>16</v>
      </c>
      <c r="W800336" s="56" t="s">
        <v>16</v>
      </c>
    </row>
    <row r="800462" spans="9:23" x14ac:dyDescent="0.25">
      <c r="I800462" s="54">
        <f t="shared" ref="I800462" si="37575">I800461-I800460</f>
        <v>0</v>
      </c>
      <c r="N800462" s="54">
        <f t="shared" ref="N800462" si="37576">N800461-N800460</f>
        <v>0</v>
      </c>
      <c r="W800462" s="54">
        <f t="shared" ref="W800462" si="37577">W800461-W800460</f>
        <v>0</v>
      </c>
    </row>
    <row r="800463" spans="9:23" x14ac:dyDescent="0.25">
      <c r="I800463" s="55">
        <f t="shared" ref="I800463" si="37578">I800461-I800449</f>
        <v>0</v>
      </c>
      <c r="N800463" s="55">
        <f t="shared" ref="N800463" si="37579">N800461-N800449</f>
        <v>0</v>
      </c>
      <c r="W800463" s="55">
        <f t="shared" ref="W800463" si="37580">W800461-W800449</f>
        <v>0</v>
      </c>
    </row>
    <row r="800464" spans="9:23" x14ac:dyDescent="0.25">
      <c r="I800464" s="56" t="s">
        <v>16</v>
      </c>
      <c r="N800464" s="56" t="s">
        <v>16</v>
      </c>
      <c r="W800464" s="56" t="s">
        <v>16</v>
      </c>
    </row>
    <row r="800590" spans="9:23" x14ac:dyDescent="0.25">
      <c r="I800590" s="54">
        <f t="shared" ref="I800590" si="37581">I800589-I800588</f>
        <v>0</v>
      </c>
      <c r="N800590" s="54">
        <f t="shared" ref="N800590" si="37582">N800589-N800588</f>
        <v>0</v>
      </c>
      <c r="W800590" s="54">
        <f t="shared" ref="W800590" si="37583">W800589-W800588</f>
        <v>0</v>
      </c>
    </row>
    <row r="800591" spans="9:23" x14ac:dyDescent="0.25">
      <c r="I800591" s="55">
        <f t="shared" ref="I800591" si="37584">I800589-I800577</f>
        <v>0</v>
      </c>
      <c r="N800591" s="55">
        <f t="shared" ref="N800591" si="37585">N800589-N800577</f>
        <v>0</v>
      </c>
      <c r="W800591" s="55">
        <f t="shared" ref="W800591" si="37586">W800589-W800577</f>
        <v>0</v>
      </c>
    </row>
    <row r="800592" spans="9:23" x14ac:dyDescent="0.25">
      <c r="I800592" s="56" t="s">
        <v>16</v>
      </c>
      <c r="N800592" s="56" t="s">
        <v>16</v>
      </c>
      <c r="W800592" s="56" t="s">
        <v>16</v>
      </c>
    </row>
    <row r="800718" spans="9:23" x14ac:dyDescent="0.25">
      <c r="I800718" s="54">
        <f t="shared" ref="I800718" si="37587">I800717-I800716</f>
        <v>0</v>
      </c>
      <c r="N800718" s="54">
        <f t="shared" ref="N800718" si="37588">N800717-N800716</f>
        <v>0</v>
      </c>
      <c r="W800718" s="54">
        <f t="shared" ref="W800718" si="37589">W800717-W800716</f>
        <v>0</v>
      </c>
    </row>
    <row r="800719" spans="9:23" x14ac:dyDescent="0.25">
      <c r="I800719" s="55">
        <f t="shared" ref="I800719" si="37590">I800717-I800705</f>
        <v>0</v>
      </c>
      <c r="N800719" s="55">
        <f t="shared" ref="N800719" si="37591">N800717-N800705</f>
        <v>0</v>
      </c>
      <c r="W800719" s="55">
        <f t="shared" ref="W800719" si="37592">W800717-W800705</f>
        <v>0</v>
      </c>
    </row>
    <row r="800720" spans="9:23" x14ac:dyDescent="0.25">
      <c r="I800720" s="56" t="s">
        <v>16</v>
      </c>
      <c r="N800720" s="56" t="s">
        <v>16</v>
      </c>
      <c r="W800720" s="56" t="s">
        <v>16</v>
      </c>
    </row>
    <row r="800846" spans="9:23" x14ac:dyDescent="0.25">
      <c r="I800846" s="54">
        <f t="shared" ref="I800846" si="37593">I800845-I800844</f>
        <v>0</v>
      </c>
      <c r="N800846" s="54">
        <f t="shared" ref="N800846" si="37594">N800845-N800844</f>
        <v>0</v>
      </c>
      <c r="W800846" s="54">
        <f t="shared" ref="W800846" si="37595">W800845-W800844</f>
        <v>0</v>
      </c>
    </row>
    <row r="800847" spans="9:23" x14ac:dyDescent="0.25">
      <c r="I800847" s="55">
        <f t="shared" ref="I800847" si="37596">I800845-I800833</f>
        <v>0</v>
      </c>
      <c r="N800847" s="55">
        <f t="shared" ref="N800847" si="37597">N800845-N800833</f>
        <v>0</v>
      </c>
      <c r="W800847" s="55">
        <f t="shared" ref="W800847" si="37598">W800845-W800833</f>
        <v>0</v>
      </c>
    </row>
    <row r="800848" spans="9:23" x14ac:dyDescent="0.25">
      <c r="I800848" s="56" t="s">
        <v>16</v>
      </c>
      <c r="N800848" s="56" t="s">
        <v>16</v>
      </c>
      <c r="W800848" s="56" t="s">
        <v>16</v>
      </c>
    </row>
    <row r="800974" spans="9:23" x14ac:dyDescent="0.25">
      <c r="I800974" s="54">
        <f t="shared" ref="I800974" si="37599">I800973-I800972</f>
        <v>0</v>
      </c>
      <c r="N800974" s="54">
        <f t="shared" ref="N800974" si="37600">N800973-N800972</f>
        <v>0</v>
      </c>
      <c r="W800974" s="54">
        <f t="shared" ref="W800974" si="37601">W800973-W800972</f>
        <v>0</v>
      </c>
    </row>
    <row r="800975" spans="9:23" x14ac:dyDescent="0.25">
      <c r="I800975" s="55">
        <f t="shared" ref="I800975" si="37602">I800973-I800961</f>
        <v>0</v>
      </c>
      <c r="N800975" s="55">
        <f t="shared" ref="N800975" si="37603">N800973-N800961</f>
        <v>0</v>
      </c>
      <c r="W800975" s="55">
        <f t="shared" ref="W800975" si="37604">W800973-W800961</f>
        <v>0</v>
      </c>
    </row>
    <row r="800976" spans="9:23" x14ac:dyDescent="0.25">
      <c r="I800976" s="56" t="s">
        <v>16</v>
      </c>
      <c r="N800976" s="56" t="s">
        <v>16</v>
      </c>
      <c r="W800976" s="56" t="s">
        <v>16</v>
      </c>
    </row>
    <row r="801102" spans="9:23" x14ac:dyDescent="0.25">
      <c r="I801102" s="54">
        <f t="shared" ref="I801102" si="37605">I801101-I801100</f>
        <v>0</v>
      </c>
      <c r="N801102" s="54">
        <f t="shared" ref="N801102" si="37606">N801101-N801100</f>
        <v>0</v>
      </c>
      <c r="W801102" s="54">
        <f t="shared" ref="W801102" si="37607">W801101-W801100</f>
        <v>0</v>
      </c>
    </row>
    <row r="801103" spans="9:23" x14ac:dyDescent="0.25">
      <c r="I801103" s="55">
        <f t="shared" ref="I801103" si="37608">I801101-I801089</f>
        <v>0</v>
      </c>
      <c r="N801103" s="55">
        <f t="shared" ref="N801103" si="37609">N801101-N801089</f>
        <v>0</v>
      </c>
      <c r="W801103" s="55">
        <f t="shared" ref="W801103" si="37610">W801101-W801089</f>
        <v>0</v>
      </c>
    </row>
    <row r="801104" spans="9:23" x14ac:dyDescent="0.25">
      <c r="I801104" s="56" t="s">
        <v>16</v>
      </c>
      <c r="N801104" s="56" t="s">
        <v>16</v>
      </c>
      <c r="W801104" s="56" t="s">
        <v>16</v>
      </c>
    </row>
    <row r="801230" spans="9:23" x14ac:dyDescent="0.25">
      <c r="I801230" s="54">
        <f t="shared" ref="I801230" si="37611">I801229-I801228</f>
        <v>0</v>
      </c>
      <c r="N801230" s="54">
        <f t="shared" ref="N801230" si="37612">N801229-N801228</f>
        <v>0</v>
      </c>
      <c r="W801230" s="54">
        <f t="shared" ref="W801230" si="37613">W801229-W801228</f>
        <v>0</v>
      </c>
    </row>
    <row r="801231" spans="9:23" x14ac:dyDescent="0.25">
      <c r="I801231" s="55">
        <f t="shared" ref="I801231" si="37614">I801229-I801217</f>
        <v>0</v>
      </c>
      <c r="N801231" s="55">
        <f t="shared" ref="N801231" si="37615">N801229-N801217</f>
        <v>0</v>
      </c>
      <c r="W801231" s="55">
        <f t="shared" ref="W801231" si="37616">W801229-W801217</f>
        <v>0</v>
      </c>
    </row>
    <row r="801232" spans="9:23" x14ac:dyDescent="0.25">
      <c r="I801232" s="56" t="s">
        <v>16</v>
      </c>
      <c r="N801232" s="56" t="s">
        <v>16</v>
      </c>
      <c r="W801232" s="56" t="s">
        <v>16</v>
      </c>
    </row>
    <row r="801358" spans="9:23" x14ac:dyDescent="0.25">
      <c r="I801358" s="54">
        <f t="shared" ref="I801358" si="37617">I801357-I801356</f>
        <v>0</v>
      </c>
      <c r="N801358" s="54">
        <f t="shared" ref="N801358" si="37618">N801357-N801356</f>
        <v>0</v>
      </c>
      <c r="W801358" s="54">
        <f t="shared" ref="W801358" si="37619">W801357-W801356</f>
        <v>0</v>
      </c>
    </row>
    <row r="801359" spans="9:23" x14ac:dyDescent="0.25">
      <c r="I801359" s="55">
        <f t="shared" ref="I801359" si="37620">I801357-I801345</f>
        <v>0</v>
      </c>
      <c r="N801359" s="55">
        <f t="shared" ref="N801359" si="37621">N801357-N801345</f>
        <v>0</v>
      </c>
      <c r="W801359" s="55">
        <f t="shared" ref="W801359" si="37622">W801357-W801345</f>
        <v>0</v>
      </c>
    </row>
    <row r="801360" spans="9:23" x14ac:dyDescent="0.25">
      <c r="I801360" s="56" t="s">
        <v>16</v>
      </c>
      <c r="N801360" s="56" t="s">
        <v>16</v>
      </c>
      <c r="W801360" s="56" t="s">
        <v>16</v>
      </c>
    </row>
    <row r="801486" spans="9:23" x14ac:dyDescent="0.25">
      <c r="I801486" s="54">
        <f t="shared" ref="I801486" si="37623">I801485-I801484</f>
        <v>0</v>
      </c>
      <c r="N801486" s="54">
        <f t="shared" ref="N801486" si="37624">N801485-N801484</f>
        <v>0</v>
      </c>
      <c r="W801486" s="54">
        <f t="shared" ref="W801486" si="37625">W801485-W801484</f>
        <v>0</v>
      </c>
    </row>
    <row r="801487" spans="9:23" x14ac:dyDescent="0.25">
      <c r="I801487" s="55">
        <f t="shared" ref="I801487" si="37626">I801485-I801473</f>
        <v>0</v>
      </c>
      <c r="N801487" s="55">
        <f t="shared" ref="N801487" si="37627">N801485-N801473</f>
        <v>0</v>
      </c>
      <c r="W801487" s="55">
        <f t="shared" ref="W801487" si="37628">W801485-W801473</f>
        <v>0</v>
      </c>
    </row>
    <row r="801488" spans="9:23" x14ac:dyDescent="0.25">
      <c r="I801488" s="56" t="s">
        <v>16</v>
      </c>
      <c r="N801488" s="56" t="s">
        <v>16</v>
      </c>
      <c r="W801488" s="56" t="s">
        <v>16</v>
      </c>
    </row>
    <row r="801614" spans="9:23" x14ac:dyDescent="0.25">
      <c r="I801614" s="54">
        <f t="shared" ref="I801614" si="37629">I801613-I801612</f>
        <v>0</v>
      </c>
      <c r="N801614" s="54">
        <f t="shared" ref="N801614" si="37630">N801613-N801612</f>
        <v>0</v>
      </c>
      <c r="W801614" s="54">
        <f t="shared" ref="W801614" si="37631">W801613-W801612</f>
        <v>0</v>
      </c>
    </row>
    <row r="801615" spans="9:23" x14ac:dyDescent="0.25">
      <c r="I801615" s="55">
        <f t="shared" ref="I801615" si="37632">I801613-I801601</f>
        <v>0</v>
      </c>
      <c r="N801615" s="55">
        <f t="shared" ref="N801615" si="37633">N801613-N801601</f>
        <v>0</v>
      </c>
      <c r="W801615" s="55">
        <f t="shared" ref="W801615" si="37634">W801613-W801601</f>
        <v>0</v>
      </c>
    </row>
    <row r="801616" spans="9:23" x14ac:dyDescent="0.25">
      <c r="I801616" s="56" t="s">
        <v>16</v>
      </c>
      <c r="N801616" s="56" t="s">
        <v>16</v>
      </c>
      <c r="W801616" s="56" t="s">
        <v>16</v>
      </c>
    </row>
    <row r="801742" spans="9:23" x14ac:dyDescent="0.25">
      <c r="I801742" s="54">
        <f t="shared" ref="I801742" si="37635">I801741-I801740</f>
        <v>0</v>
      </c>
      <c r="N801742" s="54">
        <f t="shared" ref="N801742" si="37636">N801741-N801740</f>
        <v>0</v>
      </c>
      <c r="W801742" s="54">
        <f t="shared" ref="W801742" si="37637">W801741-W801740</f>
        <v>0</v>
      </c>
    </row>
    <row r="801743" spans="9:23" x14ac:dyDescent="0.25">
      <c r="I801743" s="55">
        <f t="shared" ref="I801743" si="37638">I801741-I801729</f>
        <v>0</v>
      </c>
      <c r="N801743" s="55">
        <f t="shared" ref="N801743" si="37639">N801741-N801729</f>
        <v>0</v>
      </c>
      <c r="W801743" s="55">
        <f t="shared" ref="W801743" si="37640">W801741-W801729</f>
        <v>0</v>
      </c>
    </row>
    <row r="801744" spans="9:23" x14ac:dyDescent="0.25">
      <c r="I801744" s="56" t="s">
        <v>16</v>
      </c>
      <c r="N801744" s="56" t="s">
        <v>16</v>
      </c>
      <c r="W801744" s="56" t="s">
        <v>16</v>
      </c>
    </row>
    <row r="801870" spans="9:23" x14ac:dyDescent="0.25">
      <c r="I801870" s="54">
        <f t="shared" ref="I801870" si="37641">I801869-I801868</f>
        <v>0</v>
      </c>
      <c r="N801870" s="54">
        <f t="shared" ref="N801870" si="37642">N801869-N801868</f>
        <v>0</v>
      </c>
      <c r="W801870" s="54">
        <f t="shared" ref="W801870" si="37643">W801869-W801868</f>
        <v>0</v>
      </c>
    </row>
    <row r="801871" spans="9:23" x14ac:dyDescent="0.25">
      <c r="I801871" s="55">
        <f t="shared" ref="I801871" si="37644">I801869-I801857</f>
        <v>0</v>
      </c>
      <c r="N801871" s="55">
        <f t="shared" ref="N801871" si="37645">N801869-N801857</f>
        <v>0</v>
      </c>
      <c r="W801871" s="55">
        <f t="shared" ref="W801871" si="37646">W801869-W801857</f>
        <v>0</v>
      </c>
    </row>
    <row r="801872" spans="9:23" x14ac:dyDescent="0.25">
      <c r="I801872" s="56" t="s">
        <v>16</v>
      </c>
      <c r="N801872" s="56" t="s">
        <v>16</v>
      </c>
      <c r="W801872" s="56" t="s">
        <v>16</v>
      </c>
    </row>
    <row r="801998" spans="9:23" x14ac:dyDescent="0.25">
      <c r="I801998" s="54">
        <f t="shared" ref="I801998" si="37647">I801997-I801996</f>
        <v>0</v>
      </c>
      <c r="N801998" s="54">
        <f t="shared" ref="N801998" si="37648">N801997-N801996</f>
        <v>0</v>
      </c>
      <c r="W801998" s="54">
        <f t="shared" ref="W801998" si="37649">W801997-W801996</f>
        <v>0</v>
      </c>
    </row>
    <row r="801999" spans="9:23" x14ac:dyDescent="0.25">
      <c r="I801999" s="55">
        <f t="shared" ref="I801999" si="37650">I801997-I801985</f>
        <v>0</v>
      </c>
      <c r="N801999" s="55">
        <f t="shared" ref="N801999" si="37651">N801997-N801985</f>
        <v>0</v>
      </c>
      <c r="W801999" s="55">
        <f t="shared" ref="W801999" si="37652">W801997-W801985</f>
        <v>0</v>
      </c>
    </row>
    <row r="802000" spans="9:23" x14ac:dyDescent="0.25">
      <c r="I802000" s="56" t="s">
        <v>16</v>
      </c>
      <c r="N802000" s="56" t="s">
        <v>16</v>
      </c>
      <c r="W802000" s="56" t="s">
        <v>16</v>
      </c>
    </row>
    <row r="802126" spans="9:23" x14ac:dyDescent="0.25">
      <c r="I802126" s="54">
        <f t="shared" ref="I802126" si="37653">I802125-I802124</f>
        <v>0</v>
      </c>
      <c r="N802126" s="54">
        <f t="shared" ref="N802126" si="37654">N802125-N802124</f>
        <v>0</v>
      </c>
      <c r="W802126" s="54">
        <f t="shared" ref="W802126" si="37655">W802125-W802124</f>
        <v>0</v>
      </c>
    </row>
    <row r="802127" spans="9:23" x14ac:dyDescent="0.25">
      <c r="I802127" s="55">
        <f t="shared" ref="I802127" si="37656">I802125-I802113</f>
        <v>0</v>
      </c>
      <c r="N802127" s="55">
        <f t="shared" ref="N802127" si="37657">N802125-N802113</f>
        <v>0</v>
      </c>
      <c r="W802127" s="55">
        <f t="shared" ref="W802127" si="37658">W802125-W802113</f>
        <v>0</v>
      </c>
    </row>
    <row r="802128" spans="9:23" x14ac:dyDescent="0.25">
      <c r="I802128" s="56" t="s">
        <v>16</v>
      </c>
      <c r="N802128" s="56" t="s">
        <v>16</v>
      </c>
      <c r="W802128" s="56" t="s">
        <v>16</v>
      </c>
    </row>
    <row r="802254" spans="9:23" x14ac:dyDescent="0.25">
      <c r="I802254" s="54">
        <f t="shared" ref="I802254" si="37659">I802253-I802252</f>
        <v>0</v>
      </c>
      <c r="N802254" s="54">
        <f t="shared" ref="N802254" si="37660">N802253-N802252</f>
        <v>0</v>
      </c>
      <c r="W802254" s="54">
        <f t="shared" ref="W802254" si="37661">W802253-W802252</f>
        <v>0</v>
      </c>
    </row>
    <row r="802255" spans="9:23" x14ac:dyDescent="0.25">
      <c r="I802255" s="55">
        <f t="shared" ref="I802255" si="37662">I802253-I802241</f>
        <v>0</v>
      </c>
      <c r="N802255" s="55">
        <f t="shared" ref="N802255" si="37663">N802253-N802241</f>
        <v>0</v>
      </c>
      <c r="W802255" s="55">
        <f t="shared" ref="W802255" si="37664">W802253-W802241</f>
        <v>0</v>
      </c>
    </row>
    <row r="802256" spans="9:23" x14ac:dyDescent="0.25">
      <c r="I802256" s="56" t="s">
        <v>16</v>
      </c>
      <c r="N802256" s="56" t="s">
        <v>16</v>
      </c>
      <c r="W802256" s="56" t="s">
        <v>16</v>
      </c>
    </row>
    <row r="802382" spans="9:23" x14ac:dyDescent="0.25">
      <c r="I802382" s="54">
        <f t="shared" ref="I802382" si="37665">I802381-I802380</f>
        <v>0</v>
      </c>
      <c r="N802382" s="54">
        <f t="shared" ref="N802382" si="37666">N802381-N802380</f>
        <v>0</v>
      </c>
      <c r="W802382" s="54">
        <f t="shared" ref="W802382" si="37667">W802381-W802380</f>
        <v>0</v>
      </c>
    </row>
    <row r="802383" spans="9:23" x14ac:dyDescent="0.25">
      <c r="I802383" s="55">
        <f t="shared" ref="I802383" si="37668">I802381-I802369</f>
        <v>0</v>
      </c>
      <c r="N802383" s="55">
        <f t="shared" ref="N802383" si="37669">N802381-N802369</f>
        <v>0</v>
      </c>
      <c r="W802383" s="55">
        <f t="shared" ref="W802383" si="37670">W802381-W802369</f>
        <v>0</v>
      </c>
    </row>
    <row r="802384" spans="9:23" x14ac:dyDescent="0.25">
      <c r="I802384" s="56" t="s">
        <v>16</v>
      </c>
      <c r="N802384" s="56" t="s">
        <v>16</v>
      </c>
      <c r="W802384" s="56" t="s">
        <v>16</v>
      </c>
    </row>
    <row r="802510" spans="9:23" x14ac:dyDescent="0.25">
      <c r="I802510" s="54">
        <f t="shared" ref="I802510" si="37671">I802509-I802508</f>
        <v>0</v>
      </c>
      <c r="N802510" s="54">
        <f t="shared" ref="N802510" si="37672">N802509-N802508</f>
        <v>0</v>
      </c>
      <c r="W802510" s="54">
        <f t="shared" ref="W802510" si="37673">W802509-W802508</f>
        <v>0</v>
      </c>
    </row>
    <row r="802511" spans="9:23" x14ac:dyDescent="0.25">
      <c r="I802511" s="55">
        <f t="shared" ref="I802511" si="37674">I802509-I802497</f>
        <v>0</v>
      </c>
      <c r="N802511" s="55">
        <f t="shared" ref="N802511" si="37675">N802509-N802497</f>
        <v>0</v>
      </c>
      <c r="W802511" s="55">
        <f t="shared" ref="W802511" si="37676">W802509-W802497</f>
        <v>0</v>
      </c>
    </row>
    <row r="802512" spans="9:23" x14ac:dyDescent="0.25">
      <c r="I802512" s="56" t="s">
        <v>16</v>
      </c>
      <c r="N802512" s="56" t="s">
        <v>16</v>
      </c>
      <c r="W802512" s="56" t="s">
        <v>16</v>
      </c>
    </row>
    <row r="802638" spans="9:23" x14ac:dyDescent="0.25">
      <c r="I802638" s="54">
        <f t="shared" ref="I802638" si="37677">I802637-I802636</f>
        <v>0</v>
      </c>
      <c r="N802638" s="54">
        <f t="shared" ref="N802638" si="37678">N802637-N802636</f>
        <v>0</v>
      </c>
      <c r="W802638" s="54">
        <f t="shared" ref="W802638" si="37679">W802637-W802636</f>
        <v>0</v>
      </c>
    </row>
    <row r="802639" spans="9:23" x14ac:dyDescent="0.25">
      <c r="I802639" s="55">
        <f t="shared" ref="I802639" si="37680">I802637-I802625</f>
        <v>0</v>
      </c>
      <c r="N802639" s="55">
        <f t="shared" ref="N802639" si="37681">N802637-N802625</f>
        <v>0</v>
      </c>
      <c r="W802639" s="55">
        <f t="shared" ref="W802639" si="37682">W802637-W802625</f>
        <v>0</v>
      </c>
    </row>
    <row r="802640" spans="9:23" x14ac:dyDescent="0.25">
      <c r="I802640" s="56" t="s">
        <v>16</v>
      </c>
      <c r="N802640" s="56" t="s">
        <v>16</v>
      </c>
      <c r="W802640" s="56" t="s">
        <v>16</v>
      </c>
    </row>
    <row r="802766" spans="9:23" x14ac:dyDescent="0.25">
      <c r="I802766" s="54">
        <f t="shared" ref="I802766" si="37683">I802765-I802764</f>
        <v>0</v>
      </c>
      <c r="N802766" s="54">
        <f t="shared" ref="N802766" si="37684">N802765-N802764</f>
        <v>0</v>
      </c>
      <c r="W802766" s="54">
        <f t="shared" ref="W802766" si="37685">W802765-W802764</f>
        <v>0</v>
      </c>
    </row>
    <row r="802767" spans="9:23" x14ac:dyDescent="0.25">
      <c r="I802767" s="55">
        <f t="shared" ref="I802767" si="37686">I802765-I802753</f>
        <v>0</v>
      </c>
      <c r="N802767" s="55">
        <f t="shared" ref="N802767" si="37687">N802765-N802753</f>
        <v>0</v>
      </c>
      <c r="W802767" s="55">
        <f t="shared" ref="W802767" si="37688">W802765-W802753</f>
        <v>0</v>
      </c>
    </row>
    <row r="802768" spans="9:23" x14ac:dyDescent="0.25">
      <c r="I802768" s="56" t="s">
        <v>16</v>
      </c>
      <c r="N802768" s="56" t="s">
        <v>16</v>
      </c>
      <c r="W802768" s="56" t="s">
        <v>16</v>
      </c>
    </row>
    <row r="802894" spans="9:23" x14ac:dyDescent="0.25">
      <c r="I802894" s="54">
        <f t="shared" ref="I802894" si="37689">I802893-I802892</f>
        <v>0</v>
      </c>
      <c r="N802894" s="54">
        <f t="shared" ref="N802894" si="37690">N802893-N802892</f>
        <v>0</v>
      </c>
      <c r="W802894" s="54">
        <f t="shared" ref="W802894" si="37691">W802893-W802892</f>
        <v>0</v>
      </c>
    </row>
    <row r="802895" spans="9:23" x14ac:dyDescent="0.25">
      <c r="I802895" s="55">
        <f t="shared" ref="I802895" si="37692">I802893-I802881</f>
        <v>0</v>
      </c>
      <c r="N802895" s="55">
        <f t="shared" ref="N802895" si="37693">N802893-N802881</f>
        <v>0</v>
      </c>
      <c r="W802895" s="55">
        <f t="shared" ref="W802895" si="37694">W802893-W802881</f>
        <v>0</v>
      </c>
    </row>
    <row r="802896" spans="9:23" x14ac:dyDescent="0.25">
      <c r="I802896" s="56" t="s">
        <v>16</v>
      </c>
      <c r="N802896" s="56" t="s">
        <v>16</v>
      </c>
      <c r="W802896" s="56" t="s">
        <v>16</v>
      </c>
    </row>
    <row r="803022" spans="9:23" x14ac:dyDescent="0.25">
      <c r="I803022" s="54">
        <f t="shared" ref="I803022" si="37695">I803021-I803020</f>
        <v>0</v>
      </c>
      <c r="N803022" s="54">
        <f t="shared" ref="N803022" si="37696">N803021-N803020</f>
        <v>0</v>
      </c>
      <c r="W803022" s="54">
        <f t="shared" ref="W803022" si="37697">W803021-W803020</f>
        <v>0</v>
      </c>
    </row>
    <row r="803023" spans="9:23" x14ac:dyDescent="0.25">
      <c r="I803023" s="55">
        <f t="shared" ref="I803023" si="37698">I803021-I803009</f>
        <v>0</v>
      </c>
      <c r="N803023" s="55">
        <f t="shared" ref="N803023" si="37699">N803021-N803009</f>
        <v>0</v>
      </c>
      <c r="W803023" s="55">
        <f t="shared" ref="W803023" si="37700">W803021-W803009</f>
        <v>0</v>
      </c>
    </row>
    <row r="803024" spans="9:23" x14ac:dyDescent="0.25">
      <c r="I803024" s="56" t="s">
        <v>16</v>
      </c>
      <c r="N803024" s="56" t="s">
        <v>16</v>
      </c>
      <c r="W803024" s="56" t="s">
        <v>16</v>
      </c>
    </row>
    <row r="803150" spans="9:23" x14ac:dyDescent="0.25">
      <c r="I803150" s="54">
        <f t="shared" ref="I803150" si="37701">I803149-I803148</f>
        <v>0</v>
      </c>
      <c r="N803150" s="54">
        <f t="shared" ref="N803150" si="37702">N803149-N803148</f>
        <v>0</v>
      </c>
      <c r="W803150" s="54">
        <f t="shared" ref="W803150" si="37703">W803149-W803148</f>
        <v>0</v>
      </c>
    </row>
    <row r="803151" spans="9:23" x14ac:dyDescent="0.25">
      <c r="I803151" s="55">
        <f t="shared" ref="I803151" si="37704">I803149-I803137</f>
        <v>0</v>
      </c>
      <c r="N803151" s="55">
        <f t="shared" ref="N803151" si="37705">N803149-N803137</f>
        <v>0</v>
      </c>
      <c r="W803151" s="55">
        <f t="shared" ref="W803151" si="37706">W803149-W803137</f>
        <v>0</v>
      </c>
    </row>
    <row r="803152" spans="9:23" x14ac:dyDescent="0.25">
      <c r="I803152" s="56" t="s">
        <v>16</v>
      </c>
      <c r="N803152" s="56" t="s">
        <v>16</v>
      </c>
      <c r="W803152" s="56" t="s">
        <v>16</v>
      </c>
    </row>
    <row r="803278" spans="9:23" x14ac:dyDescent="0.25">
      <c r="I803278" s="54">
        <f t="shared" ref="I803278" si="37707">I803277-I803276</f>
        <v>0</v>
      </c>
      <c r="N803278" s="54">
        <f t="shared" ref="N803278" si="37708">N803277-N803276</f>
        <v>0</v>
      </c>
      <c r="W803278" s="54">
        <f t="shared" ref="W803278" si="37709">W803277-W803276</f>
        <v>0</v>
      </c>
    </row>
    <row r="803279" spans="9:23" x14ac:dyDescent="0.25">
      <c r="I803279" s="55">
        <f t="shared" ref="I803279" si="37710">I803277-I803265</f>
        <v>0</v>
      </c>
      <c r="N803279" s="55">
        <f t="shared" ref="N803279" si="37711">N803277-N803265</f>
        <v>0</v>
      </c>
      <c r="W803279" s="55">
        <f t="shared" ref="W803279" si="37712">W803277-W803265</f>
        <v>0</v>
      </c>
    </row>
    <row r="803280" spans="9:23" x14ac:dyDescent="0.25">
      <c r="I803280" s="56" t="s">
        <v>16</v>
      </c>
      <c r="N803280" s="56" t="s">
        <v>16</v>
      </c>
      <c r="W803280" s="56" t="s">
        <v>16</v>
      </c>
    </row>
    <row r="803406" spans="9:23" x14ac:dyDescent="0.25">
      <c r="I803406" s="54">
        <f t="shared" ref="I803406" si="37713">I803405-I803404</f>
        <v>0</v>
      </c>
      <c r="N803406" s="54">
        <f t="shared" ref="N803406" si="37714">N803405-N803404</f>
        <v>0</v>
      </c>
      <c r="W803406" s="54">
        <f t="shared" ref="W803406" si="37715">W803405-W803404</f>
        <v>0</v>
      </c>
    </row>
    <row r="803407" spans="9:23" x14ac:dyDescent="0.25">
      <c r="I803407" s="55">
        <f t="shared" ref="I803407" si="37716">I803405-I803393</f>
        <v>0</v>
      </c>
      <c r="N803407" s="55">
        <f t="shared" ref="N803407" si="37717">N803405-N803393</f>
        <v>0</v>
      </c>
      <c r="W803407" s="55">
        <f t="shared" ref="W803407" si="37718">W803405-W803393</f>
        <v>0</v>
      </c>
    </row>
    <row r="803408" spans="9:23" x14ac:dyDescent="0.25">
      <c r="I803408" s="56" t="s">
        <v>16</v>
      </c>
      <c r="N803408" s="56" t="s">
        <v>16</v>
      </c>
      <c r="W803408" s="56" t="s">
        <v>16</v>
      </c>
    </row>
    <row r="803534" spans="9:23" x14ac:dyDescent="0.25">
      <c r="I803534" s="54">
        <f t="shared" ref="I803534" si="37719">I803533-I803532</f>
        <v>0</v>
      </c>
      <c r="N803534" s="54">
        <f t="shared" ref="N803534" si="37720">N803533-N803532</f>
        <v>0</v>
      </c>
      <c r="W803534" s="54">
        <f t="shared" ref="W803534" si="37721">W803533-W803532</f>
        <v>0</v>
      </c>
    </row>
    <row r="803535" spans="9:23" x14ac:dyDescent="0.25">
      <c r="I803535" s="55">
        <f t="shared" ref="I803535" si="37722">I803533-I803521</f>
        <v>0</v>
      </c>
      <c r="N803535" s="55">
        <f t="shared" ref="N803535" si="37723">N803533-N803521</f>
        <v>0</v>
      </c>
      <c r="W803535" s="55">
        <f t="shared" ref="W803535" si="37724">W803533-W803521</f>
        <v>0</v>
      </c>
    </row>
    <row r="803536" spans="9:23" x14ac:dyDescent="0.25">
      <c r="I803536" s="56" t="s">
        <v>16</v>
      </c>
      <c r="N803536" s="56" t="s">
        <v>16</v>
      </c>
      <c r="W803536" s="56" t="s">
        <v>16</v>
      </c>
    </row>
    <row r="803662" spans="9:23" x14ac:dyDescent="0.25">
      <c r="I803662" s="54">
        <f t="shared" ref="I803662" si="37725">I803661-I803660</f>
        <v>0</v>
      </c>
      <c r="N803662" s="54">
        <f t="shared" ref="N803662" si="37726">N803661-N803660</f>
        <v>0</v>
      </c>
      <c r="W803662" s="54">
        <f t="shared" ref="W803662" si="37727">W803661-W803660</f>
        <v>0</v>
      </c>
    </row>
    <row r="803663" spans="9:23" x14ac:dyDescent="0.25">
      <c r="I803663" s="55">
        <f t="shared" ref="I803663" si="37728">I803661-I803649</f>
        <v>0</v>
      </c>
      <c r="N803663" s="55">
        <f t="shared" ref="N803663" si="37729">N803661-N803649</f>
        <v>0</v>
      </c>
      <c r="W803663" s="55">
        <f t="shared" ref="W803663" si="37730">W803661-W803649</f>
        <v>0</v>
      </c>
    </row>
    <row r="803664" spans="9:23" x14ac:dyDescent="0.25">
      <c r="I803664" s="56" t="s">
        <v>16</v>
      </c>
      <c r="N803664" s="56" t="s">
        <v>16</v>
      </c>
      <c r="W803664" s="56" t="s">
        <v>16</v>
      </c>
    </row>
    <row r="803790" spans="9:23" x14ac:dyDescent="0.25">
      <c r="I803790" s="54">
        <f t="shared" ref="I803790" si="37731">I803789-I803788</f>
        <v>0</v>
      </c>
      <c r="N803790" s="54">
        <f t="shared" ref="N803790" si="37732">N803789-N803788</f>
        <v>0</v>
      </c>
      <c r="W803790" s="54">
        <f t="shared" ref="W803790" si="37733">W803789-W803788</f>
        <v>0</v>
      </c>
    </row>
    <row r="803791" spans="9:23" x14ac:dyDescent="0.25">
      <c r="I803791" s="55">
        <f t="shared" ref="I803791" si="37734">I803789-I803777</f>
        <v>0</v>
      </c>
      <c r="N803791" s="55">
        <f t="shared" ref="N803791" si="37735">N803789-N803777</f>
        <v>0</v>
      </c>
      <c r="W803791" s="55">
        <f t="shared" ref="W803791" si="37736">W803789-W803777</f>
        <v>0</v>
      </c>
    </row>
    <row r="803792" spans="9:23" x14ac:dyDescent="0.25">
      <c r="I803792" s="56" t="s">
        <v>16</v>
      </c>
      <c r="N803792" s="56" t="s">
        <v>16</v>
      </c>
      <c r="W803792" s="56" t="s">
        <v>16</v>
      </c>
    </row>
    <row r="803918" spans="9:23" x14ac:dyDescent="0.25">
      <c r="I803918" s="54">
        <f t="shared" ref="I803918" si="37737">I803917-I803916</f>
        <v>0</v>
      </c>
      <c r="N803918" s="54">
        <f t="shared" ref="N803918" si="37738">N803917-N803916</f>
        <v>0</v>
      </c>
      <c r="W803918" s="54">
        <f t="shared" ref="W803918" si="37739">W803917-W803916</f>
        <v>0</v>
      </c>
    </row>
    <row r="803919" spans="9:23" x14ac:dyDescent="0.25">
      <c r="I803919" s="55">
        <f t="shared" ref="I803919" si="37740">I803917-I803905</f>
        <v>0</v>
      </c>
      <c r="N803919" s="55">
        <f t="shared" ref="N803919" si="37741">N803917-N803905</f>
        <v>0</v>
      </c>
      <c r="W803919" s="55">
        <f t="shared" ref="W803919" si="37742">W803917-W803905</f>
        <v>0</v>
      </c>
    </row>
    <row r="803920" spans="9:23" x14ac:dyDescent="0.25">
      <c r="I803920" s="56" t="s">
        <v>16</v>
      </c>
      <c r="N803920" s="56" t="s">
        <v>16</v>
      </c>
      <c r="W803920" s="56" t="s">
        <v>16</v>
      </c>
    </row>
    <row r="804046" spans="9:23" x14ac:dyDescent="0.25">
      <c r="I804046" s="54">
        <f t="shared" ref="I804046" si="37743">I804045-I804044</f>
        <v>0</v>
      </c>
      <c r="N804046" s="54">
        <f t="shared" ref="N804046" si="37744">N804045-N804044</f>
        <v>0</v>
      </c>
      <c r="W804046" s="54">
        <f t="shared" ref="W804046" si="37745">W804045-W804044</f>
        <v>0</v>
      </c>
    </row>
    <row r="804047" spans="9:23" x14ac:dyDescent="0.25">
      <c r="I804047" s="55">
        <f t="shared" ref="I804047" si="37746">I804045-I804033</f>
        <v>0</v>
      </c>
      <c r="N804047" s="55">
        <f t="shared" ref="N804047" si="37747">N804045-N804033</f>
        <v>0</v>
      </c>
      <c r="W804047" s="55">
        <f t="shared" ref="W804047" si="37748">W804045-W804033</f>
        <v>0</v>
      </c>
    </row>
    <row r="804048" spans="9:23" x14ac:dyDescent="0.25">
      <c r="I804048" s="56" t="s">
        <v>16</v>
      </c>
      <c r="N804048" s="56" t="s">
        <v>16</v>
      </c>
      <c r="W804048" s="56" t="s">
        <v>16</v>
      </c>
    </row>
    <row r="804174" spans="9:23" x14ac:dyDescent="0.25">
      <c r="I804174" s="54">
        <f t="shared" ref="I804174" si="37749">I804173-I804172</f>
        <v>0</v>
      </c>
      <c r="N804174" s="54">
        <f t="shared" ref="N804174" si="37750">N804173-N804172</f>
        <v>0</v>
      </c>
      <c r="W804174" s="54">
        <f t="shared" ref="W804174" si="37751">W804173-W804172</f>
        <v>0</v>
      </c>
    </row>
    <row r="804175" spans="9:23" x14ac:dyDescent="0.25">
      <c r="I804175" s="55">
        <f t="shared" ref="I804175" si="37752">I804173-I804161</f>
        <v>0</v>
      </c>
      <c r="N804175" s="55">
        <f t="shared" ref="N804175" si="37753">N804173-N804161</f>
        <v>0</v>
      </c>
      <c r="W804175" s="55">
        <f t="shared" ref="W804175" si="37754">W804173-W804161</f>
        <v>0</v>
      </c>
    </row>
    <row r="804176" spans="9:23" x14ac:dyDescent="0.25">
      <c r="I804176" s="56" t="s">
        <v>16</v>
      </c>
      <c r="N804176" s="56" t="s">
        <v>16</v>
      </c>
      <c r="W804176" s="56" t="s">
        <v>16</v>
      </c>
    </row>
    <row r="804302" spans="9:23" x14ac:dyDescent="0.25">
      <c r="I804302" s="54">
        <f t="shared" ref="I804302" si="37755">I804301-I804300</f>
        <v>0</v>
      </c>
      <c r="N804302" s="54">
        <f t="shared" ref="N804302" si="37756">N804301-N804300</f>
        <v>0</v>
      </c>
      <c r="W804302" s="54">
        <f t="shared" ref="W804302" si="37757">W804301-W804300</f>
        <v>0</v>
      </c>
    </row>
    <row r="804303" spans="9:23" x14ac:dyDescent="0.25">
      <c r="I804303" s="55">
        <f t="shared" ref="I804303" si="37758">I804301-I804289</f>
        <v>0</v>
      </c>
      <c r="N804303" s="55">
        <f t="shared" ref="N804303" si="37759">N804301-N804289</f>
        <v>0</v>
      </c>
      <c r="W804303" s="55">
        <f t="shared" ref="W804303" si="37760">W804301-W804289</f>
        <v>0</v>
      </c>
    </row>
    <row r="804304" spans="9:23" x14ac:dyDescent="0.25">
      <c r="I804304" s="56" t="s">
        <v>16</v>
      </c>
      <c r="N804304" s="56" t="s">
        <v>16</v>
      </c>
      <c r="W804304" s="56" t="s">
        <v>16</v>
      </c>
    </row>
    <row r="804430" spans="9:23" x14ac:dyDescent="0.25">
      <c r="I804430" s="54">
        <f t="shared" ref="I804430" si="37761">I804429-I804428</f>
        <v>0</v>
      </c>
      <c r="N804430" s="54">
        <f t="shared" ref="N804430" si="37762">N804429-N804428</f>
        <v>0</v>
      </c>
      <c r="W804430" s="54">
        <f t="shared" ref="W804430" si="37763">W804429-W804428</f>
        <v>0</v>
      </c>
    </row>
    <row r="804431" spans="9:23" x14ac:dyDescent="0.25">
      <c r="I804431" s="55">
        <f t="shared" ref="I804431" si="37764">I804429-I804417</f>
        <v>0</v>
      </c>
      <c r="N804431" s="55">
        <f t="shared" ref="N804431" si="37765">N804429-N804417</f>
        <v>0</v>
      </c>
      <c r="W804431" s="55">
        <f t="shared" ref="W804431" si="37766">W804429-W804417</f>
        <v>0</v>
      </c>
    </row>
    <row r="804432" spans="9:23" x14ac:dyDescent="0.25">
      <c r="I804432" s="56" t="s">
        <v>16</v>
      </c>
      <c r="N804432" s="56" t="s">
        <v>16</v>
      </c>
      <c r="W804432" s="56" t="s">
        <v>16</v>
      </c>
    </row>
    <row r="804558" spans="9:23" x14ac:dyDescent="0.25">
      <c r="I804558" s="54">
        <f t="shared" ref="I804558" si="37767">I804557-I804556</f>
        <v>0</v>
      </c>
      <c r="N804558" s="54">
        <f t="shared" ref="N804558" si="37768">N804557-N804556</f>
        <v>0</v>
      </c>
      <c r="W804558" s="54">
        <f t="shared" ref="W804558" si="37769">W804557-W804556</f>
        <v>0</v>
      </c>
    </row>
    <row r="804559" spans="9:23" x14ac:dyDescent="0.25">
      <c r="I804559" s="55">
        <f t="shared" ref="I804559" si="37770">I804557-I804545</f>
        <v>0</v>
      </c>
      <c r="N804559" s="55">
        <f t="shared" ref="N804559" si="37771">N804557-N804545</f>
        <v>0</v>
      </c>
      <c r="W804559" s="55">
        <f t="shared" ref="W804559" si="37772">W804557-W804545</f>
        <v>0</v>
      </c>
    </row>
    <row r="804560" spans="9:23" x14ac:dyDescent="0.25">
      <c r="I804560" s="56" t="s">
        <v>16</v>
      </c>
      <c r="N804560" s="56" t="s">
        <v>16</v>
      </c>
      <c r="W804560" s="56" t="s">
        <v>16</v>
      </c>
    </row>
    <row r="804686" spans="9:23" x14ac:dyDescent="0.25">
      <c r="I804686" s="54">
        <f t="shared" ref="I804686" si="37773">I804685-I804684</f>
        <v>0</v>
      </c>
      <c r="N804686" s="54">
        <f t="shared" ref="N804686" si="37774">N804685-N804684</f>
        <v>0</v>
      </c>
      <c r="W804686" s="54">
        <f t="shared" ref="W804686" si="37775">W804685-W804684</f>
        <v>0</v>
      </c>
    </row>
    <row r="804687" spans="9:23" x14ac:dyDescent="0.25">
      <c r="I804687" s="55">
        <f t="shared" ref="I804687" si="37776">I804685-I804673</f>
        <v>0</v>
      </c>
      <c r="N804687" s="55">
        <f t="shared" ref="N804687" si="37777">N804685-N804673</f>
        <v>0</v>
      </c>
      <c r="W804687" s="55">
        <f t="shared" ref="W804687" si="37778">W804685-W804673</f>
        <v>0</v>
      </c>
    </row>
    <row r="804688" spans="9:23" x14ac:dyDescent="0.25">
      <c r="I804688" s="56" t="s">
        <v>16</v>
      </c>
      <c r="N804688" s="56" t="s">
        <v>16</v>
      </c>
      <c r="W804688" s="56" t="s">
        <v>16</v>
      </c>
    </row>
    <row r="804814" spans="9:23" x14ac:dyDescent="0.25">
      <c r="I804814" s="54">
        <f t="shared" ref="I804814" si="37779">I804813-I804812</f>
        <v>0</v>
      </c>
      <c r="N804814" s="54">
        <f t="shared" ref="N804814" si="37780">N804813-N804812</f>
        <v>0</v>
      </c>
      <c r="W804814" s="54">
        <f t="shared" ref="W804814" si="37781">W804813-W804812</f>
        <v>0</v>
      </c>
    </row>
    <row r="804815" spans="9:23" x14ac:dyDescent="0.25">
      <c r="I804815" s="55">
        <f t="shared" ref="I804815" si="37782">I804813-I804801</f>
        <v>0</v>
      </c>
      <c r="N804815" s="55">
        <f t="shared" ref="N804815" si="37783">N804813-N804801</f>
        <v>0</v>
      </c>
      <c r="W804815" s="55">
        <f t="shared" ref="W804815" si="37784">W804813-W804801</f>
        <v>0</v>
      </c>
    </row>
    <row r="804816" spans="9:23" x14ac:dyDescent="0.25">
      <c r="I804816" s="56" t="s">
        <v>16</v>
      </c>
      <c r="N804816" s="56" t="s">
        <v>16</v>
      </c>
      <c r="W804816" s="56" t="s">
        <v>16</v>
      </c>
    </row>
    <row r="804942" spans="9:23" x14ac:dyDescent="0.25">
      <c r="I804942" s="54">
        <f t="shared" ref="I804942" si="37785">I804941-I804940</f>
        <v>0</v>
      </c>
      <c r="N804942" s="54">
        <f t="shared" ref="N804942" si="37786">N804941-N804940</f>
        <v>0</v>
      </c>
      <c r="W804942" s="54">
        <f t="shared" ref="W804942" si="37787">W804941-W804940</f>
        <v>0</v>
      </c>
    </row>
    <row r="804943" spans="9:23" x14ac:dyDescent="0.25">
      <c r="I804943" s="55">
        <f t="shared" ref="I804943" si="37788">I804941-I804929</f>
        <v>0</v>
      </c>
      <c r="N804943" s="55">
        <f t="shared" ref="N804943" si="37789">N804941-N804929</f>
        <v>0</v>
      </c>
      <c r="W804943" s="55">
        <f t="shared" ref="W804943" si="37790">W804941-W804929</f>
        <v>0</v>
      </c>
    </row>
    <row r="804944" spans="9:23" x14ac:dyDescent="0.25">
      <c r="I804944" s="56" t="s">
        <v>16</v>
      </c>
      <c r="N804944" s="56" t="s">
        <v>16</v>
      </c>
      <c r="W804944" s="56" t="s">
        <v>16</v>
      </c>
    </row>
    <row r="805070" spans="9:23" x14ac:dyDescent="0.25">
      <c r="I805070" s="54">
        <f t="shared" ref="I805070" si="37791">I805069-I805068</f>
        <v>0</v>
      </c>
      <c r="N805070" s="54">
        <f t="shared" ref="N805070" si="37792">N805069-N805068</f>
        <v>0</v>
      </c>
      <c r="W805070" s="54">
        <f t="shared" ref="W805070" si="37793">W805069-W805068</f>
        <v>0</v>
      </c>
    </row>
    <row r="805071" spans="9:23" x14ac:dyDescent="0.25">
      <c r="I805071" s="55">
        <f t="shared" ref="I805071" si="37794">I805069-I805057</f>
        <v>0</v>
      </c>
      <c r="N805071" s="55">
        <f t="shared" ref="N805071" si="37795">N805069-N805057</f>
        <v>0</v>
      </c>
      <c r="W805071" s="55">
        <f t="shared" ref="W805071" si="37796">W805069-W805057</f>
        <v>0</v>
      </c>
    </row>
    <row r="805072" spans="9:23" x14ac:dyDescent="0.25">
      <c r="I805072" s="56" t="s">
        <v>16</v>
      </c>
      <c r="N805072" s="56" t="s">
        <v>16</v>
      </c>
      <c r="W805072" s="56" t="s">
        <v>16</v>
      </c>
    </row>
    <row r="805198" spans="9:23" x14ac:dyDescent="0.25">
      <c r="I805198" s="54">
        <f t="shared" ref="I805198" si="37797">I805197-I805196</f>
        <v>0</v>
      </c>
      <c r="N805198" s="54">
        <f t="shared" ref="N805198" si="37798">N805197-N805196</f>
        <v>0</v>
      </c>
      <c r="W805198" s="54">
        <f t="shared" ref="W805198" si="37799">W805197-W805196</f>
        <v>0</v>
      </c>
    </row>
    <row r="805199" spans="9:23" x14ac:dyDescent="0.25">
      <c r="I805199" s="55">
        <f t="shared" ref="I805199" si="37800">I805197-I805185</f>
        <v>0</v>
      </c>
      <c r="N805199" s="55">
        <f t="shared" ref="N805199" si="37801">N805197-N805185</f>
        <v>0</v>
      </c>
      <c r="W805199" s="55">
        <f t="shared" ref="W805199" si="37802">W805197-W805185</f>
        <v>0</v>
      </c>
    </row>
    <row r="805200" spans="9:23" x14ac:dyDescent="0.25">
      <c r="I805200" s="56" t="s">
        <v>16</v>
      </c>
      <c r="N805200" s="56" t="s">
        <v>16</v>
      </c>
      <c r="W805200" s="56" t="s">
        <v>16</v>
      </c>
    </row>
    <row r="805326" spans="9:23" x14ac:dyDescent="0.25">
      <c r="I805326" s="54">
        <f t="shared" ref="I805326" si="37803">I805325-I805324</f>
        <v>0</v>
      </c>
      <c r="N805326" s="54">
        <f t="shared" ref="N805326" si="37804">N805325-N805324</f>
        <v>0</v>
      </c>
      <c r="W805326" s="54">
        <f t="shared" ref="W805326" si="37805">W805325-W805324</f>
        <v>0</v>
      </c>
    </row>
    <row r="805327" spans="9:23" x14ac:dyDescent="0.25">
      <c r="I805327" s="55">
        <f t="shared" ref="I805327" si="37806">I805325-I805313</f>
        <v>0</v>
      </c>
      <c r="N805327" s="55">
        <f t="shared" ref="N805327" si="37807">N805325-N805313</f>
        <v>0</v>
      </c>
      <c r="W805327" s="55">
        <f t="shared" ref="W805327" si="37808">W805325-W805313</f>
        <v>0</v>
      </c>
    </row>
    <row r="805328" spans="9:23" x14ac:dyDescent="0.25">
      <c r="I805328" s="56" t="s">
        <v>16</v>
      </c>
      <c r="N805328" s="56" t="s">
        <v>16</v>
      </c>
      <c r="W805328" s="56" t="s">
        <v>16</v>
      </c>
    </row>
    <row r="805454" spans="9:23" x14ac:dyDescent="0.25">
      <c r="I805454" s="54">
        <f t="shared" ref="I805454" si="37809">I805453-I805452</f>
        <v>0</v>
      </c>
      <c r="N805454" s="54">
        <f t="shared" ref="N805454" si="37810">N805453-N805452</f>
        <v>0</v>
      </c>
      <c r="W805454" s="54">
        <f t="shared" ref="W805454" si="37811">W805453-W805452</f>
        <v>0</v>
      </c>
    </row>
    <row r="805455" spans="9:23" x14ac:dyDescent="0.25">
      <c r="I805455" s="55">
        <f t="shared" ref="I805455" si="37812">I805453-I805441</f>
        <v>0</v>
      </c>
      <c r="N805455" s="55">
        <f t="shared" ref="N805455" si="37813">N805453-N805441</f>
        <v>0</v>
      </c>
      <c r="W805455" s="55">
        <f t="shared" ref="W805455" si="37814">W805453-W805441</f>
        <v>0</v>
      </c>
    </row>
    <row r="805456" spans="9:23" x14ac:dyDescent="0.25">
      <c r="I805456" s="56" t="s">
        <v>16</v>
      </c>
      <c r="N805456" s="56" t="s">
        <v>16</v>
      </c>
      <c r="W805456" s="56" t="s">
        <v>16</v>
      </c>
    </row>
    <row r="805582" spans="9:23" x14ac:dyDescent="0.25">
      <c r="I805582" s="54">
        <f t="shared" ref="I805582" si="37815">I805581-I805580</f>
        <v>0</v>
      </c>
      <c r="N805582" s="54">
        <f t="shared" ref="N805582" si="37816">N805581-N805580</f>
        <v>0</v>
      </c>
      <c r="W805582" s="54">
        <f t="shared" ref="W805582" si="37817">W805581-W805580</f>
        <v>0</v>
      </c>
    </row>
    <row r="805583" spans="9:23" x14ac:dyDescent="0.25">
      <c r="I805583" s="55">
        <f t="shared" ref="I805583" si="37818">I805581-I805569</f>
        <v>0</v>
      </c>
      <c r="N805583" s="55">
        <f t="shared" ref="N805583" si="37819">N805581-N805569</f>
        <v>0</v>
      </c>
      <c r="W805583" s="55">
        <f t="shared" ref="W805583" si="37820">W805581-W805569</f>
        <v>0</v>
      </c>
    </row>
    <row r="805584" spans="9:23" x14ac:dyDescent="0.25">
      <c r="I805584" s="56" t="s">
        <v>16</v>
      </c>
      <c r="N805584" s="56" t="s">
        <v>16</v>
      </c>
      <c r="W805584" s="56" t="s">
        <v>16</v>
      </c>
    </row>
    <row r="805710" spans="9:23" x14ac:dyDescent="0.25">
      <c r="I805710" s="54">
        <f t="shared" ref="I805710" si="37821">I805709-I805708</f>
        <v>0</v>
      </c>
      <c r="N805710" s="54">
        <f t="shared" ref="N805710" si="37822">N805709-N805708</f>
        <v>0</v>
      </c>
      <c r="W805710" s="54">
        <f t="shared" ref="W805710" si="37823">W805709-W805708</f>
        <v>0</v>
      </c>
    </row>
    <row r="805711" spans="9:23" x14ac:dyDescent="0.25">
      <c r="I805711" s="55">
        <f t="shared" ref="I805711" si="37824">I805709-I805697</f>
        <v>0</v>
      </c>
      <c r="N805711" s="55">
        <f t="shared" ref="N805711" si="37825">N805709-N805697</f>
        <v>0</v>
      </c>
      <c r="W805711" s="55">
        <f t="shared" ref="W805711" si="37826">W805709-W805697</f>
        <v>0</v>
      </c>
    </row>
    <row r="805712" spans="9:23" x14ac:dyDescent="0.25">
      <c r="I805712" s="56" t="s">
        <v>16</v>
      </c>
      <c r="N805712" s="56" t="s">
        <v>16</v>
      </c>
      <c r="W805712" s="56" t="s">
        <v>16</v>
      </c>
    </row>
    <row r="805838" spans="9:23" x14ac:dyDescent="0.25">
      <c r="I805838" s="54">
        <f t="shared" ref="I805838" si="37827">I805837-I805836</f>
        <v>0</v>
      </c>
      <c r="N805838" s="54">
        <f t="shared" ref="N805838" si="37828">N805837-N805836</f>
        <v>0</v>
      </c>
      <c r="W805838" s="54">
        <f t="shared" ref="W805838" si="37829">W805837-W805836</f>
        <v>0</v>
      </c>
    </row>
    <row r="805839" spans="9:23" x14ac:dyDescent="0.25">
      <c r="I805839" s="55">
        <f t="shared" ref="I805839" si="37830">I805837-I805825</f>
        <v>0</v>
      </c>
      <c r="N805839" s="55">
        <f t="shared" ref="N805839" si="37831">N805837-N805825</f>
        <v>0</v>
      </c>
      <c r="W805839" s="55">
        <f t="shared" ref="W805839" si="37832">W805837-W805825</f>
        <v>0</v>
      </c>
    </row>
    <row r="805840" spans="9:23" x14ac:dyDescent="0.25">
      <c r="I805840" s="56" t="s">
        <v>16</v>
      </c>
      <c r="N805840" s="56" t="s">
        <v>16</v>
      </c>
      <c r="W805840" s="56" t="s">
        <v>16</v>
      </c>
    </row>
    <row r="805966" spans="9:23" x14ac:dyDescent="0.25">
      <c r="I805966" s="54">
        <f t="shared" ref="I805966" si="37833">I805965-I805964</f>
        <v>0</v>
      </c>
      <c r="N805966" s="54">
        <f t="shared" ref="N805966" si="37834">N805965-N805964</f>
        <v>0</v>
      </c>
      <c r="W805966" s="54">
        <f t="shared" ref="W805966" si="37835">W805965-W805964</f>
        <v>0</v>
      </c>
    </row>
    <row r="805967" spans="9:23" x14ac:dyDescent="0.25">
      <c r="I805967" s="55">
        <f t="shared" ref="I805967" si="37836">I805965-I805953</f>
        <v>0</v>
      </c>
      <c r="N805967" s="55">
        <f t="shared" ref="N805967" si="37837">N805965-N805953</f>
        <v>0</v>
      </c>
      <c r="W805967" s="55">
        <f t="shared" ref="W805967" si="37838">W805965-W805953</f>
        <v>0</v>
      </c>
    </row>
    <row r="805968" spans="9:23" x14ac:dyDescent="0.25">
      <c r="I805968" s="56" t="s">
        <v>16</v>
      </c>
      <c r="N805968" s="56" t="s">
        <v>16</v>
      </c>
      <c r="W805968" s="56" t="s">
        <v>16</v>
      </c>
    </row>
    <row r="806094" spans="9:23" x14ac:dyDescent="0.25">
      <c r="I806094" s="54">
        <f t="shared" ref="I806094" si="37839">I806093-I806092</f>
        <v>0</v>
      </c>
      <c r="N806094" s="54">
        <f t="shared" ref="N806094" si="37840">N806093-N806092</f>
        <v>0</v>
      </c>
      <c r="W806094" s="54">
        <f t="shared" ref="W806094" si="37841">W806093-W806092</f>
        <v>0</v>
      </c>
    </row>
    <row r="806095" spans="9:23" x14ac:dyDescent="0.25">
      <c r="I806095" s="55">
        <f t="shared" ref="I806095" si="37842">I806093-I806081</f>
        <v>0</v>
      </c>
      <c r="N806095" s="55">
        <f t="shared" ref="N806095" si="37843">N806093-N806081</f>
        <v>0</v>
      </c>
      <c r="W806095" s="55">
        <f t="shared" ref="W806095" si="37844">W806093-W806081</f>
        <v>0</v>
      </c>
    </row>
    <row r="806096" spans="9:23" x14ac:dyDescent="0.25">
      <c r="I806096" s="56" t="s">
        <v>16</v>
      </c>
      <c r="N806096" s="56" t="s">
        <v>16</v>
      </c>
      <c r="W806096" s="56" t="s">
        <v>16</v>
      </c>
    </row>
    <row r="806222" spans="9:23" x14ac:dyDescent="0.25">
      <c r="I806222" s="54">
        <f t="shared" ref="I806222" si="37845">I806221-I806220</f>
        <v>0</v>
      </c>
      <c r="N806222" s="54">
        <f t="shared" ref="N806222" si="37846">N806221-N806220</f>
        <v>0</v>
      </c>
      <c r="W806222" s="54">
        <f t="shared" ref="W806222" si="37847">W806221-W806220</f>
        <v>0</v>
      </c>
    </row>
    <row r="806223" spans="9:23" x14ac:dyDescent="0.25">
      <c r="I806223" s="55">
        <f t="shared" ref="I806223" si="37848">I806221-I806209</f>
        <v>0</v>
      </c>
      <c r="N806223" s="55">
        <f t="shared" ref="N806223" si="37849">N806221-N806209</f>
        <v>0</v>
      </c>
      <c r="W806223" s="55">
        <f t="shared" ref="W806223" si="37850">W806221-W806209</f>
        <v>0</v>
      </c>
    </row>
    <row r="806224" spans="9:23" x14ac:dyDescent="0.25">
      <c r="I806224" s="56" t="s">
        <v>16</v>
      </c>
      <c r="N806224" s="56" t="s">
        <v>16</v>
      </c>
      <c r="W806224" s="56" t="s">
        <v>16</v>
      </c>
    </row>
    <row r="806350" spans="9:23" x14ac:dyDescent="0.25">
      <c r="I806350" s="54"/>
      <c r="N806350" s="54"/>
      <c r="W806350" s="54"/>
    </row>
    <row r="806351" spans="9:23" x14ac:dyDescent="0.25">
      <c r="I806351" s="55"/>
      <c r="N806351" s="55"/>
      <c r="W806351" s="55"/>
    </row>
    <row r="806352" spans="9:23" x14ac:dyDescent="0.25">
      <c r="I806352" s="56"/>
      <c r="N806352" s="56"/>
      <c r="W806352" s="56"/>
    </row>
    <row r="806478" spans="9:23" x14ac:dyDescent="0.25">
      <c r="I806478" s="54"/>
      <c r="N806478" s="54"/>
      <c r="W806478" s="54"/>
    </row>
    <row r="806479" spans="9:23" x14ac:dyDescent="0.25">
      <c r="I806479" s="55"/>
      <c r="N806479" s="55"/>
      <c r="W806479" s="55"/>
    </row>
    <row r="806480" spans="9:23" x14ac:dyDescent="0.25">
      <c r="I806480" s="56"/>
      <c r="N806480" s="56"/>
      <c r="W806480" s="56"/>
    </row>
    <row r="806606" spans="9:23" x14ac:dyDescent="0.25">
      <c r="I806606" s="54"/>
      <c r="N806606" s="54"/>
      <c r="W806606" s="54"/>
    </row>
    <row r="806607" spans="9:23" x14ac:dyDescent="0.25">
      <c r="I806607" s="55"/>
      <c r="N806607" s="55"/>
      <c r="W806607" s="55"/>
    </row>
    <row r="806608" spans="9:23" x14ac:dyDescent="0.25">
      <c r="I806608" s="56"/>
      <c r="N806608" s="56"/>
      <c r="W806608" s="56"/>
    </row>
    <row r="806734" spans="9:23" x14ac:dyDescent="0.25">
      <c r="I806734" s="54"/>
      <c r="N806734" s="54"/>
      <c r="W806734" s="54"/>
    </row>
    <row r="806735" spans="9:23" x14ac:dyDescent="0.25">
      <c r="I806735" s="55"/>
      <c r="N806735" s="55"/>
      <c r="W806735" s="55"/>
    </row>
    <row r="806736" spans="9:23" x14ac:dyDescent="0.25">
      <c r="I806736" s="56"/>
      <c r="N806736" s="56"/>
      <c r="W806736" s="56"/>
    </row>
    <row r="806862" spans="9:23" x14ac:dyDescent="0.25">
      <c r="I806862" s="54"/>
      <c r="N806862" s="54"/>
      <c r="W806862" s="54"/>
    </row>
    <row r="806863" spans="9:23" x14ac:dyDescent="0.25">
      <c r="I806863" s="55"/>
      <c r="N806863" s="55"/>
      <c r="W806863" s="55"/>
    </row>
    <row r="806864" spans="9:23" x14ac:dyDescent="0.25">
      <c r="I806864" s="56"/>
      <c r="N806864" s="56"/>
      <c r="W806864" s="56"/>
    </row>
    <row r="806990" spans="9:23" x14ac:dyDescent="0.25">
      <c r="I806990" s="54"/>
      <c r="N806990" s="54"/>
      <c r="W806990" s="54"/>
    </row>
    <row r="806991" spans="9:23" x14ac:dyDescent="0.25">
      <c r="I806991" s="55"/>
      <c r="N806991" s="55"/>
      <c r="W806991" s="55"/>
    </row>
    <row r="806992" spans="9:23" x14ac:dyDescent="0.25">
      <c r="I806992" s="56"/>
      <c r="N806992" s="56"/>
      <c r="W806992" s="56"/>
    </row>
    <row r="807118" spans="9:23" x14ac:dyDescent="0.25">
      <c r="I807118" s="54"/>
      <c r="N807118" s="54"/>
      <c r="W807118" s="54"/>
    </row>
    <row r="807119" spans="9:23" x14ac:dyDescent="0.25">
      <c r="I807119" s="55"/>
      <c r="N807119" s="55"/>
      <c r="W807119" s="55"/>
    </row>
    <row r="807120" spans="9:23" x14ac:dyDescent="0.25">
      <c r="I807120" s="56"/>
      <c r="N807120" s="56"/>
      <c r="W807120" s="56"/>
    </row>
    <row r="807246" spans="9:23" x14ac:dyDescent="0.25">
      <c r="I807246" s="54"/>
      <c r="N807246" s="54"/>
      <c r="W807246" s="54"/>
    </row>
    <row r="807247" spans="9:23" x14ac:dyDescent="0.25">
      <c r="I807247" s="55"/>
      <c r="N807247" s="55"/>
      <c r="W807247" s="55"/>
    </row>
    <row r="807248" spans="9:23" x14ac:dyDescent="0.25">
      <c r="I807248" s="56"/>
      <c r="N807248" s="56"/>
      <c r="W807248" s="56"/>
    </row>
    <row r="807374" spans="9:23" x14ac:dyDescent="0.25">
      <c r="I807374" s="54"/>
      <c r="N807374" s="54"/>
      <c r="W807374" s="54"/>
    </row>
    <row r="807375" spans="9:23" x14ac:dyDescent="0.25">
      <c r="I807375" s="55"/>
      <c r="N807375" s="55"/>
      <c r="W807375" s="55"/>
    </row>
    <row r="807376" spans="9:23" x14ac:dyDescent="0.25">
      <c r="I807376" s="56"/>
      <c r="N807376" s="56"/>
      <c r="W807376" s="56"/>
    </row>
    <row r="807502" spans="9:23" x14ac:dyDescent="0.25">
      <c r="I807502" s="54"/>
      <c r="N807502" s="54"/>
      <c r="W807502" s="54"/>
    </row>
    <row r="807503" spans="9:23" x14ac:dyDescent="0.25">
      <c r="I807503" s="55"/>
      <c r="N807503" s="55"/>
      <c r="W807503" s="55"/>
    </row>
    <row r="807504" spans="9:23" x14ac:dyDescent="0.25">
      <c r="I807504" s="56"/>
      <c r="N807504" s="56"/>
      <c r="W807504" s="56"/>
    </row>
    <row r="807630" spans="9:23" x14ac:dyDescent="0.25">
      <c r="I807630" s="54"/>
      <c r="N807630" s="54"/>
      <c r="W807630" s="54"/>
    </row>
    <row r="807631" spans="9:23" x14ac:dyDescent="0.25">
      <c r="I807631" s="55"/>
      <c r="N807631" s="55"/>
      <c r="W807631" s="55"/>
    </row>
    <row r="807632" spans="9:23" x14ac:dyDescent="0.25">
      <c r="I807632" s="56"/>
      <c r="N807632" s="56"/>
      <c r="W807632" s="56"/>
    </row>
    <row r="807758" spans="9:23" x14ac:dyDescent="0.25">
      <c r="I807758" s="54"/>
      <c r="N807758" s="54"/>
      <c r="W807758" s="54"/>
    </row>
    <row r="807759" spans="9:23" x14ac:dyDescent="0.25">
      <c r="I807759" s="55"/>
      <c r="N807759" s="55"/>
      <c r="W807759" s="55"/>
    </row>
    <row r="807760" spans="9:23" x14ac:dyDescent="0.25">
      <c r="I807760" s="56"/>
      <c r="N807760" s="56"/>
      <c r="W807760" s="56"/>
    </row>
    <row r="807886" spans="9:23" x14ac:dyDescent="0.25">
      <c r="I807886" s="54"/>
      <c r="N807886" s="54"/>
      <c r="W807886" s="54"/>
    </row>
    <row r="807887" spans="9:23" x14ac:dyDescent="0.25">
      <c r="I807887" s="55"/>
      <c r="N807887" s="55"/>
      <c r="W807887" s="55"/>
    </row>
    <row r="807888" spans="9:23" x14ac:dyDescent="0.25">
      <c r="I807888" s="56"/>
      <c r="N807888" s="56"/>
      <c r="W807888" s="56"/>
    </row>
    <row r="808014" spans="9:23" x14ac:dyDescent="0.25">
      <c r="I808014" s="54"/>
      <c r="N808014" s="54"/>
      <c r="W808014" s="54"/>
    </row>
    <row r="808015" spans="9:23" x14ac:dyDescent="0.25">
      <c r="I808015" s="55"/>
      <c r="N808015" s="55"/>
      <c r="W808015" s="55"/>
    </row>
    <row r="808016" spans="9:23" x14ac:dyDescent="0.25">
      <c r="I808016" s="56"/>
      <c r="N808016" s="56"/>
      <c r="W808016" s="56"/>
    </row>
    <row r="808142" spans="9:23" x14ac:dyDescent="0.25">
      <c r="I808142" s="54"/>
      <c r="N808142" s="54"/>
      <c r="W808142" s="54"/>
    </row>
    <row r="808143" spans="9:23" x14ac:dyDescent="0.25">
      <c r="I808143" s="55"/>
      <c r="N808143" s="55"/>
      <c r="W808143" s="55"/>
    </row>
    <row r="808144" spans="9:23" x14ac:dyDescent="0.25">
      <c r="I808144" s="56"/>
      <c r="N808144" s="56"/>
      <c r="W808144" s="56"/>
    </row>
    <row r="808270" spans="9:23" x14ac:dyDescent="0.25">
      <c r="I808270" s="54"/>
      <c r="N808270" s="54"/>
      <c r="W808270" s="54"/>
    </row>
    <row r="808271" spans="9:23" x14ac:dyDescent="0.25">
      <c r="I808271" s="55"/>
      <c r="N808271" s="55"/>
      <c r="W808271" s="55"/>
    </row>
    <row r="808272" spans="9:23" x14ac:dyDescent="0.25">
      <c r="I808272" s="56"/>
      <c r="N808272" s="56"/>
      <c r="W808272" s="56"/>
    </row>
    <row r="808398" spans="9:23" x14ac:dyDescent="0.25">
      <c r="I808398" s="54"/>
      <c r="N808398" s="54"/>
      <c r="W808398" s="54"/>
    </row>
    <row r="808399" spans="9:23" x14ac:dyDescent="0.25">
      <c r="I808399" s="55"/>
      <c r="N808399" s="55"/>
      <c r="W808399" s="55"/>
    </row>
    <row r="808400" spans="9:23" x14ac:dyDescent="0.25">
      <c r="I808400" s="56"/>
      <c r="N808400" s="56"/>
      <c r="W808400" s="56"/>
    </row>
    <row r="808526" spans="9:23" x14ac:dyDescent="0.25">
      <c r="I808526" s="54"/>
      <c r="N808526" s="54"/>
      <c r="W808526" s="54"/>
    </row>
    <row r="808527" spans="9:23" x14ac:dyDescent="0.25">
      <c r="I808527" s="55"/>
      <c r="N808527" s="55"/>
      <c r="W808527" s="55"/>
    </row>
    <row r="808528" spans="9:23" x14ac:dyDescent="0.25">
      <c r="I808528" s="56"/>
      <c r="N808528" s="56"/>
      <c r="W808528" s="56"/>
    </row>
    <row r="808654" spans="9:23" x14ac:dyDescent="0.25">
      <c r="I808654" s="54"/>
      <c r="N808654" s="54"/>
      <c r="W808654" s="54"/>
    </row>
    <row r="808655" spans="9:23" x14ac:dyDescent="0.25">
      <c r="I808655" s="55"/>
      <c r="N808655" s="55"/>
      <c r="W808655" s="55"/>
    </row>
    <row r="808656" spans="9:23" x14ac:dyDescent="0.25">
      <c r="I808656" s="56"/>
      <c r="N808656" s="56"/>
      <c r="W808656" s="56"/>
    </row>
    <row r="808782" spans="9:23" x14ac:dyDescent="0.25">
      <c r="I808782" s="54"/>
      <c r="N808782" s="54"/>
      <c r="W808782" s="54"/>
    </row>
    <row r="808783" spans="9:23" x14ac:dyDescent="0.25">
      <c r="I808783" s="55"/>
      <c r="N808783" s="55"/>
      <c r="W808783" s="55"/>
    </row>
    <row r="808784" spans="9:23" x14ac:dyDescent="0.25">
      <c r="I808784" s="56"/>
      <c r="N808784" s="56"/>
      <c r="W808784" s="56"/>
    </row>
    <row r="808910" spans="9:23" x14ac:dyDescent="0.25">
      <c r="I808910" s="54"/>
      <c r="N808910" s="54"/>
      <c r="W808910" s="54"/>
    </row>
    <row r="808911" spans="9:23" x14ac:dyDescent="0.25">
      <c r="I808911" s="55"/>
      <c r="N808911" s="55"/>
      <c r="W808911" s="55"/>
    </row>
    <row r="808912" spans="9:23" x14ac:dyDescent="0.25">
      <c r="I808912" s="56"/>
      <c r="N808912" s="56"/>
      <c r="W808912" s="56"/>
    </row>
    <row r="809038" spans="9:23" x14ac:dyDescent="0.25">
      <c r="I809038" s="54"/>
      <c r="N809038" s="54"/>
      <c r="W809038" s="54"/>
    </row>
    <row r="809039" spans="9:23" x14ac:dyDescent="0.25">
      <c r="I809039" s="55"/>
      <c r="N809039" s="55"/>
      <c r="W809039" s="55"/>
    </row>
    <row r="809040" spans="9:23" x14ac:dyDescent="0.25">
      <c r="I809040" s="56"/>
      <c r="N809040" s="56"/>
      <c r="W809040" s="56"/>
    </row>
    <row r="809166" spans="9:23" x14ac:dyDescent="0.25">
      <c r="I809166" s="54"/>
      <c r="N809166" s="54"/>
      <c r="W809166" s="54"/>
    </row>
    <row r="809167" spans="9:23" x14ac:dyDescent="0.25">
      <c r="I809167" s="55"/>
      <c r="N809167" s="55"/>
      <c r="W809167" s="55"/>
    </row>
    <row r="809168" spans="9:23" x14ac:dyDescent="0.25">
      <c r="I809168" s="56"/>
      <c r="N809168" s="56"/>
      <c r="W809168" s="56"/>
    </row>
    <row r="809294" spans="9:23" x14ac:dyDescent="0.25">
      <c r="I809294" s="54"/>
      <c r="N809294" s="54"/>
      <c r="W809294" s="54"/>
    </row>
    <row r="809295" spans="9:23" x14ac:dyDescent="0.25">
      <c r="I809295" s="55"/>
      <c r="N809295" s="55"/>
      <c r="W809295" s="55"/>
    </row>
    <row r="809296" spans="9:23" x14ac:dyDescent="0.25">
      <c r="I809296" s="56"/>
      <c r="N809296" s="56"/>
      <c r="W809296" s="56"/>
    </row>
    <row r="809422" spans="9:23" x14ac:dyDescent="0.25">
      <c r="I809422" s="54"/>
      <c r="N809422" s="54"/>
      <c r="W809422" s="54"/>
    </row>
    <row r="809423" spans="9:23" x14ac:dyDescent="0.25">
      <c r="I809423" s="55"/>
      <c r="N809423" s="55"/>
      <c r="W809423" s="55"/>
    </row>
    <row r="809424" spans="9:23" x14ac:dyDescent="0.25">
      <c r="I809424" s="56"/>
      <c r="N809424" s="56"/>
      <c r="W809424" s="56"/>
    </row>
    <row r="809550" spans="9:23" x14ac:dyDescent="0.25">
      <c r="I809550" s="54"/>
      <c r="N809550" s="54"/>
      <c r="W809550" s="54"/>
    </row>
    <row r="809551" spans="9:23" x14ac:dyDescent="0.25">
      <c r="I809551" s="55"/>
      <c r="N809551" s="55"/>
      <c r="W809551" s="55"/>
    </row>
    <row r="809552" spans="9:23" x14ac:dyDescent="0.25">
      <c r="I809552" s="56"/>
      <c r="N809552" s="56"/>
      <c r="W809552" s="56"/>
    </row>
    <row r="809678" spans="9:23" x14ac:dyDescent="0.25">
      <c r="I809678" s="54"/>
      <c r="N809678" s="54"/>
      <c r="W809678" s="54"/>
    </row>
    <row r="809679" spans="9:23" x14ac:dyDescent="0.25">
      <c r="I809679" s="55"/>
      <c r="N809679" s="55"/>
      <c r="W809679" s="55"/>
    </row>
    <row r="809680" spans="9:23" x14ac:dyDescent="0.25">
      <c r="I809680" s="56"/>
      <c r="N809680" s="56"/>
      <c r="W809680" s="56"/>
    </row>
    <row r="809806" spans="9:23" x14ac:dyDescent="0.25">
      <c r="I809806" s="54"/>
      <c r="N809806" s="54"/>
      <c r="W809806" s="54"/>
    </row>
    <row r="809807" spans="9:23" x14ac:dyDescent="0.25">
      <c r="I809807" s="55"/>
      <c r="N809807" s="55"/>
      <c r="W809807" s="55"/>
    </row>
    <row r="809808" spans="9:23" x14ac:dyDescent="0.25">
      <c r="I809808" s="56"/>
      <c r="N809808" s="56"/>
      <c r="W809808" s="56"/>
    </row>
    <row r="809934" spans="9:23" x14ac:dyDescent="0.25">
      <c r="I809934" s="54"/>
      <c r="N809934" s="54"/>
      <c r="W809934" s="54"/>
    </row>
    <row r="809935" spans="9:23" x14ac:dyDescent="0.25">
      <c r="I809935" s="55"/>
      <c r="N809935" s="55"/>
      <c r="W809935" s="55"/>
    </row>
    <row r="809936" spans="9:23" x14ac:dyDescent="0.25">
      <c r="I809936" s="56"/>
      <c r="N809936" s="56"/>
      <c r="W809936" s="56"/>
    </row>
    <row r="810062" spans="9:23" x14ac:dyDescent="0.25">
      <c r="I810062" s="54"/>
      <c r="N810062" s="54"/>
      <c r="W810062" s="54"/>
    </row>
    <row r="810063" spans="9:23" x14ac:dyDescent="0.25">
      <c r="I810063" s="55"/>
      <c r="N810063" s="55"/>
      <c r="W810063" s="55"/>
    </row>
    <row r="810064" spans="9:23" x14ac:dyDescent="0.25">
      <c r="I810064" s="56"/>
      <c r="N810064" s="56"/>
      <c r="W810064" s="56"/>
    </row>
    <row r="810190" spans="9:23" x14ac:dyDescent="0.25">
      <c r="I810190" s="54"/>
      <c r="N810190" s="54"/>
      <c r="W810190" s="54"/>
    </row>
    <row r="810191" spans="9:23" x14ac:dyDescent="0.25">
      <c r="I810191" s="55"/>
      <c r="N810191" s="55"/>
      <c r="W810191" s="55"/>
    </row>
    <row r="810192" spans="9:23" x14ac:dyDescent="0.25">
      <c r="I810192" s="56"/>
      <c r="N810192" s="56"/>
      <c r="W810192" s="56"/>
    </row>
    <row r="810318" spans="9:23" x14ac:dyDescent="0.25">
      <c r="I810318" s="54"/>
      <c r="N810318" s="54"/>
      <c r="W810318" s="54"/>
    </row>
    <row r="810319" spans="9:23" x14ac:dyDescent="0.25">
      <c r="I810319" s="55"/>
      <c r="N810319" s="55"/>
      <c r="W810319" s="55"/>
    </row>
    <row r="810320" spans="9:23" x14ac:dyDescent="0.25">
      <c r="I810320" s="56"/>
      <c r="N810320" s="56"/>
      <c r="W810320" s="56"/>
    </row>
    <row r="810446" spans="9:23" x14ac:dyDescent="0.25">
      <c r="I810446" s="54"/>
      <c r="N810446" s="54"/>
      <c r="W810446" s="54"/>
    </row>
    <row r="810447" spans="9:23" x14ac:dyDescent="0.25">
      <c r="I810447" s="55"/>
      <c r="N810447" s="55"/>
      <c r="W810447" s="55"/>
    </row>
    <row r="810448" spans="9:23" x14ac:dyDescent="0.25">
      <c r="I810448" s="56"/>
      <c r="N810448" s="56"/>
      <c r="W810448" s="56"/>
    </row>
    <row r="810574" spans="9:23" x14ac:dyDescent="0.25">
      <c r="I810574" s="54"/>
      <c r="N810574" s="54"/>
      <c r="W810574" s="54"/>
    </row>
    <row r="810575" spans="9:23" x14ac:dyDescent="0.25">
      <c r="I810575" s="55"/>
      <c r="N810575" s="55"/>
      <c r="W810575" s="55"/>
    </row>
    <row r="810576" spans="9:23" x14ac:dyDescent="0.25">
      <c r="I810576" s="56"/>
      <c r="N810576" s="56"/>
      <c r="W810576" s="56"/>
    </row>
    <row r="810702" spans="9:23" x14ac:dyDescent="0.25">
      <c r="I810702" s="54"/>
      <c r="N810702" s="54"/>
      <c r="W810702" s="54"/>
    </row>
    <row r="810703" spans="9:23" x14ac:dyDescent="0.25">
      <c r="I810703" s="55"/>
      <c r="N810703" s="55"/>
      <c r="W810703" s="55"/>
    </row>
    <row r="810704" spans="9:23" x14ac:dyDescent="0.25">
      <c r="I810704" s="56"/>
      <c r="N810704" s="56"/>
      <c r="W810704" s="56"/>
    </row>
    <row r="810830" spans="9:23" x14ac:dyDescent="0.25">
      <c r="I810830" s="54"/>
      <c r="N810830" s="54"/>
      <c r="W810830" s="54"/>
    </row>
    <row r="810831" spans="9:23" x14ac:dyDescent="0.25">
      <c r="I810831" s="55"/>
      <c r="N810831" s="55"/>
      <c r="W810831" s="55"/>
    </row>
    <row r="810832" spans="9:23" x14ac:dyDescent="0.25">
      <c r="I810832" s="56"/>
      <c r="N810832" s="56"/>
      <c r="W810832" s="56"/>
    </row>
    <row r="810958" spans="9:23" x14ac:dyDescent="0.25">
      <c r="I810958" s="54"/>
      <c r="N810958" s="54"/>
      <c r="W810958" s="54"/>
    </row>
    <row r="810959" spans="9:23" x14ac:dyDescent="0.25">
      <c r="I810959" s="55"/>
      <c r="N810959" s="55"/>
      <c r="W810959" s="55"/>
    </row>
    <row r="810960" spans="9:23" x14ac:dyDescent="0.25">
      <c r="I810960" s="56"/>
      <c r="N810960" s="56"/>
      <c r="W810960" s="56"/>
    </row>
    <row r="811086" spans="9:23" x14ac:dyDescent="0.25">
      <c r="I811086" s="54"/>
      <c r="N811086" s="54"/>
      <c r="W811086" s="54"/>
    </row>
    <row r="811087" spans="9:23" x14ac:dyDescent="0.25">
      <c r="I811087" s="55"/>
      <c r="N811087" s="55"/>
      <c r="W811087" s="55"/>
    </row>
    <row r="811088" spans="9:23" x14ac:dyDescent="0.25">
      <c r="I811088" s="56"/>
      <c r="N811088" s="56"/>
      <c r="W811088" s="56"/>
    </row>
    <row r="811214" spans="9:23" x14ac:dyDescent="0.25">
      <c r="I811214" s="54"/>
      <c r="N811214" s="54"/>
      <c r="W811214" s="54"/>
    </row>
    <row r="811215" spans="9:23" x14ac:dyDescent="0.25">
      <c r="I811215" s="55"/>
      <c r="N811215" s="55"/>
      <c r="W811215" s="55"/>
    </row>
    <row r="811216" spans="9:23" x14ac:dyDescent="0.25">
      <c r="I811216" s="56"/>
      <c r="N811216" s="56"/>
      <c r="W811216" s="56"/>
    </row>
    <row r="811342" spans="9:23" x14ac:dyDescent="0.25">
      <c r="I811342" s="54"/>
      <c r="N811342" s="54"/>
      <c r="W811342" s="54"/>
    </row>
    <row r="811343" spans="9:23" x14ac:dyDescent="0.25">
      <c r="I811343" s="55"/>
      <c r="N811343" s="55"/>
      <c r="W811343" s="55"/>
    </row>
    <row r="811344" spans="9:23" x14ac:dyDescent="0.25">
      <c r="I811344" s="56"/>
      <c r="N811344" s="56"/>
      <c r="W811344" s="56"/>
    </row>
    <row r="811470" spans="9:23" x14ac:dyDescent="0.25">
      <c r="I811470" s="54"/>
      <c r="N811470" s="54"/>
      <c r="W811470" s="54"/>
    </row>
    <row r="811471" spans="9:23" x14ac:dyDescent="0.25">
      <c r="I811471" s="55"/>
      <c r="N811471" s="55"/>
      <c r="W811471" s="55"/>
    </row>
    <row r="811472" spans="9:23" x14ac:dyDescent="0.25">
      <c r="I811472" s="56"/>
      <c r="N811472" s="56"/>
      <c r="W811472" s="56"/>
    </row>
    <row r="811598" spans="9:23" x14ac:dyDescent="0.25">
      <c r="I811598" s="54"/>
      <c r="N811598" s="54"/>
      <c r="W811598" s="54"/>
    </row>
    <row r="811599" spans="9:23" x14ac:dyDescent="0.25">
      <c r="I811599" s="55"/>
      <c r="N811599" s="55"/>
      <c r="W811599" s="55"/>
    </row>
    <row r="811600" spans="9:23" x14ac:dyDescent="0.25">
      <c r="I811600" s="56"/>
      <c r="N811600" s="56"/>
      <c r="W811600" s="56"/>
    </row>
    <row r="811726" spans="9:23" x14ac:dyDescent="0.25">
      <c r="I811726" s="54"/>
      <c r="N811726" s="54"/>
      <c r="W811726" s="54"/>
    </row>
    <row r="811727" spans="9:23" x14ac:dyDescent="0.25">
      <c r="I811727" s="55"/>
      <c r="N811727" s="55"/>
      <c r="W811727" s="55"/>
    </row>
    <row r="811728" spans="9:23" x14ac:dyDescent="0.25">
      <c r="I811728" s="56"/>
      <c r="N811728" s="56"/>
      <c r="W811728" s="56"/>
    </row>
    <row r="811854" spans="9:23" x14ac:dyDescent="0.25">
      <c r="I811854" s="54"/>
      <c r="N811854" s="54"/>
      <c r="W811854" s="54"/>
    </row>
    <row r="811855" spans="9:23" x14ac:dyDescent="0.25">
      <c r="I811855" s="55"/>
      <c r="N811855" s="55"/>
      <c r="W811855" s="55"/>
    </row>
    <row r="811856" spans="9:23" x14ac:dyDescent="0.25">
      <c r="I811856" s="56"/>
      <c r="N811856" s="56"/>
      <c r="W811856" s="56"/>
    </row>
    <row r="811982" spans="9:23" x14ac:dyDescent="0.25">
      <c r="I811982" s="54"/>
      <c r="N811982" s="54"/>
      <c r="W811982" s="54"/>
    </row>
    <row r="811983" spans="9:23" x14ac:dyDescent="0.25">
      <c r="I811983" s="55"/>
      <c r="N811983" s="55"/>
      <c r="W811983" s="55"/>
    </row>
    <row r="811984" spans="9:23" x14ac:dyDescent="0.25">
      <c r="I811984" s="56"/>
      <c r="N811984" s="56"/>
      <c r="W811984" s="56"/>
    </row>
    <row r="812110" spans="9:23" x14ac:dyDescent="0.25">
      <c r="I812110" s="54"/>
      <c r="N812110" s="54"/>
      <c r="W812110" s="54"/>
    </row>
    <row r="812111" spans="9:23" x14ac:dyDescent="0.25">
      <c r="I812111" s="55"/>
      <c r="N812111" s="55"/>
      <c r="W812111" s="55"/>
    </row>
    <row r="812112" spans="9:23" x14ac:dyDescent="0.25">
      <c r="I812112" s="56"/>
      <c r="N812112" s="56"/>
      <c r="W812112" s="56"/>
    </row>
    <row r="812238" spans="9:23" x14ac:dyDescent="0.25">
      <c r="I812238" s="54"/>
      <c r="N812238" s="54"/>
      <c r="W812238" s="54"/>
    </row>
    <row r="812239" spans="9:23" x14ac:dyDescent="0.25">
      <c r="I812239" s="55"/>
      <c r="N812239" s="55"/>
      <c r="W812239" s="55"/>
    </row>
    <row r="812240" spans="9:23" x14ac:dyDescent="0.25">
      <c r="I812240" s="56"/>
      <c r="N812240" s="56"/>
      <c r="W812240" s="56"/>
    </row>
    <row r="812366" spans="9:23" x14ac:dyDescent="0.25">
      <c r="I812366" s="54"/>
      <c r="N812366" s="54"/>
      <c r="W812366" s="54"/>
    </row>
    <row r="812367" spans="9:23" x14ac:dyDescent="0.25">
      <c r="I812367" s="55"/>
      <c r="N812367" s="55"/>
      <c r="W812367" s="55"/>
    </row>
    <row r="812368" spans="9:23" x14ac:dyDescent="0.25">
      <c r="I812368" s="56"/>
      <c r="N812368" s="56"/>
      <c r="W812368" s="56"/>
    </row>
    <row r="812494" spans="9:23" x14ac:dyDescent="0.25">
      <c r="I812494" s="54"/>
      <c r="N812494" s="54"/>
      <c r="W812494" s="54"/>
    </row>
    <row r="812495" spans="9:23" x14ac:dyDescent="0.25">
      <c r="I812495" s="55"/>
      <c r="N812495" s="55"/>
      <c r="W812495" s="55"/>
    </row>
    <row r="812496" spans="9:23" x14ac:dyDescent="0.25">
      <c r="I812496" s="56"/>
      <c r="N812496" s="56"/>
      <c r="W812496" s="56"/>
    </row>
    <row r="812622" spans="9:23" x14ac:dyDescent="0.25">
      <c r="I812622" s="54"/>
      <c r="N812622" s="54"/>
      <c r="W812622" s="54"/>
    </row>
    <row r="812623" spans="9:23" x14ac:dyDescent="0.25">
      <c r="I812623" s="55"/>
      <c r="N812623" s="55"/>
      <c r="W812623" s="55"/>
    </row>
    <row r="812624" spans="9:23" x14ac:dyDescent="0.25">
      <c r="I812624" s="56"/>
      <c r="N812624" s="56"/>
      <c r="W812624" s="56"/>
    </row>
    <row r="812750" spans="9:23" x14ac:dyDescent="0.25">
      <c r="I812750" s="54"/>
      <c r="N812750" s="54"/>
      <c r="W812750" s="54"/>
    </row>
    <row r="812751" spans="9:23" x14ac:dyDescent="0.25">
      <c r="I812751" s="55"/>
      <c r="N812751" s="55"/>
      <c r="W812751" s="55"/>
    </row>
    <row r="812752" spans="9:23" x14ac:dyDescent="0.25">
      <c r="I812752" s="56"/>
      <c r="N812752" s="56"/>
      <c r="W812752" s="56"/>
    </row>
    <row r="812878" spans="9:23" x14ac:dyDescent="0.25">
      <c r="I812878" s="54"/>
      <c r="N812878" s="54"/>
      <c r="W812878" s="54"/>
    </row>
    <row r="812879" spans="9:23" x14ac:dyDescent="0.25">
      <c r="I812879" s="55"/>
      <c r="N812879" s="55"/>
      <c r="W812879" s="55"/>
    </row>
    <row r="812880" spans="9:23" x14ac:dyDescent="0.25">
      <c r="I812880" s="56"/>
      <c r="N812880" s="56"/>
      <c r="W812880" s="56"/>
    </row>
    <row r="813006" spans="9:23" x14ac:dyDescent="0.25">
      <c r="I813006" s="54"/>
      <c r="N813006" s="54"/>
      <c r="W813006" s="54"/>
    </row>
    <row r="813007" spans="9:23" x14ac:dyDescent="0.25">
      <c r="I813007" s="55"/>
      <c r="N813007" s="55"/>
      <c r="W813007" s="55"/>
    </row>
    <row r="813008" spans="9:23" x14ac:dyDescent="0.25">
      <c r="I813008" s="56"/>
      <c r="N813008" s="56"/>
      <c r="W813008" s="56"/>
    </row>
    <row r="813134" spans="9:23" x14ac:dyDescent="0.25">
      <c r="I813134" s="54"/>
      <c r="N813134" s="54"/>
      <c r="W813134" s="54"/>
    </row>
    <row r="813135" spans="9:23" x14ac:dyDescent="0.25">
      <c r="I813135" s="55"/>
      <c r="N813135" s="55"/>
      <c r="W813135" s="55"/>
    </row>
    <row r="813136" spans="9:23" x14ac:dyDescent="0.25">
      <c r="I813136" s="56"/>
      <c r="N813136" s="56"/>
      <c r="W813136" s="56"/>
    </row>
    <row r="813262" spans="9:23" x14ac:dyDescent="0.25">
      <c r="I813262" s="54"/>
      <c r="N813262" s="54"/>
      <c r="W813262" s="54"/>
    </row>
    <row r="813263" spans="9:23" x14ac:dyDescent="0.25">
      <c r="I813263" s="55"/>
      <c r="N813263" s="55"/>
      <c r="W813263" s="55"/>
    </row>
    <row r="813264" spans="9:23" x14ac:dyDescent="0.25">
      <c r="I813264" s="56"/>
      <c r="N813264" s="56"/>
      <c r="W813264" s="56"/>
    </row>
    <row r="813390" spans="9:23" x14ac:dyDescent="0.25">
      <c r="I813390" s="54"/>
      <c r="N813390" s="54"/>
      <c r="W813390" s="54"/>
    </row>
    <row r="813391" spans="9:23" x14ac:dyDescent="0.25">
      <c r="I813391" s="55"/>
      <c r="N813391" s="55"/>
      <c r="W813391" s="55"/>
    </row>
    <row r="813392" spans="9:23" x14ac:dyDescent="0.25">
      <c r="I813392" s="56"/>
      <c r="N813392" s="56"/>
      <c r="W813392" s="56"/>
    </row>
    <row r="813518" spans="9:23" x14ac:dyDescent="0.25">
      <c r="I813518" s="54"/>
      <c r="N813518" s="54"/>
      <c r="W813518" s="54"/>
    </row>
    <row r="813519" spans="9:23" x14ac:dyDescent="0.25">
      <c r="I813519" s="55"/>
      <c r="N813519" s="55"/>
      <c r="W813519" s="55"/>
    </row>
    <row r="813520" spans="9:23" x14ac:dyDescent="0.25">
      <c r="I813520" s="56"/>
      <c r="N813520" s="56"/>
      <c r="W813520" s="56"/>
    </row>
    <row r="813646" spans="9:23" x14ac:dyDescent="0.25">
      <c r="I813646" s="54"/>
      <c r="N813646" s="54"/>
      <c r="W813646" s="54"/>
    </row>
    <row r="813647" spans="9:23" x14ac:dyDescent="0.25">
      <c r="I813647" s="55"/>
      <c r="N813647" s="55"/>
      <c r="W813647" s="55"/>
    </row>
    <row r="813648" spans="9:23" x14ac:dyDescent="0.25">
      <c r="I813648" s="56"/>
      <c r="N813648" s="56"/>
      <c r="W813648" s="56"/>
    </row>
    <row r="813774" spans="9:23" x14ac:dyDescent="0.25">
      <c r="I813774" s="54"/>
      <c r="N813774" s="54"/>
      <c r="W813774" s="54"/>
    </row>
    <row r="813775" spans="9:23" x14ac:dyDescent="0.25">
      <c r="I813775" s="55"/>
      <c r="N813775" s="55"/>
      <c r="W813775" s="55"/>
    </row>
    <row r="813776" spans="9:23" x14ac:dyDescent="0.25">
      <c r="I813776" s="56"/>
      <c r="N813776" s="56"/>
      <c r="W813776" s="56"/>
    </row>
    <row r="813902" spans="9:23" x14ac:dyDescent="0.25">
      <c r="I813902" s="54"/>
      <c r="N813902" s="54"/>
      <c r="W813902" s="54"/>
    </row>
    <row r="813903" spans="9:23" x14ac:dyDescent="0.25">
      <c r="I813903" s="55"/>
      <c r="N813903" s="55"/>
      <c r="W813903" s="55"/>
    </row>
    <row r="813904" spans="9:23" x14ac:dyDescent="0.25">
      <c r="I813904" s="56"/>
      <c r="N813904" s="56"/>
      <c r="W813904" s="56"/>
    </row>
    <row r="814030" spans="9:23" x14ac:dyDescent="0.25">
      <c r="I814030" s="54"/>
      <c r="N814030" s="54"/>
      <c r="W814030" s="54"/>
    </row>
    <row r="814031" spans="9:23" x14ac:dyDescent="0.25">
      <c r="I814031" s="55"/>
      <c r="N814031" s="55"/>
      <c r="W814031" s="55"/>
    </row>
    <row r="814032" spans="9:23" x14ac:dyDescent="0.25">
      <c r="I814032" s="56"/>
      <c r="N814032" s="56"/>
      <c r="W814032" s="56"/>
    </row>
    <row r="814158" spans="9:23" x14ac:dyDescent="0.25">
      <c r="I814158" s="54"/>
      <c r="N814158" s="54"/>
      <c r="W814158" s="54"/>
    </row>
    <row r="814159" spans="9:23" x14ac:dyDescent="0.25">
      <c r="I814159" s="55"/>
      <c r="N814159" s="55"/>
      <c r="W814159" s="55"/>
    </row>
    <row r="814160" spans="9:23" x14ac:dyDescent="0.25">
      <c r="I814160" s="56"/>
      <c r="N814160" s="56"/>
      <c r="W814160" s="56"/>
    </row>
    <row r="814286" spans="9:23" x14ac:dyDescent="0.25">
      <c r="I814286" s="54"/>
      <c r="N814286" s="54"/>
      <c r="W814286" s="54"/>
    </row>
    <row r="814287" spans="9:23" x14ac:dyDescent="0.25">
      <c r="I814287" s="55"/>
      <c r="N814287" s="55"/>
      <c r="W814287" s="55"/>
    </row>
    <row r="814288" spans="9:23" x14ac:dyDescent="0.25">
      <c r="I814288" s="56"/>
      <c r="N814288" s="56"/>
      <c r="W814288" s="56"/>
    </row>
    <row r="814414" spans="9:23" x14ac:dyDescent="0.25">
      <c r="I814414" s="54"/>
      <c r="N814414" s="54"/>
      <c r="W814414" s="54"/>
    </row>
    <row r="814415" spans="9:23" x14ac:dyDescent="0.25">
      <c r="I814415" s="55"/>
      <c r="N814415" s="55"/>
      <c r="W814415" s="55"/>
    </row>
    <row r="814416" spans="9:23" x14ac:dyDescent="0.25">
      <c r="I814416" s="56"/>
      <c r="N814416" s="56"/>
      <c r="W814416" s="56"/>
    </row>
    <row r="814542" spans="9:23" x14ac:dyDescent="0.25">
      <c r="I814542" s="54"/>
      <c r="N814542" s="54"/>
      <c r="W814542" s="54"/>
    </row>
    <row r="814543" spans="9:23" x14ac:dyDescent="0.25">
      <c r="I814543" s="55"/>
      <c r="N814543" s="55"/>
      <c r="W814543" s="55"/>
    </row>
    <row r="814544" spans="9:23" x14ac:dyDescent="0.25">
      <c r="I814544" s="56"/>
      <c r="N814544" s="56"/>
      <c r="W814544" s="56"/>
    </row>
    <row r="814670" spans="9:23" x14ac:dyDescent="0.25">
      <c r="I814670" s="54"/>
      <c r="N814670" s="54"/>
      <c r="W814670" s="54"/>
    </row>
    <row r="814671" spans="9:23" x14ac:dyDescent="0.25">
      <c r="I814671" s="55"/>
      <c r="N814671" s="55"/>
      <c r="W814671" s="55"/>
    </row>
    <row r="814672" spans="9:23" x14ac:dyDescent="0.25">
      <c r="I814672" s="56"/>
      <c r="N814672" s="56"/>
      <c r="W814672" s="56"/>
    </row>
    <row r="814798" spans="9:23" x14ac:dyDescent="0.25">
      <c r="I814798" s="54"/>
      <c r="N814798" s="54"/>
      <c r="W814798" s="54"/>
    </row>
    <row r="814799" spans="9:23" x14ac:dyDescent="0.25">
      <c r="I814799" s="55"/>
      <c r="N814799" s="55"/>
      <c r="W814799" s="55"/>
    </row>
    <row r="814800" spans="9:23" x14ac:dyDescent="0.25">
      <c r="I814800" s="56"/>
      <c r="N814800" s="56"/>
      <c r="W814800" s="56"/>
    </row>
    <row r="814926" spans="9:23" x14ac:dyDescent="0.25">
      <c r="I814926" s="54"/>
      <c r="N814926" s="54"/>
      <c r="W814926" s="54"/>
    </row>
    <row r="814927" spans="9:23" x14ac:dyDescent="0.25">
      <c r="I814927" s="55"/>
      <c r="N814927" s="55"/>
      <c r="W814927" s="55"/>
    </row>
    <row r="814928" spans="9:23" x14ac:dyDescent="0.25">
      <c r="I814928" s="56"/>
      <c r="N814928" s="56"/>
      <c r="W814928" s="56"/>
    </row>
    <row r="815054" spans="9:23" x14ac:dyDescent="0.25">
      <c r="I815054" s="54"/>
      <c r="N815054" s="54"/>
      <c r="W815054" s="54"/>
    </row>
    <row r="815055" spans="9:23" x14ac:dyDescent="0.25">
      <c r="I815055" s="55"/>
      <c r="N815055" s="55"/>
      <c r="W815055" s="55"/>
    </row>
    <row r="815056" spans="9:23" x14ac:dyDescent="0.25">
      <c r="I815056" s="56"/>
      <c r="N815056" s="56"/>
      <c r="W815056" s="56"/>
    </row>
    <row r="815182" spans="9:23" x14ac:dyDescent="0.25">
      <c r="I815182" s="54"/>
      <c r="N815182" s="54"/>
      <c r="W815182" s="54"/>
    </row>
    <row r="815183" spans="9:23" x14ac:dyDescent="0.25">
      <c r="I815183" s="55"/>
      <c r="N815183" s="55"/>
      <c r="W815183" s="55"/>
    </row>
    <row r="815184" spans="9:23" x14ac:dyDescent="0.25">
      <c r="I815184" s="56"/>
      <c r="N815184" s="56"/>
      <c r="W815184" s="56"/>
    </row>
    <row r="815310" spans="9:23" x14ac:dyDescent="0.25">
      <c r="I815310" s="54"/>
      <c r="N815310" s="54"/>
      <c r="W815310" s="54"/>
    </row>
    <row r="815311" spans="9:23" x14ac:dyDescent="0.25">
      <c r="I815311" s="55"/>
      <c r="N815311" s="55"/>
      <c r="W815311" s="55"/>
    </row>
    <row r="815312" spans="9:23" x14ac:dyDescent="0.25">
      <c r="I815312" s="56"/>
      <c r="N815312" s="56"/>
      <c r="W815312" s="56"/>
    </row>
    <row r="815438" spans="9:23" x14ac:dyDescent="0.25">
      <c r="I815438" s="54"/>
      <c r="N815438" s="54"/>
      <c r="W815438" s="54"/>
    </row>
    <row r="815439" spans="9:23" x14ac:dyDescent="0.25">
      <c r="I815439" s="55"/>
      <c r="N815439" s="55"/>
      <c r="W815439" s="55"/>
    </row>
    <row r="815440" spans="9:23" x14ac:dyDescent="0.25">
      <c r="I815440" s="56"/>
      <c r="N815440" s="56"/>
      <c r="W815440" s="56"/>
    </row>
    <row r="815566" spans="9:23" x14ac:dyDescent="0.25">
      <c r="I815566" s="54"/>
      <c r="N815566" s="54"/>
      <c r="W815566" s="54"/>
    </row>
    <row r="815567" spans="9:23" x14ac:dyDescent="0.25">
      <c r="I815567" s="55"/>
      <c r="N815567" s="55"/>
      <c r="W815567" s="55"/>
    </row>
    <row r="815568" spans="9:23" x14ac:dyDescent="0.25">
      <c r="I815568" s="56"/>
      <c r="N815568" s="56"/>
      <c r="W815568" s="56"/>
    </row>
    <row r="815694" spans="9:23" x14ac:dyDescent="0.25">
      <c r="I815694" s="54"/>
      <c r="N815694" s="54"/>
      <c r="W815694" s="54"/>
    </row>
    <row r="815695" spans="9:23" x14ac:dyDescent="0.25">
      <c r="I815695" s="55"/>
      <c r="N815695" s="55"/>
      <c r="W815695" s="55"/>
    </row>
    <row r="815696" spans="9:23" x14ac:dyDescent="0.25">
      <c r="I815696" s="56"/>
      <c r="N815696" s="56"/>
      <c r="W815696" s="56"/>
    </row>
    <row r="815822" spans="9:23" x14ac:dyDescent="0.25">
      <c r="I815822" s="54"/>
      <c r="N815822" s="54"/>
      <c r="W815822" s="54"/>
    </row>
    <row r="815823" spans="9:23" x14ac:dyDescent="0.25">
      <c r="I815823" s="55"/>
      <c r="N815823" s="55"/>
      <c r="W815823" s="55"/>
    </row>
    <row r="815824" spans="9:23" x14ac:dyDescent="0.25">
      <c r="I815824" s="56"/>
      <c r="N815824" s="56"/>
      <c r="W815824" s="56"/>
    </row>
    <row r="815950" spans="9:23" x14ac:dyDescent="0.25">
      <c r="I815950" s="54"/>
      <c r="N815950" s="54"/>
      <c r="W815950" s="54"/>
    </row>
    <row r="815951" spans="9:23" x14ac:dyDescent="0.25">
      <c r="I815951" s="55"/>
      <c r="N815951" s="55"/>
      <c r="W815951" s="55"/>
    </row>
    <row r="815952" spans="9:23" x14ac:dyDescent="0.25">
      <c r="I815952" s="56"/>
      <c r="N815952" s="56"/>
      <c r="W815952" s="56"/>
    </row>
    <row r="816078" spans="9:23" x14ac:dyDescent="0.25">
      <c r="I816078" s="54"/>
      <c r="N816078" s="54"/>
      <c r="W816078" s="54"/>
    </row>
    <row r="816079" spans="9:23" x14ac:dyDescent="0.25">
      <c r="I816079" s="55"/>
      <c r="N816079" s="55"/>
      <c r="W816079" s="55"/>
    </row>
    <row r="816080" spans="9:23" x14ac:dyDescent="0.25">
      <c r="I816080" s="56"/>
      <c r="N816080" s="56"/>
      <c r="W816080" s="56"/>
    </row>
    <row r="816206" spans="9:23" x14ac:dyDescent="0.25">
      <c r="I816206" s="54"/>
      <c r="N816206" s="54"/>
      <c r="W816206" s="54"/>
    </row>
    <row r="816207" spans="9:23" x14ac:dyDescent="0.25">
      <c r="I816207" s="55"/>
      <c r="N816207" s="55"/>
      <c r="W816207" s="55"/>
    </row>
    <row r="816208" spans="9:23" x14ac:dyDescent="0.25">
      <c r="I816208" s="56"/>
      <c r="N816208" s="56"/>
      <c r="W816208" s="56"/>
    </row>
    <row r="816334" spans="9:23" x14ac:dyDescent="0.25">
      <c r="I816334" s="54"/>
      <c r="N816334" s="54"/>
      <c r="W816334" s="54"/>
    </row>
    <row r="816335" spans="9:23" x14ac:dyDescent="0.25">
      <c r="I816335" s="55"/>
      <c r="N816335" s="55"/>
      <c r="W816335" s="55"/>
    </row>
    <row r="816336" spans="9:23" x14ac:dyDescent="0.25">
      <c r="I816336" s="56"/>
      <c r="N816336" s="56"/>
      <c r="W816336" s="56"/>
    </row>
    <row r="816462" spans="9:23" x14ac:dyDescent="0.25">
      <c r="I816462" s="54"/>
      <c r="N816462" s="54"/>
      <c r="W816462" s="54"/>
    </row>
    <row r="816463" spans="9:23" x14ac:dyDescent="0.25">
      <c r="I816463" s="55"/>
      <c r="N816463" s="55"/>
      <c r="W816463" s="55"/>
    </row>
    <row r="816464" spans="9:23" x14ac:dyDescent="0.25">
      <c r="I816464" s="56"/>
      <c r="N816464" s="56"/>
      <c r="W816464" s="56"/>
    </row>
    <row r="816590" spans="9:23" x14ac:dyDescent="0.25">
      <c r="I816590" s="54"/>
      <c r="N816590" s="54"/>
      <c r="W816590" s="54"/>
    </row>
    <row r="816591" spans="9:23" x14ac:dyDescent="0.25">
      <c r="I816591" s="55"/>
      <c r="N816591" s="55"/>
      <c r="W816591" s="55"/>
    </row>
    <row r="816592" spans="9:23" x14ac:dyDescent="0.25">
      <c r="I816592" s="56"/>
      <c r="N816592" s="56"/>
      <c r="W816592" s="56"/>
    </row>
    <row r="816718" spans="9:23" x14ac:dyDescent="0.25">
      <c r="I816718" s="54"/>
      <c r="N816718" s="54"/>
      <c r="W816718" s="54"/>
    </row>
    <row r="816719" spans="9:23" x14ac:dyDescent="0.25">
      <c r="I816719" s="55"/>
      <c r="N816719" s="55"/>
      <c r="W816719" s="55"/>
    </row>
    <row r="816720" spans="9:23" x14ac:dyDescent="0.25">
      <c r="I816720" s="56"/>
      <c r="N816720" s="56"/>
      <c r="W816720" s="56"/>
    </row>
    <row r="816846" spans="9:23" x14ac:dyDescent="0.25">
      <c r="I816846" s="54"/>
      <c r="N816846" s="54"/>
      <c r="W816846" s="54"/>
    </row>
    <row r="816847" spans="9:23" x14ac:dyDescent="0.25">
      <c r="I816847" s="55"/>
      <c r="N816847" s="55"/>
      <c r="W816847" s="55"/>
    </row>
    <row r="816848" spans="9:23" x14ac:dyDescent="0.25">
      <c r="I816848" s="56"/>
      <c r="N816848" s="56"/>
      <c r="W816848" s="56"/>
    </row>
    <row r="816974" spans="9:23" x14ac:dyDescent="0.25">
      <c r="I816974" s="54"/>
      <c r="N816974" s="54"/>
      <c r="W816974" s="54"/>
    </row>
    <row r="816975" spans="9:23" x14ac:dyDescent="0.25">
      <c r="I816975" s="55"/>
      <c r="N816975" s="55"/>
      <c r="W816975" s="55"/>
    </row>
    <row r="816976" spans="9:23" x14ac:dyDescent="0.25">
      <c r="I816976" s="56"/>
      <c r="N816976" s="56"/>
      <c r="W816976" s="56"/>
    </row>
    <row r="817102" spans="9:23" x14ac:dyDescent="0.25">
      <c r="I817102" s="54"/>
      <c r="N817102" s="54"/>
      <c r="W817102" s="54"/>
    </row>
    <row r="817103" spans="9:23" x14ac:dyDescent="0.25">
      <c r="I817103" s="55"/>
      <c r="N817103" s="55"/>
      <c r="W817103" s="55"/>
    </row>
    <row r="817104" spans="9:23" x14ac:dyDescent="0.25">
      <c r="I817104" s="56"/>
      <c r="N817104" s="56"/>
      <c r="W817104" s="56"/>
    </row>
    <row r="817230" spans="9:23" x14ac:dyDescent="0.25">
      <c r="I817230" s="54"/>
      <c r="N817230" s="54"/>
      <c r="W817230" s="54"/>
    </row>
    <row r="817231" spans="9:23" x14ac:dyDescent="0.25">
      <c r="I817231" s="55"/>
      <c r="N817231" s="55"/>
      <c r="W817231" s="55"/>
    </row>
    <row r="817232" spans="9:23" x14ac:dyDescent="0.25">
      <c r="I817232" s="56"/>
      <c r="N817232" s="56"/>
      <c r="W817232" s="56"/>
    </row>
    <row r="817358" spans="9:23" x14ac:dyDescent="0.25">
      <c r="I817358" s="54"/>
      <c r="N817358" s="54"/>
      <c r="W817358" s="54"/>
    </row>
    <row r="817359" spans="9:23" x14ac:dyDescent="0.25">
      <c r="I817359" s="55"/>
      <c r="N817359" s="55"/>
      <c r="W817359" s="55"/>
    </row>
    <row r="817360" spans="9:23" x14ac:dyDescent="0.25">
      <c r="I817360" s="56"/>
      <c r="N817360" s="56"/>
      <c r="W817360" s="56"/>
    </row>
    <row r="817486" spans="9:23" x14ac:dyDescent="0.25">
      <c r="I817486" s="54"/>
      <c r="N817486" s="54"/>
      <c r="W817486" s="54"/>
    </row>
    <row r="817487" spans="9:23" x14ac:dyDescent="0.25">
      <c r="I817487" s="55"/>
      <c r="N817487" s="55"/>
      <c r="W817487" s="55"/>
    </row>
    <row r="817488" spans="9:23" x14ac:dyDescent="0.25">
      <c r="I817488" s="56"/>
      <c r="N817488" s="56"/>
      <c r="W817488" s="56"/>
    </row>
    <row r="817614" spans="9:23" x14ac:dyDescent="0.25">
      <c r="I817614" s="54"/>
      <c r="N817614" s="54"/>
      <c r="W817614" s="54"/>
    </row>
    <row r="817615" spans="9:23" x14ac:dyDescent="0.25">
      <c r="I817615" s="55"/>
      <c r="N817615" s="55"/>
      <c r="W817615" s="55"/>
    </row>
    <row r="817616" spans="9:23" x14ac:dyDescent="0.25">
      <c r="I817616" s="56"/>
      <c r="N817616" s="56"/>
      <c r="W817616" s="56"/>
    </row>
    <row r="817742" spans="9:23" x14ac:dyDescent="0.25">
      <c r="I817742" s="54"/>
      <c r="N817742" s="54"/>
      <c r="W817742" s="54"/>
    </row>
    <row r="817743" spans="9:23" x14ac:dyDescent="0.25">
      <c r="I817743" s="55"/>
      <c r="N817743" s="55"/>
      <c r="W817743" s="55"/>
    </row>
    <row r="817744" spans="9:23" x14ac:dyDescent="0.25">
      <c r="I817744" s="56"/>
      <c r="N817744" s="56"/>
      <c r="W817744" s="56"/>
    </row>
    <row r="817870" spans="9:23" x14ac:dyDescent="0.25">
      <c r="I817870" s="54"/>
      <c r="N817870" s="54"/>
      <c r="W817870" s="54"/>
    </row>
    <row r="817871" spans="9:23" x14ac:dyDescent="0.25">
      <c r="I817871" s="55"/>
      <c r="N817871" s="55"/>
      <c r="W817871" s="55"/>
    </row>
    <row r="817872" spans="9:23" x14ac:dyDescent="0.25">
      <c r="I817872" s="56"/>
      <c r="N817872" s="56"/>
      <c r="W817872" s="56"/>
    </row>
    <row r="817998" spans="9:23" x14ac:dyDescent="0.25">
      <c r="I817998" s="54"/>
      <c r="N817998" s="54"/>
      <c r="W817998" s="54"/>
    </row>
    <row r="817999" spans="9:23" x14ac:dyDescent="0.25">
      <c r="I817999" s="55"/>
      <c r="N817999" s="55"/>
      <c r="W817999" s="55"/>
    </row>
    <row r="818000" spans="9:23" x14ac:dyDescent="0.25">
      <c r="I818000" s="56"/>
      <c r="N818000" s="56"/>
      <c r="W818000" s="56"/>
    </row>
    <row r="818126" spans="9:23" x14ac:dyDescent="0.25">
      <c r="I818126" s="54"/>
      <c r="N818126" s="54"/>
      <c r="W818126" s="54"/>
    </row>
    <row r="818127" spans="9:23" x14ac:dyDescent="0.25">
      <c r="I818127" s="55"/>
      <c r="N818127" s="55"/>
      <c r="W818127" s="55"/>
    </row>
    <row r="818128" spans="9:23" x14ac:dyDescent="0.25">
      <c r="I818128" s="56"/>
      <c r="N818128" s="56"/>
      <c r="W818128" s="56"/>
    </row>
    <row r="818254" spans="9:23" x14ac:dyDescent="0.25">
      <c r="I818254" s="54"/>
      <c r="N818254" s="54"/>
      <c r="W818254" s="54"/>
    </row>
    <row r="818255" spans="9:23" x14ac:dyDescent="0.25">
      <c r="I818255" s="55"/>
      <c r="N818255" s="55"/>
      <c r="W818255" s="55"/>
    </row>
    <row r="818256" spans="9:23" x14ac:dyDescent="0.25">
      <c r="I818256" s="56"/>
      <c r="N818256" s="56"/>
      <c r="W818256" s="56"/>
    </row>
    <row r="818382" spans="9:23" x14ac:dyDescent="0.25">
      <c r="I818382" s="54"/>
      <c r="N818382" s="54"/>
      <c r="W818382" s="54"/>
    </row>
    <row r="818383" spans="9:23" x14ac:dyDescent="0.25">
      <c r="I818383" s="55"/>
      <c r="N818383" s="55"/>
      <c r="W818383" s="55"/>
    </row>
    <row r="818384" spans="9:23" x14ac:dyDescent="0.25">
      <c r="I818384" s="56"/>
      <c r="N818384" s="56"/>
      <c r="W818384" s="56"/>
    </row>
    <row r="818510" spans="9:23" x14ac:dyDescent="0.25">
      <c r="I818510" s="54"/>
      <c r="N818510" s="54"/>
      <c r="W818510" s="54"/>
    </row>
    <row r="818511" spans="9:23" x14ac:dyDescent="0.25">
      <c r="I818511" s="55"/>
      <c r="N818511" s="55"/>
      <c r="W818511" s="55"/>
    </row>
    <row r="818512" spans="9:23" x14ac:dyDescent="0.25">
      <c r="I818512" s="56"/>
      <c r="N818512" s="56"/>
      <c r="W818512" s="56"/>
    </row>
    <row r="818638" spans="9:23" x14ac:dyDescent="0.25">
      <c r="I818638" s="54"/>
      <c r="N818638" s="54"/>
      <c r="W818638" s="54"/>
    </row>
    <row r="818639" spans="9:23" x14ac:dyDescent="0.25">
      <c r="I818639" s="55"/>
      <c r="N818639" s="55"/>
      <c r="W818639" s="55"/>
    </row>
    <row r="818640" spans="9:23" x14ac:dyDescent="0.25">
      <c r="I818640" s="56"/>
      <c r="N818640" s="56"/>
      <c r="W818640" s="56"/>
    </row>
    <row r="818766" spans="9:23" x14ac:dyDescent="0.25">
      <c r="I818766" s="54"/>
      <c r="N818766" s="54"/>
      <c r="W818766" s="54"/>
    </row>
    <row r="818767" spans="9:23" x14ac:dyDescent="0.25">
      <c r="I818767" s="55"/>
      <c r="N818767" s="55"/>
      <c r="W818767" s="55"/>
    </row>
    <row r="818768" spans="9:23" x14ac:dyDescent="0.25">
      <c r="I818768" s="56"/>
      <c r="N818768" s="56"/>
      <c r="W818768" s="56"/>
    </row>
    <row r="818894" spans="9:23" x14ac:dyDescent="0.25">
      <c r="I818894" s="54"/>
      <c r="N818894" s="54"/>
      <c r="W818894" s="54"/>
    </row>
    <row r="818895" spans="9:23" x14ac:dyDescent="0.25">
      <c r="I818895" s="55"/>
      <c r="N818895" s="55"/>
      <c r="W818895" s="55"/>
    </row>
    <row r="818896" spans="9:23" x14ac:dyDescent="0.25">
      <c r="I818896" s="56"/>
      <c r="N818896" s="56"/>
      <c r="W818896" s="56"/>
    </row>
    <row r="819022" spans="9:23" x14ac:dyDescent="0.25">
      <c r="I819022" s="54"/>
      <c r="N819022" s="54"/>
      <c r="W819022" s="54"/>
    </row>
    <row r="819023" spans="9:23" x14ac:dyDescent="0.25">
      <c r="I819023" s="55"/>
      <c r="N819023" s="55"/>
      <c r="W819023" s="55"/>
    </row>
    <row r="819024" spans="9:23" x14ac:dyDescent="0.25">
      <c r="I819024" s="56"/>
      <c r="N819024" s="56"/>
      <c r="W819024" s="56"/>
    </row>
    <row r="819150" spans="9:23" x14ac:dyDescent="0.25">
      <c r="I819150" s="54"/>
      <c r="N819150" s="54"/>
      <c r="W819150" s="54"/>
    </row>
    <row r="819151" spans="9:23" x14ac:dyDescent="0.25">
      <c r="I819151" s="55"/>
      <c r="N819151" s="55"/>
      <c r="W819151" s="55"/>
    </row>
    <row r="819152" spans="9:23" x14ac:dyDescent="0.25">
      <c r="I819152" s="56"/>
      <c r="N819152" s="56"/>
      <c r="W819152" s="56"/>
    </row>
    <row r="819278" spans="9:23" x14ac:dyDescent="0.25">
      <c r="I819278" s="54"/>
      <c r="N819278" s="54"/>
      <c r="W819278" s="54"/>
    </row>
    <row r="819279" spans="9:23" x14ac:dyDescent="0.25">
      <c r="I819279" s="55"/>
      <c r="N819279" s="55"/>
      <c r="W819279" s="55"/>
    </row>
    <row r="819280" spans="9:23" x14ac:dyDescent="0.25">
      <c r="I819280" s="56"/>
      <c r="N819280" s="56"/>
      <c r="W819280" s="56"/>
    </row>
    <row r="819406" spans="9:23" x14ac:dyDescent="0.25">
      <c r="I819406" s="54"/>
      <c r="N819406" s="54"/>
      <c r="W819406" s="54"/>
    </row>
    <row r="819407" spans="9:23" x14ac:dyDescent="0.25">
      <c r="I819407" s="55"/>
      <c r="N819407" s="55"/>
      <c r="W819407" s="55"/>
    </row>
    <row r="819408" spans="9:23" x14ac:dyDescent="0.25">
      <c r="I819408" s="56"/>
      <c r="N819408" s="56"/>
      <c r="W819408" s="56"/>
    </row>
    <row r="819534" spans="9:23" x14ac:dyDescent="0.25">
      <c r="I819534" s="54"/>
      <c r="N819534" s="54"/>
      <c r="W819534" s="54"/>
    </row>
    <row r="819535" spans="9:23" x14ac:dyDescent="0.25">
      <c r="I819535" s="55"/>
      <c r="N819535" s="55"/>
      <c r="W819535" s="55"/>
    </row>
    <row r="819536" spans="9:23" x14ac:dyDescent="0.25">
      <c r="I819536" s="56"/>
      <c r="N819536" s="56"/>
      <c r="W819536" s="56"/>
    </row>
    <row r="819662" spans="9:23" x14ac:dyDescent="0.25">
      <c r="I819662" s="54"/>
      <c r="N819662" s="54"/>
      <c r="W819662" s="54"/>
    </row>
    <row r="819663" spans="9:23" x14ac:dyDescent="0.25">
      <c r="I819663" s="55"/>
      <c r="N819663" s="55"/>
      <c r="W819663" s="55"/>
    </row>
    <row r="819664" spans="9:23" x14ac:dyDescent="0.25">
      <c r="I819664" s="56"/>
      <c r="N819664" s="56"/>
      <c r="W819664" s="56"/>
    </row>
    <row r="819790" spans="9:23" x14ac:dyDescent="0.25">
      <c r="I819790" s="54"/>
      <c r="N819790" s="54"/>
      <c r="W819790" s="54"/>
    </row>
    <row r="819791" spans="9:23" x14ac:dyDescent="0.25">
      <c r="I819791" s="55"/>
      <c r="N819791" s="55"/>
      <c r="W819791" s="55"/>
    </row>
    <row r="819792" spans="9:23" x14ac:dyDescent="0.25">
      <c r="I819792" s="56"/>
      <c r="N819792" s="56"/>
      <c r="W819792" s="56"/>
    </row>
    <row r="819918" spans="9:23" x14ac:dyDescent="0.25">
      <c r="I819918" s="54"/>
      <c r="N819918" s="54"/>
      <c r="W819918" s="54"/>
    </row>
    <row r="819919" spans="9:23" x14ac:dyDescent="0.25">
      <c r="I819919" s="55"/>
      <c r="N819919" s="55"/>
      <c r="W819919" s="55"/>
    </row>
    <row r="819920" spans="9:23" x14ac:dyDescent="0.25">
      <c r="I819920" s="56"/>
      <c r="N819920" s="56"/>
      <c r="W819920" s="56"/>
    </row>
    <row r="820046" spans="9:23" x14ac:dyDescent="0.25">
      <c r="I820046" s="54"/>
      <c r="N820046" s="54"/>
      <c r="W820046" s="54"/>
    </row>
    <row r="820047" spans="9:23" x14ac:dyDescent="0.25">
      <c r="I820047" s="55"/>
      <c r="N820047" s="55"/>
      <c r="W820047" s="55"/>
    </row>
    <row r="820048" spans="9:23" x14ac:dyDescent="0.25">
      <c r="I820048" s="56"/>
      <c r="N820048" s="56"/>
      <c r="W820048" s="56"/>
    </row>
    <row r="820174" spans="9:23" x14ac:dyDescent="0.25">
      <c r="I820174" s="54"/>
      <c r="N820174" s="54"/>
      <c r="W820174" s="54"/>
    </row>
    <row r="820175" spans="9:23" x14ac:dyDescent="0.25">
      <c r="I820175" s="55"/>
      <c r="N820175" s="55"/>
      <c r="W820175" s="55"/>
    </row>
    <row r="820176" spans="9:23" x14ac:dyDescent="0.25">
      <c r="I820176" s="56"/>
      <c r="N820176" s="56"/>
      <c r="W820176" s="56"/>
    </row>
    <row r="820302" spans="9:23" x14ac:dyDescent="0.25">
      <c r="I820302" s="54"/>
      <c r="N820302" s="54"/>
      <c r="W820302" s="54"/>
    </row>
    <row r="820303" spans="9:23" x14ac:dyDescent="0.25">
      <c r="I820303" s="55"/>
      <c r="N820303" s="55"/>
      <c r="W820303" s="55"/>
    </row>
    <row r="820304" spans="9:23" x14ac:dyDescent="0.25">
      <c r="I820304" s="56"/>
      <c r="N820304" s="56"/>
      <c r="W820304" s="56"/>
    </row>
    <row r="820430" spans="9:23" x14ac:dyDescent="0.25">
      <c r="I820430" s="54"/>
      <c r="N820430" s="54"/>
      <c r="W820430" s="54"/>
    </row>
    <row r="820431" spans="9:23" x14ac:dyDescent="0.25">
      <c r="I820431" s="55"/>
      <c r="N820431" s="55"/>
      <c r="W820431" s="55"/>
    </row>
    <row r="820432" spans="9:23" x14ac:dyDescent="0.25">
      <c r="I820432" s="56"/>
      <c r="N820432" s="56"/>
      <c r="W820432" s="56"/>
    </row>
    <row r="820558" spans="9:23" x14ac:dyDescent="0.25">
      <c r="I820558" s="54"/>
      <c r="N820558" s="54"/>
      <c r="W820558" s="54"/>
    </row>
    <row r="820559" spans="9:23" x14ac:dyDescent="0.25">
      <c r="I820559" s="55"/>
      <c r="N820559" s="55"/>
      <c r="W820559" s="55"/>
    </row>
    <row r="820560" spans="9:23" x14ac:dyDescent="0.25">
      <c r="I820560" s="56"/>
      <c r="N820560" s="56"/>
      <c r="W820560" s="56"/>
    </row>
    <row r="820686" spans="9:23" x14ac:dyDescent="0.25">
      <c r="I820686" s="54"/>
      <c r="N820686" s="54"/>
      <c r="W820686" s="54"/>
    </row>
    <row r="820687" spans="9:23" x14ac:dyDescent="0.25">
      <c r="I820687" s="55"/>
      <c r="N820687" s="55"/>
      <c r="W820687" s="55"/>
    </row>
    <row r="820688" spans="9:23" x14ac:dyDescent="0.25">
      <c r="I820688" s="56"/>
      <c r="N820688" s="56"/>
      <c r="W820688" s="56"/>
    </row>
    <row r="820814" spans="9:23" x14ac:dyDescent="0.25">
      <c r="I820814" s="54"/>
      <c r="N820814" s="54"/>
      <c r="W820814" s="54"/>
    </row>
    <row r="820815" spans="9:23" x14ac:dyDescent="0.25">
      <c r="I820815" s="55"/>
      <c r="N820815" s="55"/>
      <c r="W820815" s="55"/>
    </row>
    <row r="820816" spans="9:23" x14ac:dyDescent="0.25">
      <c r="I820816" s="56"/>
      <c r="N820816" s="56"/>
      <c r="W820816" s="56"/>
    </row>
    <row r="820942" spans="9:23" x14ac:dyDescent="0.25">
      <c r="I820942" s="54"/>
      <c r="N820942" s="54"/>
      <c r="W820942" s="54"/>
    </row>
    <row r="820943" spans="9:23" x14ac:dyDescent="0.25">
      <c r="I820943" s="55"/>
      <c r="N820943" s="55"/>
      <c r="W820943" s="55"/>
    </row>
    <row r="820944" spans="9:23" x14ac:dyDescent="0.25">
      <c r="I820944" s="56"/>
      <c r="N820944" s="56"/>
      <c r="W820944" s="56"/>
    </row>
    <row r="821070" spans="9:23" x14ac:dyDescent="0.25">
      <c r="I821070" s="54"/>
      <c r="N821070" s="54"/>
      <c r="W821070" s="54"/>
    </row>
    <row r="821071" spans="9:23" x14ac:dyDescent="0.25">
      <c r="I821071" s="55"/>
      <c r="N821071" s="55"/>
      <c r="W821071" s="55"/>
    </row>
    <row r="821072" spans="9:23" x14ac:dyDescent="0.25">
      <c r="I821072" s="56"/>
      <c r="N821072" s="56"/>
      <c r="W821072" s="56"/>
    </row>
    <row r="821198" spans="9:23" x14ac:dyDescent="0.25">
      <c r="I821198" s="54"/>
      <c r="N821198" s="54"/>
      <c r="W821198" s="54"/>
    </row>
    <row r="821199" spans="9:23" x14ac:dyDescent="0.25">
      <c r="I821199" s="55"/>
      <c r="N821199" s="55"/>
      <c r="W821199" s="55"/>
    </row>
    <row r="821200" spans="9:23" x14ac:dyDescent="0.25">
      <c r="I821200" s="56"/>
      <c r="N821200" s="56"/>
      <c r="W821200" s="56"/>
    </row>
    <row r="821326" spans="9:23" x14ac:dyDescent="0.25">
      <c r="I821326" s="54"/>
      <c r="N821326" s="54"/>
      <c r="W821326" s="54"/>
    </row>
    <row r="821327" spans="9:23" x14ac:dyDescent="0.25">
      <c r="I821327" s="55"/>
      <c r="N821327" s="55"/>
      <c r="W821327" s="55"/>
    </row>
    <row r="821328" spans="9:23" x14ac:dyDescent="0.25">
      <c r="I821328" s="56"/>
      <c r="N821328" s="56"/>
      <c r="W821328" s="56"/>
    </row>
    <row r="821454" spans="9:23" x14ac:dyDescent="0.25">
      <c r="I821454" s="54"/>
      <c r="N821454" s="54"/>
      <c r="W821454" s="54"/>
    </row>
    <row r="821455" spans="9:23" x14ac:dyDescent="0.25">
      <c r="I821455" s="55"/>
      <c r="N821455" s="55"/>
      <c r="W821455" s="55"/>
    </row>
    <row r="821456" spans="9:23" x14ac:dyDescent="0.25">
      <c r="I821456" s="56"/>
      <c r="N821456" s="56"/>
      <c r="W821456" s="56"/>
    </row>
    <row r="821582" spans="9:23" x14ac:dyDescent="0.25">
      <c r="I821582" s="54"/>
      <c r="N821582" s="54"/>
      <c r="W821582" s="54"/>
    </row>
    <row r="821583" spans="9:23" x14ac:dyDescent="0.25">
      <c r="I821583" s="55"/>
      <c r="N821583" s="55"/>
      <c r="W821583" s="55"/>
    </row>
    <row r="821584" spans="9:23" x14ac:dyDescent="0.25">
      <c r="I821584" s="56"/>
      <c r="N821584" s="56"/>
      <c r="W821584" s="56"/>
    </row>
    <row r="821710" spans="9:23" x14ac:dyDescent="0.25">
      <c r="I821710" s="54"/>
      <c r="N821710" s="54"/>
      <c r="W821710" s="54"/>
    </row>
    <row r="821711" spans="9:23" x14ac:dyDescent="0.25">
      <c r="I821711" s="55"/>
      <c r="N821711" s="55"/>
      <c r="W821711" s="55"/>
    </row>
    <row r="821712" spans="9:23" x14ac:dyDescent="0.25">
      <c r="I821712" s="56"/>
      <c r="N821712" s="56"/>
      <c r="W821712" s="56"/>
    </row>
    <row r="821838" spans="9:23" x14ac:dyDescent="0.25">
      <c r="I821838" s="54"/>
      <c r="N821838" s="54"/>
      <c r="W821838" s="54"/>
    </row>
    <row r="821839" spans="9:23" x14ac:dyDescent="0.25">
      <c r="I821839" s="55"/>
      <c r="N821839" s="55"/>
      <c r="W821839" s="55"/>
    </row>
    <row r="821840" spans="9:23" x14ac:dyDescent="0.25">
      <c r="I821840" s="56"/>
      <c r="N821840" s="56"/>
      <c r="W821840" s="56"/>
    </row>
    <row r="821966" spans="9:23" x14ac:dyDescent="0.25">
      <c r="I821966" s="54"/>
      <c r="N821966" s="54"/>
      <c r="W821966" s="54"/>
    </row>
    <row r="821967" spans="9:23" x14ac:dyDescent="0.25">
      <c r="I821967" s="55"/>
      <c r="N821967" s="55"/>
      <c r="W821967" s="55"/>
    </row>
    <row r="821968" spans="9:23" x14ac:dyDescent="0.25">
      <c r="I821968" s="56"/>
      <c r="N821968" s="56"/>
      <c r="W821968" s="56"/>
    </row>
    <row r="822094" spans="9:23" x14ac:dyDescent="0.25">
      <c r="I822094" s="54"/>
      <c r="N822094" s="54"/>
      <c r="W822094" s="54"/>
    </row>
    <row r="822095" spans="9:23" x14ac:dyDescent="0.25">
      <c r="I822095" s="55"/>
      <c r="N822095" s="55"/>
      <c r="W822095" s="55"/>
    </row>
    <row r="822096" spans="9:23" x14ac:dyDescent="0.25">
      <c r="I822096" s="56"/>
      <c r="N822096" s="56"/>
      <c r="W822096" s="56"/>
    </row>
    <row r="822222" spans="9:23" x14ac:dyDescent="0.25">
      <c r="I822222" s="54"/>
      <c r="N822222" s="54"/>
      <c r="W822222" s="54"/>
    </row>
    <row r="822223" spans="9:23" x14ac:dyDescent="0.25">
      <c r="I822223" s="55"/>
      <c r="N822223" s="55"/>
      <c r="W822223" s="55"/>
    </row>
    <row r="822224" spans="9:23" x14ac:dyDescent="0.25">
      <c r="I822224" s="56"/>
      <c r="N822224" s="56"/>
      <c r="W822224" s="56"/>
    </row>
    <row r="822350" spans="9:23" x14ac:dyDescent="0.25">
      <c r="I822350" s="54"/>
      <c r="N822350" s="54"/>
      <c r="W822350" s="54"/>
    </row>
    <row r="822351" spans="9:23" x14ac:dyDescent="0.25">
      <c r="I822351" s="55"/>
      <c r="N822351" s="55"/>
      <c r="W822351" s="55"/>
    </row>
    <row r="822352" spans="9:23" x14ac:dyDescent="0.25">
      <c r="I822352" s="56"/>
      <c r="N822352" s="56"/>
      <c r="W822352" s="56"/>
    </row>
    <row r="822478" spans="9:23" x14ac:dyDescent="0.25">
      <c r="I822478" s="54"/>
      <c r="N822478" s="54"/>
      <c r="W822478" s="54"/>
    </row>
    <row r="822479" spans="9:23" x14ac:dyDescent="0.25">
      <c r="I822479" s="55"/>
      <c r="N822479" s="55"/>
      <c r="W822479" s="55"/>
    </row>
    <row r="822480" spans="9:23" x14ac:dyDescent="0.25">
      <c r="I822480" s="56"/>
      <c r="N822480" s="56"/>
      <c r="W822480" s="56"/>
    </row>
    <row r="822606" spans="9:23" x14ac:dyDescent="0.25">
      <c r="I822606" s="54"/>
      <c r="N822606" s="54"/>
      <c r="W822606" s="54"/>
    </row>
    <row r="822607" spans="9:23" x14ac:dyDescent="0.25">
      <c r="I822607" s="55"/>
      <c r="N822607" s="55"/>
      <c r="W822607" s="55"/>
    </row>
    <row r="822608" spans="9:23" x14ac:dyDescent="0.25">
      <c r="I822608" s="56"/>
      <c r="N822608" s="56"/>
      <c r="W822608" s="56"/>
    </row>
    <row r="822734" spans="9:23" x14ac:dyDescent="0.25">
      <c r="I822734" s="54"/>
      <c r="N822734" s="54"/>
      <c r="W822734" s="54"/>
    </row>
    <row r="822735" spans="9:23" x14ac:dyDescent="0.25">
      <c r="I822735" s="55"/>
      <c r="N822735" s="55"/>
      <c r="W822735" s="55"/>
    </row>
    <row r="822736" spans="9:23" x14ac:dyDescent="0.25">
      <c r="I822736" s="56"/>
      <c r="N822736" s="56"/>
      <c r="W822736" s="56"/>
    </row>
    <row r="822862" spans="9:23" x14ac:dyDescent="0.25">
      <c r="I822862" s="54"/>
      <c r="N822862" s="54"/>
      <c r="W822862" s="54"/>
    </row>
    <row r="822863" spans="9:23" x14ac:dyDescent="0.25">
      <c r="I822863" s="55"/>
      <c r="N822863" s="55"/>
      <c r="W822863" s="55"/>
    </row>
    <row r="822864" spans="9:23" x14ac:dyDescent="0.25">
      <c r="I822864" s="56"/>
      <c r="N822864" s="56"/>
      <c r="W822864" s="56"/>
    </row>
    <row r="822990" spans="9:23" x14ac:dyDescent="0.25">
      <c r="I822990" s="54"/>
      <c r="N822990" s="54"/>
      <c r="W822990" s="54"/>
    </row>
    <row r="822991" spans="9:23" x14ac:dyDescent="0.25">
      <c r="I822991" s="55"/>
      <c r="N822991" s="55"/>
      <c r="W822991" s="55"/>
    </row>
    <row r="822992" spans="9:23" x14ac:dyDescent="0.25">
      <c r="I822992" s="56"/>
      <c r="N822992" s="56"/>
      <c r="W822992" s="56"/>
    </row>
    <row r="823118" spans="9:23" x14ac:dyDescent="0.25">
      <c r="I823118" s="54"/>
      <c r="N823118" s="54"/>
      <c r="W823118" s="54"/>
    </row>
    <row r="823119" spans="9:23" x14ac:dyDescent="0.25">
      <c r="I823119" s="55"/>
      <c r="N823119" s="55"/>
      <c r="W823119" s="55"/>
    </row>
    <row r="823120" spans="9:23" x14ac:dyDescent="0.25">
      <c r="I823120" s="56"/>
      <c r="N823120" s="56"/>
      <c r="W823120" s="56"/>
    </row>
    <row r="823246" spans="9:23" x14ac:dyDescent="0.25">
      <c r="I823246" s="54"/>
      <c r="N823246" s="54"/>
      <c r="W823246" s="54"/>
    </row>
    <row r="823247" spans="9:23" x14ac:dyDescent="0.25">
      <c r="I823247" s="55"/>
      <c r="N823247" s="55"/>
      <c r="W823247" s="55"/>
    </row>
    <row r="823248" spans="9:23" x14ac:dyDescent="0.25">
      <c r="I823248" s="56"/>
      <c r="N823248" s="56"/>
      <c r="W823248" s="56"/>
    </row>
    <row r="823374" spans="9:23" x14ac:dyDescent="0.25">
      <c r="I823374" s="54"/>
      <c r="N823374" s="54"/>
      <c r="W823374" s="54"/>
    </row>
    <row r="823375" spans="9:23" x14ac:dyDescent="0.25">
      <c r="I823375" s="55"/>
      <c r="N823375" s="55"/>
      <c r="W823375" s="55"/>
    </row>
    <row r="823376" spans="9:23" x14ac:dyDescent="0.25">
      <c r="I823376" s="56"/>
      <c r="N823376" s="56"/>
      <c r="W823376" s="56"/>
    </row>
    <row r="823502" spans="9:23" x14ac:dyDescent="0.25">
      <c r="I823502" s="54"/>
      <c r="N823502" s="54"/>
      <c r="W823502" s="54"/>
    </row>
    <row r="823503" spans="9:23" x14ac:dyDescent="0.25">
      <c r="I823503" s="55"/>
      <c r="N823503" s="55"/>
      <c r="W823503" s="55"/>
    </row>
    <row r="823504" spans="9:23" x14ac:dyDescent="0.25">
      <c r="I823504" s="56"/>
      <c r="N823504" s="56"/>
      <c r="W823504" s="56"/>
    </row>
    <row r="823630" spans="9:23" x14ac:dyDescent="0.25">
      <c r="I823630" s="54"/>
      <c r="N823630" s="54"/>
      <c r="W823630" s="54"/>
    </row>
    <row r="823631" spans="9:23" x14ac:dyDescent="0.25">
      <c r="I823631" s="55"/>
      <c r="N823631" s="55"/>
      <c r="W823631" s="55"/>
    </row>
    <row r="823632" spans="9:23" x14ac:dyDescent="0.25">
      <c r="I823632" s="56"/>
      <c r="N823632" s="56"/>
      <c r="W823632" s="56"/>
    </row>
    <row r="823758" spans="9:23" x14ac:dyDescent="0.25">
      <c r="I823758" s="54"/>
      <c r="N823758" s="54"/>
      <c r="W823758" s="54"/>
    </row>
    <row r="823759" spans="9:23" x14ac:dyDescent="0.25">
      <c r="I823759" s="55"/>
      <c r="N823759" s="55"/>
      <c r="W823759" s="55"/>
    </row>
    <row r="823760" spans="9:23" x14ac:dyDescent="0.25">
      <c r="I823760" s="56"/>
      <c r="N823760" s="56"/>
      <c r="W823760" s="56"/>
    </row>
    <row r="823886" spans="9:23" x14ac:dyDescent="0.25">
      <c r="I823886" s="54"/>
      <c r="N823886" s="54"/>
      <c r="W823886" s="54"/>
    </row>
    <row r="823887" spans="9:23" x14ac:dyDescent="0.25">
      <c r="I823887" s="55"/>
      <c r="N823887" s="55"/>
      <c r="W823887" s="55"/>
    </row>
    <row r="823888" spans="9:23" x14ac:dyDescent="0.25">
      <c r="I823888" s="56"/>
      <c r="N823888" s="56"/>
      <c r="W823888" s="56"/>
    </row>
    <row r="824014" spans="9:23" x14ac:dyDescent="0.25">
      <c r="I824014" s="54"/>
      <c r="N824014" s="54"/>
      <c r="W824014" s="54"/>
    </row>
    <row r="824015" spans="9:23" x14ac:dyDescent="0.25">
      <c r="I824015" s="55"/>
      <c r="N824015" s="55"/>
      <c r="W824015" s="55"/>
    </row>
    <row r="824016" spans="9:23" x14ac:dyDescent="0.25">
      <c r="I824016" s="56"/>
      <c r="N824016" s="56"/>
      <c r="W824016" s="56"/>
    </row>
    <row r="824142" spans="9:23" x14ac:dyDescent="0.25">
      <c r="I824142" s="54"/>
      <c r="N824142" s="54"/>
      <c r="W824142" s="54"/>
    </row>
    <row r="824143" spans="9:23" x14ac:dyDescent="0.25">
      <c r="I824143" s="55"/>
      <c r="N824143" s="55"/>
      <c r="W824143" s="55"/>
    </row>
    <row r="824144" spans="9:23" x14ac:dyDescent="0.25">
      <c r="I824144" s="56"/>
      <c r="N824144" s="56"/>
      <c r="W824144" s="56"/>
    </row>
    <row r="824270" spans="9:23" x14ac:dyDescent="0.25">
      <c r="I824270" s="54"/>
      <c r="N824270" s="54"/>
      <c r="W824270" s="54"/>
    </row>
    <row r="824271" spans="9:23" x14ac:dyDescent="0.25">
      <c r="I824271" s="55"/>
      <c r="N824271" s="55"/>
      <c r="W824271" s="55"/>
    </row>
    <row r="824272" spans="9:23" x14ac:dyDescent="0.25">
      <c r="I824272" s="56"/>
      <c r="N824272" s="56"/>
      <c r="W824272" s="56"/>
    </row>
    <row r="824398" spans="9:23" x14ac:dyDescent="0.25">
      <c r="I824398" s="54"/>
      <c r="N824398" s="54"/>
      <c r="W824398" s="54"/>
    </row>
    <row r="824399" spans="9:23" x14ac:dyDescent="0.25">
      <c r="I824399" s="55"/>
      <c r="N824399" s="55"/>
      <c r="W824399" s="55"/>
    </row>
    <row r="824400" spans="9:23" x14ac:dyDescent="0.25">
      <c r="I824400" s="56"/>
      <c r="N824400" s="56"/>
      <c r="W824400" s="56"/>
    </row>
    <row r="824526" spans="9:23" x14ac:dyDescent="0.25">
      <c r="I824526" s="54"/>
      <c r="N824526" s="54"/>
      <c r="W824526" s="54"/>
    </row>
    <row r="824527" spans="9:23" x14ac:dyDescent="0.25">
      <c r="I824527" s="55"/>
      <c r="N824527" s="55"/>
      <c r="W824527" s="55"/>
    </row>
    <row r="824528" spans="9:23" x14ac:dyDescent="0.25">
      <c r="I824528" s="56"/>
      <c r="N824528" s="56"/>
      <c r="W824528" s="56"/>
    </row>
    <row r="824654" spans="9:23" x14ac:dyDescent="0.25">
      <c r="I824654" s="54"/>
      <c r="N824654" s="54"/>
      <c r="W824654" s="54"/>
    </row>
    <row r="824655" spans="9:23" x14ac:dyDescent="0.25">
      <c r="I824655" s="55"/>
      <c r="N824655" s="55"/>
      <c r="W824655" s="55"/>
    </row>
    <row r="824656" spans="9:23" x14ac:dyDescent="0.25">
      <c r="I824656" s="56"/>
      <c r="N824656" s="56"/>
      <c r="W824656" s="56"/>
    </row>
    <row r="824782" spans="9:23" x14ac:dyDescent="0.25">
      <c r="I824782" s="54"/>
      <c r="N824782" s="54"/>
      <c r="W824782" s="54"/>
    </row>
    <row r="824783" spans="9:23" x14ac:dyDescent="0.25">
      <c r="I824783" s="55"/>
      <c r="N824783" s="55"/>
      <c r="W824783" s="55"/>
    </row>
    <row r="824784" spans="9:23" x14ac:dyDescent="0.25">
      <c r="I824784" s="56"/>
      <c r="N824784" s="56"/>
      <c r="W824784" s="56"/>
    </row>
    <row r="824910" spans="9:23" x14ac:dyDescent="0.25">
      <c r="I824910" s="54"/>
      <c r="N824910" s="54"/>
      <c r="W824910" s="54"/>
    </row>
    <row r="824911" spans="9:23" x14ac:dyDescent="0.25">
      <c r="I824911" s="55"/>
      <c r="N824911" s="55"/>
      <c r="W824911" s="55"/>
    </row>
    <row r="824912" spans="9:23" x14ac:dyDescent="0.25">
      <c r="I824912" s="56"/>
      <c r="N824912" s="56"/>
      <c r="W824912" s="56"/>
    </row>
    <row r="825038" spans="9:23" x14ac:dyDescent="0.25">
      <c r="I825038" s="54"/>
      <c r="N825038" s="54"/>
      <c r="W825038" s="54"/>
    </row>
    <row r="825039" spans="9:23" x14ac:dyDescent="0.25">
      <c r="I825039" s="55"/>
      <c r="N825039" s="55"/>
      <c r="W825039" s="55"/>
    </row>
    <row r="825040" spans="9:23" x14ac:dyDescent="0.25">
      <c r="I825040" s="56"/>
      <c r="N825040" s="56"/>
      <c r="W825040" s="56"/>
    </row>
    <row r="825166" spans="9:23" x14ac:dyDescent="0.25">
      <c r="I825166" s="54"/>
      <c r="N825166" s="54"/>
      <c r="W825166" s="54"/>
    </row>
    <row r="825167" spans="9:23" x14ac:dyDescent="0.25">
      <c r="I825167" s="55"/>
      <c r="N825167" s="55"/>
      <c r="W825167" s="55"/>
    </row>
    <row r="825168" spans="9:23" x14ac:dyDescent="0.25">
      <c r="I825168" s="56"/>
      <c r="N825168" s="56"/>
      <c r="W825168" s="56"/>
    </row>
    <row r="825294" spans="9:23" x14ac:dyDescent="0.25">
      <c r="I825294" s="54"/>
      <c r="N825294" s="54"/>
      <c r="W825294" s="54"/>
    </row>
    <row r="825295" spans="9:23" x14ac:dyDescent="0.25">
      <c r="I825295" s="55"/>
      <c r="N825295" s="55"/>
      <c r="W825295" s="55"/>
    </row>
    <row r="825296" spans="9:23" x14ac:dyDescent="0.25">
      <c r="I825296" s="56"/>
      <c r="N825296" s="56"/>
      <c r="W825296" s="56"/>
    </row>
    <row r="825422" spans="9:23" x14ac:dyDescent="0.25">
      <c r="I825422" s="54"/>
      <c r="N825422" s="54"/>
      <c r="W825422" s="54"/>
    </row>
    <row r="825423" spans="9:23" x14ac:dyDescent="0.25">
      <c r="I825423" s="55"/>
      <c r="N825423" s="55"/>
      <c r="W825423" s="55"/>
    </row>
    <row r="825424" spans="9:23" x14ac:dyDescent="0.25">
      <c r="I825424" s="56"/>
      <c r="N825424" s="56"/>
      <c r="W825424" s="56"/>
    </row>
    <row r="825550" spans="9:23" x14ac:dyDescent="0.25">
      <c r="I825550" s="54"/>
      <c r="N825550" s="54"/>
      <c r="W825550" s="54"/>
    </row>
    <row r="825551" spans="9:23" x14ac:dyDescent="0.25">
      <c r="I825551" s="55"/>
      <c r="N825551" s="55"/>
      <c r="W825551" s="55"/>
    </row>
    <row r="825552" spans="9:23" x14ac:dyDescent="0.25">
      <c r="I825552" s="56"/>
      <c r="N825552" s="56"/>
      <c r="W825552" s="56"/>
    </row>
    <row r="825678" spans="9:23" x14ac:dyDescent="0.25">
      <c r="I825678" s="54"/>
      <c r="N825678" s="54"/>
      <c r="W825678" s="54"/>
    </row>
    <row r="825679" spans="9:23" x14ac:dyDescent="0.25">
      <c r="I825679" s="55"/>
      <c r="N825679" s="55"/>
      <c r="W825679" s="55"/>
    </row>
    <row r="825680" spans="9:23" x14ac:dyDescent="0.25">
      <c r="I825680" s="56"/>
      <c r="N825680" s="56"/>
      <c r="W825680" s="56"/>
    </row>
    <row r="825806" spans="9:23" x14ac:dyDescent="0.25">
      <c r="I825806" s="54"/>
      <c r="N825806" s="54"/>
      <c r="W825806" s="54"/>
    </row>
    <row r="825807" spans="9:23" x14ac:dyDescent="0.25">
      <c r="I825807" s="55"/>
      <c r="N825807" s="55"/>
      <c r="W825807" s="55"/>
    </row>
    <row r="825808" spans="9:23" x14ac:dyDescent="0.25">
      <c r="I825808" s="56"/>
      <c r="N825808" s="56"/>
      <c r="W825808" s="56"/>
    </row>
    <row r="825934" spans="9:23" x14ac:dyDescent="0.25">
      <c r="I825934" s="54"/>
      <c r="N825934" s="54"/>
      <c r="W825934" s="54"/>
    </row>
    <row r="825935" spans="9:23" x14ac:dyDescent="0.25">
      <c r="I825935" s="55"/>
      <c r="N825935" s="55"/>
      <c r="W825935" s="55"/>
    </row>
    <row r="825936" spans="9:23" x14ac:dyDescent="0.25">
      <c r="I825936" s="56"/>
      <c r="N825936" s="56"/>
      <c r="W825936" s="56"/>
    </row>
    <row r="826062" spans="9:23" x14ac:dyDescent="0.25">
      <c r="I826062" s="54"/>
      <c r="N826062" s="54"/>
      <c r="W826062" s="54"/>
    </row>
    <row r="826063" spans="9:23" x14ac:dyDescent="0.25">
      <c r="I826063" s="55"/>
      <c r="N826063" s="55"/>
      <c r="W826063" s="55"/>
    </row>
    <row r="826064" spans="9:23" x14ac:dyDescent="0.25">
      <c r="I826064" s="56"/>
      <c r="N826064" s="56"/>
      <c r="W826064" s="56"/>
    </row>
    <row r="826190" spans="9:23" x14ac:dyDescent="0.25">
      <c r="I826190" s="54"/>
      <c r="N826190" s="54"/>
      <c r="W826190" s="54"/>
    </row>
    <row r="826191" spans="9:23" x14ac:dyDescent="0.25">
      <c r="I826191" s="55"/>
      <c r="N826191" s="55"/>
      <c r="W826191" s="55"/>
    </row>
    <row r="826192" spans="9:23" x14ac:dyDescent="0.25">
      <c r="I826192" s="56"/>
      <c r="N826192" s="56"/>
      <c r="W826192" s="56"/>
    </row>
    <row r="826318" spans="9:23" x14ac:dyDescent="0.25">
      <c r="I826318" s="54"/>
      <c r="N826318" s="54"/>
      <c r="W826318" s="54"/>
    </row>
    <row r="826319" spans="9:23" x14ac:dyDescent="0.25">
      <c r="I826319" s="55"/>
      <c r="N826319" s="55"/>
      <c r="W826319" s="55"/>
    </row>
    <row r="826320" spans="9:23" x14ac:dyDescent="0.25">
      <c r="I826320" s="56"/>
      <c r="N826320" s="56"/>
      <c r="W826320" s="56"/>
    </row>
    <row r="826446" spans="9:23" x14ac:dyDescent="0.25">
      <c r="I826446" s="54"/>
      <c r="N826446" s="54"/>
      <c r="W826446" s="54"/>
    </row>
    <row r="826447" spans="9:23" x14ac:dyDescent="0.25">
      <c r="I826447" s="55"/>
      <c r="N826447" s="55"/>
      <c r="W826447" s="55"/>
    </row>
    <row r="826448" spans="9:23" x14ac:dyDescent="0.25">
      <c r="I826448" s="56"/>
      <c r="N826448" s="56"/>
      <c r="W826448" s="56"/>
    </row>
    <row r="826574" spans="9:23" x14ac:dyDescent="0.25">
      <c r="I826574" s="54"/>
      <c r="N826574" s="54"/>
      <c r="W826574" s="54"/>
    </row>
    <row r="826575" spans="9:23" x14ac:dyDescent="0.25">
      <c r="I826575" s="55"/>
      <c r="N826575" s="55"/>
      <c r="W826575" s="55"/>
    </row>
    <row r="826576" spans="9:23" x14ac:dyDescent="0.25">
      <c r="I826576" s="56"/>
      <c r="N826576" s="56"/>
      <c r="W826576" s="56"/>
    </row>
    <row r="826702" spans="9:23" x14ac:dyDescent="0.25">
      <c r="I826702" s="54"/>
      <c r="N826702" s="54"/>
      <c r="W826702" s="54"/>
    </row>
    <row r="826703" spans="9:23" x14ac:dyDescent="0.25">
      <c r="I826703" s="55"/>
      <c r="N826703" s="55"/>
      <c r="W826703" s="55"/>
    </row>
    <row r="826704" spans="9:23" x14ac:dyDescent="0.25">
      <c r="I826704" s="56"/>
      <c r="N826704" s="56"/>
      <c r="W826704" s="56"/>
    </row>
    <row r="826830" spans="9:23" x14ac:dyDescent="0.25">
      <c r="I826830" s="54"/>
      <c r="N826830" s="54"/>
      <c r="W826830" s="54"/>
    </row>
    <row r="826831" spans="9:23" x14ac:dyDescent="0.25">
      <c r="I826831" s="55"/>
      <c r="N826831" s="55"/>
      <c r="W826831" s="55"/>
    </row>
    <row r="826832" spans="9:23" x14ac:dyDescent="0.25">
      <c r="I826832" s="56"/>
      <c r="N826832" s="56"/>
      <c r="W826832" s="56"/>
    </row>
    <row r="826958" spans="9:23" x14ac:dyDescent="0.25">
      <c r="I826958" s="54"/>
      <c r="N826958" s="54"/>
      <c r="W826958" s="54"/>
    </row>
    <row r="826959" spans="9:23" x14ac:dyDescent="0.25">
      <c r="I826959" s="55"/>
      <c r="N826959" s="55"/>
      <c r="W826959" s="55"/>
    </row>
    <row r="826960" spans="9:23" x14ac:dyDescent="0.25">
      <c r="I826960" s="56"/>
      <c r="N826960" s="56"/>
      <c r="W826960" s="56"/>
    </row>
    <row r="827086" spans="9:23" x14ac:dyDescent="0.25">
      <c r="I827086" s="54"/>
      <c r="N827086" s="54"/>
      <c r="W827086" s="54"/>
    </row>
    <row r="827087" spans="9:23" x14ac:dyDescent="0.25">
      <c r="I827087" s="55"/>
      <c r="N827087" s="55"/>
      <c r="W827087" s="55"/>
    </row>
    <row r="827088" spans="9:23" x14ac:dyDescent="0.25">
      <c r="I827088" s="56"/>
      <c r="N827088" s="56"/>
      <c r="W827088" s="56"/>
    </row>
    <row r="827214" spans="9:23" x14ac:dyDescent="0.25">
      <c r="I827214" s="54"/>
      <c r="N827214" s="54"/>
      <c r="W827214" s="54"/>
    </row>
    <row r="827215" spans="9:23" x14ac:dyDescent="0.25">
      <c r="I827215" s="55"/>
      <c r="N827215" s="55"/>
      <c r="W827215" s="55"/>
    </row>
    <row r="827216" spans="9:23" x14ac:dyDescent="0.25">
      <c r="I827216" s="56"/>
      <c r="N827216" s="56"/>
      <c r="W827216" s="56"/>
    </row>
    <row r="827342" spans="9:23" x14ac:dyDescent="0.25">
      <c r="I827342" s="54"/>
      <c r="N827342" s="54"/>
      <c r="W827342" s="54"/>
    </row>
    <row r="827343" spans="9:23" x14ac:dyDescent="0.25">
      <c r="I827343" s="55"/>
      <c r="N827343" s="55"/>
      <c r="W827343" s="55"/>
    </row>
    <row r="827344" spans="9:23" x14ac:dyDescent="0.25">
      <c r="I827344" s="56"/>
      <c r="N827344" s="56"/>
      <c r="W827344" s="56"/>
    </row>
    <row r="827470" spans="9:23" x14ac:dyDescent="0.25">
      <c r="I827470" s="54"/>
      <c r="N827470" s="54"/>
      <c r="W827470" s="54"/>
    </row>
    <row r="827471" spans="9:23" x14ac:dyDescent="0.25">
      <c r="I827471" s="55"/>
      <c r="N827471" s="55"/>
      <c r="W827471" s="55"/>
    </row>
    <row r="827472" spans="9:23" x14ac:dyDescent="0.25">
      <c r="I827472" s="56"/>
      <c r="N827472" s="56"/>
      <c r="W827472" s="56"/>
    </row>
    <row r="827598" spans="9:23" x14ac:dyDescent="0.25">
      <c r="I827598" s="54"/>
      <c r="N827598" s="54"/>
      <c r="W827598" s="54"/>
    </row>
    <row r="827599" spans="9:23" x14ac:dyDescent="0.25">
      <c r="I827599" s="55"/>
      <c r="N827599" s="55"/>
      <c r="W827599" s="55"/>
    </row>
    <row r="827600" spans="9:23" x14ac:dyDescent="0.25">
      <c r="I827600" s="56"/>
      <c r="N827600" s="56"/>
      <c r="W827600" s="56"/>
    </row>
    <row r="827726" spans="9:23" x14ac:dyDescent="0.25">
      <c r="I827726" s="54"/>
      <c r="N827726" s="54"/>
      <c r="W827726" s="54"/>
    </row>
    <row r="827727" spans="9:23" x14ac:dyDescent="0.25">
      <c r="I827727" s="55"/>
      <c r="N827727" s="55"/>
      <c r="W827727" s="55"/>
    </row>
    <row r="827728" spans="9:23" x14ac:dyDescent="0.25">
      <c r="I827728" s="56"/>
      <c r="N827728" s="56"/>
      <c r="W827728" s="56"/>
    </row>
    <row r="827854" spans="9:23" x14ac:dyDescent="0.25">
      <c r="I827854" s="54"/>
      <c r="N827854" s="54"/>
      <c r="W827854" s="54"/>
    </row>
    <row r="827855" spans="9:23" x14ac:dyDescent="0.25">
      <c r="I827855" s="55"/>
      <c r="N827855" s="55"/>
      <c r="W827855" s="55"/>
    </row>
    <row r="827856" spans="9:23" x14ac:dyDescent="0.25">
      <c r="I827856" s="56"/>
      <c r="N827856" s="56"/>
      <c r="W827856" s="56"/>
    </row>
    <row r="827982" spans="9:23" x14ac:dyDescent="0.25">
      <c r="I827982" s="54"/>
      <c r="N827982" s="54"/>
      <c r="W827982" s="54"/>
    </row>
    <row r="827983" spans="9:23" x14ac:dyDescent="0.25">
      <c r="I827983" s="55"/>
      <c r="N827983" s="55"/>
      <c r="W827983" s="55"/>
    </row>
    <row r="827984" spans="9:23" x14ac:dyDescent="0.25">
      <c r="I827984" s="56"/>
      <c r="N827984" s="56"/>
      <c r="W827984" s="56"/>
    </row>
    <row r="828110" spans="9:23" x14ac:dyDescent="0.25">
      <c r="I828110" s="54"/>
      <c r="N828110" s="54"/>
      <c r="W828110" s="54"/>
    </row>
    <row r="828111" spans="9:23" x14ac:dyDescent="0.25">
      <c r="I828111" s="55"/>
      <c r="N828111" s="55"/>
      <c r="W828111" s="55"/>
    </row>
    <row r="828112" spans="9:23" x14ac:dyDescent="0.25">
      <c r="I828112" s="56"/>
      <c r="N828112" s="56"/>
      <c r="W828112" s="56"/>
    </row>
    <row r="828238" spans="9:23" x14ac:dyDescent="0.25">
      <c r="I828238" s="54"/>
      <c r="N828238" s="54"/>
      <c r="W828238" s="54"/>
    </row>
    <row r="828239" spans="9:23" x14ac:dyDescent="0.25">
      <c r="I828239" s="55"/>
      <c r="N828239" s="55"/>
      <c r="W828239" s="55"/>
    </row>
    <row r="828240" spans="9:23" x14ac:dyDescent="0.25">
      <c r="I828240" s="56"/>
      <c r="N828240" s="56"/>
      <c r="W828240" s="56"/>
    </row>
    <row r="828366" spans="9:23" x14ac:dyDescent="0.25">
      <c r="I828366" s="54"/>
      <c r="N828366" s="54"/>
      <c r="W828366" s="54"/>
    </row>
    <row r="828367" spans="9:23" x14ac:dyDescent="0.25">
      <c r="I828367" s="55"/>
      <c r="N828367" s="55"/>
      <c r="W828367" s="55"/>
    </row>
    <row r="828368" spans="9:23" x14ac:dyDescent="0.25">
      <c r="I828368" s="56"/>
      <c r="N828368" s="56"/>
      <c r="W828368" s="56"/>
    </row>
    <row r="828494" spans="9:23" x14ac:dyDescent="0.25">
      <c r="I828494" s="54"/>
      <c r="N828494" s="54"/>
      <c r="W828494" s="54"/>
    </row>
    <row r="828495" spans="9:23" x14ac:dyDescent="0.25">
      <c r="I828495" s="55"/>
      <c r="N828495" s="55"/>
      <c r="W828495" s="55"/>
    </row>
    <row r="828496" spans="9:23" x14ac:dyDescent="0.25">
      <c r="I828496" s="56"/>
      <c r="N828496" s="56"/>
      <c r="W828496" s="56"/>
    </row>
    <row r="828622" spans="9:23" x14ac:dyDescent="0.25">
      <c r="I828622" s="54"/>
      <c r="N828622" s="54"/>
      <c r="W828622" s="54"/>
    </row>
    <row r="828623" spans="9:23" x14ac:dyDescent="0.25">
      <c r="I828623" s="55"/>
      <c r="N828623" s="55"/>
      <c r="W828623" s="55"/>
    </row>
    <row r="828624" spans="9:23" x14ac:dyDescent="0.25">
      <c r="I828624" s="56"/>
      <c r="N828624" s="56"/>
      <c r="W828624" s="56"/>
    </row>
    <row r="828750" spans="9:23" x14ac:dyDescent="0.25">
      <c r="I828750" s="54"/>
      <c r="N828750" s="54"/>
      <c r="W828750" s="54"/>
    </row>
    <row r="828751" spans="9:23" x14ac:dyDescent="0.25">
      <c r="I828751" s="55"/>
      <c r="N828751" s="55"/>
      <c r="W828751" s="55"/>
    </row>
    <row r="828752" spans="9:23" x14ac:dyDescent="0.25">
      <c r="I828752" s="56"/>
      <c r="N828752" s="56"/>
      <c r="W828752" s="56"/>
    </row>
    <row r="828878" spans="9:23" x14ac:dyDescent="0.25">
      <c r="I828878" s="54"/>
      <c r="N828878" s="54"/>
      <c r="W828878" s="54"/>
    </row>
    <row r="828879" spans="9:23" x14ac:dyDescent="0.25">
      <c r="I828879" s="55"/>
      <c r="N828879" s="55"/>
      <c r="W828879" s="55"/>
    </row>
    <row r="828880" spans="9:23" x14ac:dyDescent="0.25">
      <c r="I828880" s="56"/>
      <c r="N828880" s="56"/>
      <c r="W828880" s="56"/>
    </row>
    <row r="829006" spans="9:23" x14ac:dyDescent="0.25">
      <c r="I829006" s="54"/>
      <c r="N829006" s="54"/>
      <c r="W829006" s="54"/>
    </row>
    <row r="829007" spans="9:23" x14ac:dyDescent="0.25">
      <c r="I829007" s="55"/>
      <c r="N829007" s="55"/>
      <c r="W829007" s="55"/>
    </row>
    <row r="829008" spans="9:23" x14ac:dyDescent="0.25">
      <c r="I829008" s="56"/>
      <c r="N829008" s="56"/>
      <c r="W829008" s="56"/>
    </row>
    <row r="829134" spans="9:23" x14ac:dyDescent="0.25">
      <c r="I829134" s="54"/>
      <c r="N829134" s="54"/>
      <c r="W829134" s="54"/>
    </row>
    <row r="829135" spans="9:23" x14ac:dyDescent="0.25">
      <c r="I829135" s="55"/>
      <c r="N829135" s="55"/>
      <c r="W829135" s="55"/>
    </row>
    <row r="829136" spans="9:23" x14ac:dyDescent="0.25">
      <c r="I829136" s="56"/>
      <c r="N829136" s="56"/>
      <c r="W829136" s="56"/>
    </row>
    <row r="829262" spans="9:23" x14ac:dyDescent="0.25">
      <c r="I829262" s="54"/>
      <c r="N829262" s="54"/>
      <c r="W829262" s="54"/>
    </row>
    <row r="829263" spans="9:23" x14ac:dyDescent="0.25">
      <c r="I829263" s="55"/>
      <c r="N829263" s="55"/>
      <c r="W829263" s="55"/>
    </row>
    <row r="829264" spans="9:23" x14ac:dyDescent="0.25">
      <c r="I829264" s="56"/>
      <c r="N829264" s="56"/>
      <c r="W829264" s="56"/>
    </row>
    <row r="829390" spans="9:23" x14ac:dyDescent="0.25">
      <c r="I829390" s="54"/>
      <c r="N829390" s="54"/>
      <c r="W829390" s="54"/>
    </row>
    <row r="829391" spans="9:23" x14ac:dyDescent="0.25">
      <c r="I829391" s="55"/>
      <c r="N829391" s="55"/>
      <c r="W829391" s="55"/>
    </row>
    <row r="829392" spans="9:23" x14ac:dyDescent="0.25">
      <c r="I829392" s="56"/>
      <c r="N829392" s="56"/>
      <c r="W829392" s="56"/>
    </row>
    <row r="829518" spans="9:23" x14ac:dyDescent="0.25">
      <c r="I829518" s="54"/>
      <c r="N829518" s="54"/>
      <c r="W829518" s="54"/>
    </row>
    <row r="829519" spans="9:23" x14ac:dyDescent="0.25">
      <c r="I829519" s="55"/>
      <c r="N829519" s="55"/>
      <c r="W829519" s="55"/>
    </row>
    <row r="829520" spans="9:23" x14ac:dyDescent="0.25">
      <c r="I829520" s="56"/>
      <c r="N829520" s="56"/>
      <c r="W829520" s="56"/>
    </row>
    <row r="829646" spans="9:23" x14ac:dyDescent="0.25">
      <c r="I829646" s="54"/>
      <c r="N829646" s="54"/>
      <c r="W829646" s="54"/>
    </row>
    <row r="829647" spans="9:23" x14ac:dyDescent="0.25">
      <c r="I829647" s="55"/>
      <c r="N829647" s="55"/>
      <c r="W829647" s="55"/>
    </row>
    <row r="829648" spans="9:23" x14ac:dyDescent="0.25">
      <c r="I829648" s="56"/>
      <c r="N829648" s="56"/>
      <c r="W829648" s="56"/>
    </row>
    <row r="829774" spans="9:23" x14ac:dyDescent="0.25">
      <c r="I829774" s="54"/>
      <c r="N829774" s="54"/>
      <c r="W829774" s="54"/>
    </row>
    <row r="829775" spans="9:23" x14ac:dyDescent="0.25">
      <c r="I829775" s="55"/>
      <c r="N829775" s="55"/>
      <c r="W829775" s="55"/>
    </row>
    <row r="829776" spans="9:23" x14ac:dyDescent="0.25">
      <c r="I829776" s="56"/>
      <c r="N829776" s="56"/>
      <c r="W829776" s="56"/>
    </row>
    <row r="829902" spans="9:23" x14ac:dyDescent="0.25">
      <c r="I829902" s="54"/>
      <c r="N829902" s="54"/>
      <c r="W829902" s="54"/>
    </row>
    <row r="829903" spans="9:23" x14ac:dyDescent="0.25">
      <c r="I829903" s="55"/>
      <c r="N829903" s="55"/>
      <c r="W829903" s="55"/>
    </row>
    <row r="829904" spans="9:23" x14ac:dyDescent="0.25">
      <c r="I829904" s="56"/>
      <c r="N829904" s="56"/>
      <c r="W829904" s="56"/>
    </row>
    <row r="830030" spans="9:23" x14ac:dyDescent="0.25">
      <c r="I830030" s="54"/>
      <c r="N830030" s="54"/>
      <c r="W830030" s="54"/>
    </row>
    <row r="830031" spans="9:23" x14ac:dyDescent="0.25">
      <c r="I830031" s="55"/>
      <c r="N830031" s="55"/>
      <c r="W830031" s="55"/>
    </row>
    <row r="830032" spans="9:23" x14ac:dyDescent="0.25">
      <c r="I830032" s="56"/>
      <c r="N830032" s="56"/>
      <c r="W830032" s="56"/>
    </row>
    <row r="830158" spans="9:23" x14ac:dyDescent="0.25">
      <c r="I830158" s="54"/>
      <c r="N830158" s="54"/>
      <c r="W830158" s="54"/>
    </row>
    <row r="830159" spans="9:23" x14ac:dyDescent="0.25">
      <c r="I830159" s="55"/>
      <c r="N830159" s="55"/>
      <c r="W830159" s="55"/>
    </row>
    <row r="830160" spans="9:23" x14ac:dyDescent="0.25">
      <c r="I830160" s="56"/>
      <c r="N830160" s="56"/>
      <c r="W830160" s="56"/>
    </row>
    <row r="830286" spans="9:23" x14ac:dyDescent="0.25">
      <c r="I830286" s="54"/>
      <c r="N830286" s="54"/>
      <c r="W830286" s="54"/>
    </row>
    <row r="830287" spans="9:23" x14ac:dyDescent="0.25">
      <c r="I830287" s="55"/>
      <c r="N830287" s="55"/>
      <c r="W830287" s="55"/>
    </row>
    <row r="830288" spans="9:23" x14ac:dyDescent="0.25">
      <c r="I830288" s="56"/>
      <c r="N830288" s="56"/>
      <c r="W830288" s="56"/>
    </row>
    <row r="830414" spans="9:23" x14ac:dyDescent="0.25">
      <c r="I830414" s="54"/>
      <c r="N830414" s="54"/>
      <c r="W830414" s="54"/>
    </row>
    <row r="830415" spans="9:23" x14ac:dyDescent="0.25">
      <c r="I830415" s="55"/>
      <c r="N830415" s="55"/>
      <c r="W830415" s="55"/>
    </row>
    <row r="830416" spans="9:23" x14ac:dyDescent="0.25">
      <c r="I830416" s="56"/>
      <c r="N830416" s="56"/>
      <c r="W830416" s="56"/>
    </row>
    <row r="830542" spans="9:23" x14ac:dyDescent="0.25">
      <c r="I830542" s="54"/>
      <c r="N830542" s="54"/>
      <c r="W830542" s="54"/>
    </row>
    <row r="830543" spans="9:23" x14ac:dyDescent="0.25">
      <c r="I830543" s="55"/>
      <c r="N830543" s="55"/>
      <c r="W830543" s="55"/>
    </row>
    <row r="830544" spans="9:23" x14ac:dyDescent="0.25">
      <c r="I830544" s="56"/>
      <c r="N830544" s="56"/>
      <c r="W830544" s="56"/>
    </row>
    <row r="830670" spans="9:23" x14ac:dyDescent="0.25">
      <c r="I830670" s="54"/>
      <c r="N830670" s="54"/>
      <c r="W830670" s="54"/>
    </row>
    <row r="830671" spans="9:23" x14ac:dyDescent="0.25">
      <c r="I830671" s="55"/>
      <c r="N830671" s="55"/>
      <c r="W830671" s="55"/>
    </row>
    <row r="830672" spans="9:23" x14ac:dyDescent="0.25">
      <c r="I830672" s="56"/>
      <c r="N830672" s="56"/>
      <c r="W830672" s="56"/>
    </row>
    <row r="830798" spans="9:23" x14ac:dyDescent="0.25">
      <c r="I830798" s="54"/>
      <c r="N830798" s="54"/>
      <c r="W830798" s="54"/>
    </row>
    <row r="830799" spans="9:23" x14ac:dyDescent="0.25">
      <c r="I830799" s="55"/>
      <c r="N830799" s="55"/>
      <c r="W830799" s="55"/>
    </row>
    <row r="830800" spans="9:23" x14ac:dyDescent="0.25">
      <c r="I830800" s="56"/>
      <c r="N830800" s="56"/>
      <c r="W830800" s="56"/>
    </row>
    <row r="830926" spans="9:23" x14ac:dyDescent="0.25">
      <c r="I830926" s="54"/>
      <c r="N830926" s="54"/>
      <c r="W830926" s="54"/>
    </row>
    <row r="830927" spans="9:23" x14ac:dyDescent="0.25">
      <c r="I830927" s="55"/>
      <c r="N830927" s="55"/>
      <c r="W830927" s="55"/>
    </row>
    <row r="830928" spans="9:23" x14ac:dyDescent="0.25">
      <c r="I830928" s="56"/>
      <c r="N830928" s="56"/>
      <c r="W830928" s="56"/>
    </row>
    <row r="831054" spans="9:23" x14ac:dyDescent="0.25">
      <c r="I831054" s="54"/>
      <c r="N831054" s="54"/>
      <c r="W831054" s="54"/>
    </row>
    <row r="831055" spans="9:23" x14ac:dyDescent="0.25">
      <c r="I831055" s="55"/>
      <c r="N831055" s="55"/>
      <c r="W831055" s="55"/>
    </row>
    <row r="831056" spans="9:23" x14ac:dyDescent="0.25">
      <c r="I831056" s="56"/>
      <c r="N831056" s="56"/>
      <c r="W831056" s="56"/>
    </row>
    <row r="831182" spans="9:23" x14ac:dyDescent="0.25">
      <c r="I831182" s="54"/>
      <c r="N831182" s="54"/>
      <c r="W831182" s="54"/>
    </row>
    <row r="831183" spans="9:23" x14ac:dyDescent="0.25">
      <c r="I831183" s="55"/>
      <c r="N831183" s="55"/>
      <c r="W831183" s="55"/>
    </row>
    <row r="831184" spans="9:23" x14ac:dyDescent="0.25">
      <c r="I831184" s="56"/>
      <c r="N831184" s="56"/>
      <c r="W831184" s="56"/>
    </row>
    <row r="831310" spans="9:23" x14ac:dyDescent="0.25">
      <c r="I831310" s="54"/>
      <c r="N831310" s="54"/>
      <c r="W831310" s="54"/>
    </row>
    <row r="831311" spans="9:23" x14ac:dyDescent="0.25">
      <c r="I831311" s="55"/>
      <c r="N831311" s="55"/>
      <c r="W831311" s="55"/>
    </row>
    <row r="831312" spans="9:23" x14ac:dyDescent="0.25">
      <c r="I831312" s="56"/>
      <c r="N831312" s="56"/>
      <c r="W831312" s="56"/>
    </row>
    <row r="831438" spans="9:23" x14ac:dyDescent="0.25">
      <c r="I831438" s="54"/>
      <c r="N831438" s="54"/>
      <c r="W831438" s="54"/>
    </row>
    <row r="831439" spans="9:23" x14ac:dyDescent="0.25">
      <c r="I831439" s="55"/>
      <c r="N831439" s="55"/>
      <c r="W831439" s="55"/>
    </row>
    <row r="831440" spans="9:23" x14ac:dyDescent="0.25">
      <c r="I831440" s="56"/>
      <c r="N831440" s="56"/>
      <c r="W831440" s="56"/>
    </row>
    <row r="831566" spans="9:23" x14ac:dyDescent="0.25">
      <c r="I831566" s="54"/>
      <c r="N831566" s="54"/>
      <c r="W831566" s="54"/>
    </row>
    <row r="831567" spans="9:23" x14ac:dyDescent="0.25">
      <c r="I831567" s="55"/>
      <c r="N831567" s="55"/>
      <c r="W831567" s="55"/>
    </row>
    <row r="831568" spans="9:23" x14ac:dyDescent="0.25">
      <c r="I831568" s="56"/>
      <c r="N831568" s="56"/>
      <c r="W831568" s="56"/>
    </row>
    <row r="831694" spans="9:23" x14ac:dyDescent="0.25">
      <c r="I831694" s="54"/>
      <c r="N831694" s="54"/>
      <c r="W831694" s="54"/>
    </row>
    <row r="831695" spans="9:23" x14ac:dyDescent="0.25">
      <c r="I831695" s="55"/>
      <c r="N831695" s="55"/>
      <c r="W831695" s="55"/>
    </row>
    <row r="831696" spans="9:23" x14ac:dyDescent="0.25">
      <c r="I831696" s="56"/>
      <c r="N831696" s="56"/>
      <c r="W831696" s="56"/>
    </row>
    <row r="831822" spans="9:23" x14ac:dyDescent="0.25">
      <c r="I831822" s="54"/>
      <c r="N831822" s="54"/>
      <c r="W831822" s="54"/>
    </row>
    <row r="831823" spans="9:23" x14ac:dyDescent="0.25">
      <c r="I831823" s="55"/>
      <c r="N831823" s="55"/>
      <c r="W831823" s="55"/>
    </row>
    <row r="831824" spans="9:23" x14ac:dyDescent="0.25">
      <c r="I831824" s="56"/>
      <c r="N831824" s="56"/>
      <c r="W831824" s="56"/>
    </row>
    <row r="831950" spans="9:23" x14ac:dyDescent="0.25">
      <c r="I831950" s="54"/>
      <c r="N831950" s="54"/>
      <c r="W831950" s="54"/>
    </row>
    <row r="831951" spans="9:23" x14ac:dyDescent="0.25">
      <c r="I831951" s="55"/>
      <c r="N831951" s="55"/>
      <c r="W831951" s="55"/>
    </row>
    <row r="831952" spans="9:23" x14ac:dyDescent="0.25">
      <c r="I831952" s="56"/>
      <c r="N831952" s="56"/>
      <c r="W831952" s="56"/>
    </row>
    <row r="832078" spans="9:23" x14ac:dyDescent="0.25">
      <c r="I832078" s="54"/>
      <c r="N832078" s="54"/>
      <c r="W832078" s="54"/>
    </row>
    <row r="832079" spans="9:23" x14ac:dyDescent="0.25">
      <c r="I832079" s="55"/>
      <c r="N832079" s="55"/>
      <c r="W832079" s="55"/>
    </row>
    <row r="832080" spans="9:23" x14ac:dyDescent="0.25">
      <c r="I832080" s="56"/>
      <c r="N832080" s="56"/>
      <c r="W832080" s="56"/>
    </row>
    <row r="832206" spans="9:23" x14ac:dyDescent="0.25">
      <c r="I832206" s="54"/>
      <c r="N832206" s="54"/>
      <c r="W832206" s="54"/>
    </row>
    <row r="832207" spans="9:23" x14ac:dyDescent="0.25">
      <c r="I832207" s="55"/>
      <c r="N832207" s="55"/>
      <c r="W832207" s="55"/>
    </row>
    <row r="832208" spans="9:23" x14ac:dyDescent="0.25">
      <c r="I832208" s="56"/>
      <c r="N832208" s="56"/>
      <c r="W832208" s="56"/>
    </row>
    <row r="832334" spans="9:23" x14ac:dyDescent="0.25">
      <c r="I832334" s="54"/>
      <c r="N832334" s="54"/>
      <c r="W832334" s="54"/>
    </row>
    <row r="832335" spans="9:23" x14ac:dyDescent="0.25">
      <c r="I832335" s="55"/>
      <c r="N832335" s="55"/>
      <c r="W832335" s="55"/>
    </row>
    <row r="832336" spans="9:23" x14ac:dyDescent="0.25">
      <c r="I832336" s="56"/>
      <c r="N832336" s="56"/>
      <c r="W832336" s="56"/>
    </row>
    <row r="832462" spans="9:23" x14ac:dyDescent="0.25">
      <c r="I832462" s="54"/>
      <c r="N832462" s="54"/>
      <c r="W832462" s="54"/>
    </row>
    <row r="832463" spans="9:23" x14ac:dyDescent="0.25">
      <c r="I832463" s="55"/>
      <c r="N832463" s="55"/>
      <c r="W832463" s="55"/>
    </row>
    <row r="832464" spans="9:23" x14ac:dyDescent="0.25">
      <c r="I832464" s="56"/>
      <c r="N832464" s="56"/>
      <c r="W832464" s="56"/>
    </row>
    <row r="832590" spans="9:23" x14ac:dyDescent="0.25">
      <c r="I832590" s="54"/>
      <c r="N832590" s="54"/>
      <c r="W832590" s="54"/>
    </row>
    <row r="832591" spans="9:23" x14ac:dyDescent="0.25">
      <c r="I832591" s="55"/>
      <c r="N832591" s="55"/>
      <c r="W832591" s="55"/>
    </row>
    <row r="832592" spans="9:23" x14ac:dyDescent="0.25">
      <c r="I832592" s="56"/>
      <c r="N832592" s="56"/>
      <c r="W832592" s="56"/>
    </row>
    <row r="832718" spans="9:23" x14ac:dyDescent="0.25">
      <c r="I832718" s="54"/>
      <c r="N832718" s="54"/>
      <c r="W832718" s="54"/>
    </row>
    <row r="832719" spans="9:23" x14ac:dyDescent="0.25">
      <c r="I832719" s="55"/>
      <c r="N832719" s="55"/>
      <c r="W832719" s="55"/>
    </row>
    <row r="832720" spans="9:23" x14ac:dyDescent="0.25">
      <c r="I832720" s="56"/>
      <c r="N832720" s="56"/>
      <c r="W832720" s="56"/>
    </row>
    <row r="832846" spans="9:23" x14ac:dyDescent="0.25">
      <c r="I832846" s="54"/>
      <c r="N832846" s="54"/>
      <c r="W832846" s="54"/>
    </row>
    <row r="832847" spans="9:23" x14ac:dyDescent="0.25">
      <c r="I832847" s="55"/>
      <c r="N832847" s="55"/>
      <c r="W832847" s="55"/>
    </row>
    <row r="832848" spans="9:23" x14ac:dyDescent="0.25">
      <c r="I832848" s="56"/>
      <c r="N832848" s="56"/>
      <c r="W832848" s="56"/>
    </row>
    <row r="832974" spans="9:23" x14ac:dyDescent="0.25">
      <c r="I832974" s="54"/>
      <c r="N832974" s="54"/>
      <c r="W832974" s="54"/>
    </row>
    <row r="832975" spans="9:23" x14ac:dyDescent="0.25">
      <c r="I832975" s="55"/>
      <c r="N832975" s="55"/>
      <c r="W832975" s="55"/>
    </row>
    <row r="832976" spans="9:23" x14ac:dyDescent="0.25">
      <c r="I832976" s="56"/>
      <c r="N832976" s="56"/>
      <c r="W832976" s="56"/>
    </row>
    <row r="833102" spans="9:23" x14ac:dyDescent="0.25">
      <c r="I833102" s="54"/>
      <c r="N833102" s="54"/>
      <c r="W833102" s="54"/>
    </row>
    <row r="833103" spans="9:23" x14ac:dyDescent="0.25">
      <c r="I833103" s="55"/>
      <c r="N833103" s="55"/>
      <c r="W833103" s="55"/>
    </row>
    <row r="833104" spans="9:23" x14ac:dyDescent="0.25">
      <c r="I833104" s="56"/>
      <c r="N833104" s="56"/>
      <c r="W833104" s="56"/>
    </row>
    <row r="833230" spans="9:23" x14ac:dyDescent="0.25">
      <c r="I833230" s="54"/>
      <c r="N833230" s="54"/>
      <c r="W833230" s="54"/>
    </row>
    <row r="833231" spans="9:23" x14ac:dyDescent="0.25">
      <c r="I833231" s="55"/>
      <c r="N833231" s="55"/>
      <c r="W833231" s="55"/>
    </row>
    <row r="833232" spans="9:23" x14ac:dyDescent="0.25">
      <c r="I833232" s="56"/>
      <c r="N833232" s="56"/>
      <c r="W833232" s="56"/>
    </row>
    <row r="833358" spans="9:23" x14ac:dyDescent="0.25">
      <c r="I833358" s="54"/>
      <c r="N833358" s="54"/>
      <c r="W833358" s="54"/>
    </row>
    <row r="833359" spans="9:23" x14ac:dyDescent="0.25">
      <c r="I833359" s="55"/>
      <c r="N833359" s="55"/>
      <c r="W833359" s="55"/>
    </row>
    <row r="833360" spans="9:23" x14ac:dyDescent="0.25">
      <c r="I833360" s="56"/>
      <c r="N833360" s="56"/>
      <c r="W833360" s="56"/>
    </row>
    <row r="833486" spans="9:23" x14ac:dyDescent="0.25">
      <c r="I833486" s="54"/>
      <c r="N833486" s="54"/>
      <c r="W833486" s="54"/>
    </row>
    <row r="833487" spans="9:23" x14ac:dyDescent="0.25">
      <c r="I833487" s="55"/>
      <c r="N833487" s="55"/>
      <c r="W833487" s="55"/>
    </row>
    <row r="833488" spans="9:23" x14ac:dyDescent="0.25">
      <c r="I833488" s="56"/>
      <c r="N833488" s="56"/>
      <c r="W833488" s="56"/>
    </row>
    <row r="833614" spans="9:23" x14ac:dyDescent="0.25">
      <c r="I833614" s="54"/>
      <c r="N833614" s="54"/>
      <c r="W833614" s="54"/>
    </row>
    <row r="833615" spans="9:23" x14ac:dyDescent="0.25">
      <c r="I833615" s="55"/>
      <c r="N833615" s="55"/>
      <c r="W833615" s="55"/>
    </row>
    <row r="833616" spans="9:23" x14ac:dyDescent="0.25">
      <c r="I833616" s="56"/>
      <c r="N833616" s="56"/>
      <c r="W833616" s="56"/>
    </row>
    <row r="833742" spans="9:23" x14ac:dyDescent="0.25">
      <c r="I833742" s="54"/>
      <c r="N833742" s="54"/>
      <c r="W833742" s="54"/>
    </row>
    <row r="833743" spans="9:23" x14ac:dyDescent="0.25">
      <c r="I833743" s="55"/>
      <c r="N833743" s="55"/>
      <c r="W833743" s="55"/>
    </row>
    <row r="833744" spans="9:23" x14ac:dyDescent="0.25">
      <c r="I833744" s="56"/>
      <c r="N833744" s="56"/>
      <c r="W833744" s="56"/>
    </row>
    <row r="833870" spans="9:23" x14ac:dyDescent="0.25">
      <c r="I833870" s="54"/>
      <c r="N833870" s="54"/>
      <c r="W833870" s="54"/>
    </row>
    <row r="833871" spans="9:23" x14ac:dyDescent="0.25">
      <c r="I833871" s="55"/>
      <c r="N833871" s="55"/>
      <c r="W833871" s="55"/>
    </row>
    <row r="833872" spans="9:23" x14ac:dyDescent="0.25">
      <c r="I833872" s="56"/>
      <c r="N833872" s="56"/>
      <c r="W833872" s="56"/>
    </row>
    <row r="833998" spans="9:23" x14ac:dyDescent="0.25">
      <c r="I833998" s="54"/>
      <c r="N833998" s="54"/>
      <c r="W833998" s="54"/>
    </row>
    <row r="833999" spans="9:23" x14ac:dyDescent="0.25">
      <c r="I833999" s="55"/>
      <c r="N833999" s="55"/>
      <c r="W833999" s="55"/>
    </row>
    <row r="834000" spans="9:23" x14ac:dyDescent="0.25">
      <c r="I834000" s="56"/>
      <c r="N834000" s="56"/>
      <c r="W834000" s="56"/>
    </row>
    <row r="834126" spans="9:23" x14ac:dyDescent="0.25">
      <c r="I834126" s="54"/>
      <c r="N834126" s="54"/>
      <c r="W834126" s="54"/>
    </row>
    <row r="834127" spans="9:23" x14ac:dyDescent="0.25">
      <c r="I834127" s="55"/>
      <c r="N834127" s="55"/>
      <c r="W834127" s="55"/>
    </row>
    <row r="834128" spans="9:23" x14ac:dyDescent="0.25">
      <c r="I834128" s="56"/>
      <c r="N834128" s="56"/>
      <c r="W834128" s="56"/>
    </row>
    <row r="834254" spans="9:23" x14ac:dyDescent="0.25">
      <c r="I834254" s="54"/>
      <c r="N834254" s="54"/>
      <c r="W834254" s="54"/>
    </row>
    <row r="834255" spans="9:23" x14ac:dyDescent="0.25">
      <c r="I834255" s="55"/>
      <c r="N834255" s="55"/>
      <c r="W834255" s="55"/>
    </row>
    <row r="834256" spans="9:23" x14ac:dyDescent="0.25">
      <c r="I834256" s="56"/>
      <c r="N834256" s="56"/>
      <c r="W834256" s="56"/>
    </row>
    <row r="834382" spans="9:23" x14ac:dyDescent="0.25">
      <c r="I834382" s="54"/>
      <c r="N834382" s="54"/>
      <c r="W834382" s="54"/>
    </row>
    <row r="834383" spans="9:23" x14ac:dyDescent="0.25">
      <c r="I834383" s="55"/>
      <c r="N834383" s="55"/>
      <c r="W834383" s="55"/>
    </row>
    <row r="834384" spans="9:23" x14ac:dyDescent="0.25">
      <c r="I834384" s="56"/>
      <c r="N834384" s="56"/>
      <c r="W834384" s="56"/>
    </row>
    <row r="834510" spans="9:23" x14ac:dyDescent="0.25">
      <c r="I834510" s="54"/>
      <c r="N834510" s="54"/>
      <c r="W834510" s="54"/>
    </row>
    <row r="834511" spans="9:23" x14ac:dyDescent="0.25">
      <c r="I834511" s="55"/>
      <c r="N834511" s="55"/>
      <c r="W834511" s="55"/>
    </row>
    <row r="834512" spans="9:23" x14ac:dyDescent="0.25">
      <c r="I834512" s="56"/>
      <c r="N834512" s="56"/>
      <c r="W834512" s="56"/>
    </row>
    <row r="834638" spans="9:23" x14ac:dyDescent="0.25">
      <c r="I834638" s="54"/>
      <c r="N834638" s="54"/>
      <c r="W834638" s="54"/>
    </row>
    <row r="834639" spans="9:23" x14ac:dyDescent="0.25">
      <c r="I834639" s="55"/>
      <c r="N834639" s="55"/>
      <c r="W834639" s="55"/>
    </row>
    <row r="834640" spans="9:23" x14ac:dyDescent="0.25">
      <c r="I834640" s="56"/>
      <c r="N834640" s="56"/>
      <c r="W834640" s="56"/>
    </row>
    <row r="834766" spans="9:23" x14ac:dyDescent="0.25">
      <c r="I834766" s="54"/>
      <c r="N834766" s="54"/>
      <c r="W834766" s="54"/>
    </row>
    <row r="834767" spans="9:23" x14ac:dyDescent="0.25">
      <c r="I834767" s="55"/>
      <c r="N834767" s="55"/>
      <c r="W834767" s="55"/>
    </row>
    <row r="834768" spans="9:23" x14ac:dyDescent="0.25">
      <c r="I834768" s="56"/>
      <c r="N834768" s="56"/>
      <c r="W834768" s="56"/>
    </row>
    <row r="834894" spans="9:23" x14ac:dyDescent="0.25">
      <c r="I834894" s="54"/>
      <c r="N834894" s="54"/>
      <c r="W834894" s="54"/>
    </row>
    <row r="834895" spans="9:23" x14ac:dyDescent="0.25">
      <c r="I834895" s="55"/>
      <c r="N834895" s="55"/>
      <c r="W834895" s="55"/>
    </row>
    <row r="834896" spans="9:23" x14ac:dyDescent="0.25">
      <c r="I834896" s="56"/>
      <c r="N834896" s="56"/>
      <c r="W834896" s="56"/>
    </row>
    <row r="835022" spans="9:23" x14ac:dyDescent="0.25">
      <c r="I835022" s="54"/>
      <c r="N835022" s="54"/>
      <c r="W835022" s="54"/>
    </row>
    <row r="835023" spans="9:23" x14ac:dyDescent="0.25">
      <c r="I835023" s="55"/>
      <c r="N835023" s="55"/>
      <c r="W835023" s="55"/>
    </row>
    <row r="835024" spans="9:23" x14ac:dyDescent="0.25">
      <c r="I835024" s="56"/>
      <c r="N835024" s="56"/>
      <c r="W835024" s="56"/>
    </row>
    <row r="835150" spans="9:23" x14ac:dyDescent="0.25">
      <c r="I835150" s="54"/>
      <c r="N835150" s="54"/>
      <c r="W835150" s="54"/>
    </row>
    <row r="835151" spans="9:23" x14ac:dyDescent="0.25">
      <c r="I835151" s="55"/>
      <c r="N835151" s="55"/>
      <c r="W835151" s="55"/>
    </row>
    <row r="835152" spans="9:23" x14ac:dyDescent="0.25">
      <c r="I835152" s="56"/>
      <c r="N835152" s="56"/>
      <c r="W835152" s="56"/>
    </row>
    <row r="835278" spans="9:23" x14ac:dyDescent="0.25">
      <c r="I835278" s="54"/>
      <c r="N835278" s="54"/>
      <c r="W835278" s="54"/>
    </row>
    <row r="835279" spans="9:23" x14ac:dyDescent="0.25">
      <c r="I835279" s="55"/>
      <c r="N835279" s="55"/>
      <c r="W835279" s="55"/>
    </row>
    <row r="835280" spans="9:23" x14ac:dyDescent="0.25">
      <c r="I835280" s="56"/>
      <c r="N835280" s="56"/>
      <c r="W835280" s="56"/>
    </row>
    <row r="835406" spans="9:23" x14ac:dyDescent="0.25">
      <c r="I835406" s="54"/>
      <c r="N835406" s="54"/>
      <c r="W835406" s="54"/>
    </row>
    <row r="835407" spans="9:23" x14ac:dyDescent="0.25">
      <c r="I835407" s="55"/>
      <c r="N835407" s="55"/>
      <c r="W835407" s="55"/>
    </row>
    <row r="835408" spans="9:23" x14ac:dyDescent="0.25">
      <c r="I835408" s="56"/>
      <c r="N835408" s="56"/>
      <c r="W835408" s="56"/>
    </row>
    <row r="835534" spans="9:23" x14ac:dyDescent="0.25">
      <c r="I835534" s="54"/>
      <c r="N835534" s="54"/>
      <c r="W835534" s="54"/>
    </row>
    <row r="835535" spans="9:23" x14ac:dyDescent="0.25">
      <c r="I835535" s="55"/>
      <c r="N835535" s="55"/>
      <c r="W835535" s="55"/>
    </row>
    <row r="835536" spans="9:23" x14ac:dyDescent="0.25">
      <c r="I835536" s="56"/>
      <c r="N835536" s="56"/>
      <c r="W835536" s="56"/>
    </row>
    <row r="835662" spans="9:23" x14ac:dyDescent="0.25">
      <c r="I835662" s="54"/>
      <c r="N835662" s="54"/>
      <c r="W835662" s="54"/>
    </row>
    <row r="835663" spans="9:23" x14ac:dyDescent="0.25">
      <c r="I835663" s="55"/>
      <c r="N835663" s="55"/>
      <c r="W835663" s="55"/>
    </row>
    <row r="835664" spans="9:23" x14ac:dyDescent="0.25">
      <c r="I835664" s="56"/>
      <c r="N835664" s="56"/>
      <c r="W835664" s="56"/>
    </row>
    <row r="835790" spans="9:23" x14ac:dyDescent="0.25">
      <c r="I835790" s="54"/>
      <c r="N835790" s="54"/>
      <c r="W835790" s="54"/>
    </row>
    <row r="835791" spans="9:23" x14ac:dyDescent="0.25">
      <c r="I835791" s="55"/>
      <c r="N835791" s="55"/>
      <c r="W835791" s="55"/>
    </row>
    <row r="835792" spans="9:23" x14ac:dyDescent="0.25">
      <c r="I835792" s="56"/>
      <c r="N835792" s="56"/>
      <c r="W835792" s="56"/>
    </row>
    <row r="835918" spans="9:23" x14ac:dyDescent="0.25">
      <c r="I835918" s="54"/>
      <c r="N835918" s="54"/>
      <c r="W835918" s="54"/>
    </row>
    <row r="835919" spans="9:23" x14ac:dyDescent="0.25">
      <c r="I835919" s="55"/>
      <c r="N835919" s="55"/>
      <c r="W835919" s="55"/>
    </row>
    <row r="835920" spans="9:23" x14ac:dyDescent="0.25">
      <c r="I835920" s="56"/>
      <c r="N835920" s="56"/>
      <c r="W835920" s="56"/>
    </row>
    <row r="836046" spans="9:23" x14ac:dyDescent="0.25">
      <c r="I836046" s="54"/>
      <c r="N836046" s="54"/>
      <c r="W836046" s="54"/>
    </row>
    <row r="836047" spans="9:23" x14ac:dyDescent="0.25">
      <c r="I836047" s="55"/>
      <c r="N836047" s="55"/>
      <c r="W836047" s="55"/>
    </row>
    <row r="836048" spans="9:23" x14ac:dyDescent="0.25">
      <c r="I836048" s="56"/>
      <c r="N836048" s="56"/>
      <c r="W836048" s="56"/>
    </row>
    <row r="836174" spans="9:23" x14ac:dyDescent="0.25">
      <c r="I836174" s="54"/>
      <c r="N836174" s="54"/>
      <c r="W836174" s="54"/>
    </row>
    <row r="836175" spans="9:23" x14ac:dyDescent="0.25">
      <c r="I836175" s="55"/>
      <c r="N836175" s="55"/>
      <c r="W836175" s="55"/>
    </row>
    <row r="836176" spans="9:23" x14ac:dyDescent="0.25">
      <c r="I836176" s="56"/>
      <c r="N836176" s="56"/>
      <c r="W836176" s="56"/>
    </row>
    <row r="836302" spans="9:23" x14ac:dyDescent="0.25">
      <c r="I836302" s="54"/>
      <c r="N836302" s="54"/>
      <c r="W836302" s="54"/>
    </row>
    <row r="836303" spans="9:23" x14ac:dyDescent="0.25">
      <c r="I836303" s="55"/>
      <c r="N836303" s="55"/>
      <c r="W836303" s="55"/>
    </row>
    <row r="836304" spans="9:23" x14ac:dyDescent="0.25">
      <c r="I836304" s="56"/>
      <c r="N836304" s="56"/>
      <c r="W836304" s="56"/>
    </row>
    <row r="836430" spans="9:23" x14ac:dyDescent="0.25">
      <c r="I836430" s="54"/>
      <c r="N836430" s="54"/>
      <c r="W836430" s="54"/>
    </row>
    <row r="836431" spans="9:23" x14ac:dyDescent="0.25">
      <c r="I836431" s="55"/>
      <c r="N836431" s="55"/>
      <c r="W836431" s="55"/>
    </row>
    <row r="836432" spans="9:23" x14ac:dyDescent="0.25">
      <c r="I836432" s="56"/>
      <c r="N836432" s="56"/>
      <c r="W836432" s="56"/>
    </row>
    <row r="836558" spans="9:23" x14ac:dyDescent="0.25">
      <c r="I836558" s="54"/>
      <c r="N836558" s="54"/>
      <c r="W836558" s="54"/>
    </row>
    <row r="836559" spans="9:23" x14ac:dyDescent="0.25">
      <c r="I836559" s="55"/>
      <c r="N836559" s="55"/>
      <c r="W836559" s="55"/>
    </row>
    <row r="836560" spans="9:23" x14ac:dyDescent="0.25">
      <c r="I836560" s="56"/>
      <c r="N836560" s="56"/>
      <c r="W836560" s="56"/>
    </row>
    <row r="836686" spans="9:23" x14ac:dyDescent="0.25">
      <c r="I836686" s="54"/>
      <c r="N836686" s="54"/>
      <c r="W836686" s="54"/>
    </row>
    <row r="836687" spans="9:23" x14ac:dyDescent="0.25">
      <c r="I836687" s="55"/>
      <c r="N836687" s="55"/>
      <c r="W836687" s="55"/>
    </row>
    <row r="836688" spans="9:23" x14ac:dyDescent="0.25">
      <c r="I836688" s="56"/>
      <c r="N836688" s="56"/>
      <c r="W836688" s="56"/>
    </row>
    <row r="836814" spans="9:23" x14ac:dyDescent="0.25">
      <c r="I836814" s="54"/>
      <c r="N836814" s="54"/>
      <c r="W836814" s="54"/>
    </row>
    <row r="836815" spans="9:23" x14ac:dyDescent="0.25">
      <c r="I836815" s="55"/>
      <c r="N836815" s="55"/>
      <c r="W836815" s="55"/>
    </row>
    <row r="836816" spans="9:23" x14ac:dyDescent="0.25">
      <c r="I836816" s="56"/>
      <c r="N836816" s="56"/>
      <c r="W836816" s="56"/>
    </row>
    <row r="836942" spans="9:23" x14ac:dyDescent="0.25">
      <c r="I836942" s="54"/>
      <c r="N836942" s="54"/>
      <c r="W836942" s="54"/>
    </row>
    <row r="836943" spans="9:23" x14ac:dyDescent="0.25">
      <c r="I836943" s="55"/>
      <c r="N836943" s="55"/>
      <c r="W836943" s="55"/>
    </row>
    <row r="836944" spans="9:23" x14ac:dyDescent="0.25">
      <c r="I836944" s="56"/>
      <c r="N836944" s="56"/>
      <c r="W836944" s="56"/>
    </row>
    <row r="837070" spans="9:23" x14ac:dyDescent="0.25">
      <c r="I837070" s="54"/>
      <c r="N837070" s="54"/>
      <c r="W837070" s="54"/>
    </row>
    <row r="837071" spans="9:23" x14ac:dyDescent="0.25">
      <c r="I837071" s="55"/>
      <c r="N837071" s="55"/>
      <c r="W837071" s="55"/>
    </row>
    <row r="837072" spans="9:23" x14ac:dyDescent="0.25">
      <c r="I837072" s="56"/>
      <c r="N837072" s="56"/>
      <c r="W837072" s="56"/>
    </row>
    <row r="837198" spans="9:23" x14ac:dyDescent="0.25">
      <c r="I837198" s="54"/>
      <c r="N837198" s="54"/>
      <c r="W837198" s="54"/>
    </row>
    <row r="837199" spans="9:23" x14ac:dyDescent="0.25">
      <c r="I837199" s="55"/>
      <c r="N837199" s="55"/>
      <c r="W837199" s="55"/>
    </row>
    <row r="837200" spans="9:23" x14ac:dyDescent="0.25">
      <c r="I837200" s="56"/>
      <c r="N837200" s="56"/>
      <c r="W837200" s="56"/>
    </row>
    <row r="837326" spans="9:23" x14ac:dyDescent="0.25">
      <c r="I837326" s="54"/>
      <c r="N837326" s="54"/>
      <c r="W837326" s="54"/>
    </row>
    <row r="837327" spans="9:23" x14ac:dyDescent="0.25">
      <c r="I837327" s="55"/>
      <c r="N837327" s="55"/>
      <c r="W837327" s="55"/>
    </row>
    <row r="837328" spans="9:23" x14ac:dyDescent="0.25">
      <c r="I837328" s="56"/>
      <c r="N837328" s="56"/>
      <c r="W837328" s="56"/>
    </row>
    <row r="837454" spans="9:23" x14ac:dyDescent="0.25">
      <c r="I837454" s="54"/>
      <c r="N837454" s="54"/>
      <c r="W837454" s="54"/>
    </row>
    <row r="837455" spans="9:23" x14ac:dyDescent="0.25">
      <c r="I837455" s="55"/>
      <c r="N837455" s="55"/>
      <c r="W837455" s="55"/>
    </row>
    <row r="837456" spans="9:23" x14ac:dyDescent="0.25">
      <c r="I837456" s="56"/>
      <c r="N837456" s="56"/>
      <c r="W837456" s="56"/>
    </row>
    <row r="837582" spans="9:23" x14ac:dyDescent="0.25">
      <c r="I837582" s="54"/>
      <c r="N837582" s="54"/>
      <c r="W837582" s="54"/>
    </row>
    <row r="837583" spans="9:23" x14ac:dyDescent="0.25">
      <c r="I837583" s="55"/>
      <c r="N837583" s="55"/>
      <c r="W837583" s="55"/>
    </row>
    <row r="837584" spans="9:23" x14ac:dyDescent="0.25">
      <c r="I837584" s="56"/>
      <c r="N837584" s="56"/>
      <c r="W837584" s="56"/>
    </row>
    <row r="837710" spans="9:23" x14ac:dyDescent="0.25">
      <c r="I837710" s="54"/>
      <c r="N837710" s="54"/>
      <c r="W837710" s="54"/>
    </row>
    <row r="837711" spans="9:23" x14ac:dyDescent="0.25">
      <c r="I837711" s="55"/>
      <c r="N837711" s="55"/>
      <c r="W837711" s="55"/>
    </row>
    <row r="837712" spans="9:23" x14ac:dyDescent="0.25">
      <c r="I837712" s="56"/>
      <c r="N837712" s="56"/>
      <c r="W837712" s="56"/>
    </row>
    <row r="837838" spans="9:23" x14ac:dyDescent="0.25">
      <c r="I837838" s="54"/>
      <c r="N837838" s="54"/>
      <c r="W837838" s="54"/>
    </row>
    <row r="837839" spans="9:23" x14ac:dyDescent="0.25">
      <c r="I837839" s="55"/>
      <c r="N837839" s="55"/>
      <c r="W837839" s="55"/>
    </row>
    <row r="837840" spans="9:23" x14ac:dyDescent="0.25">
      <c r="I837840" s="56"/>
      <c r="N837840" s="56"/>
      <c r="W837840" s="56"/>
    </row>
    <row r="837966" spans="9:23" x14ac:dyDescent="0.25">
      <c r="I837966" s="54"/>
      <c r="N837966" s="54"/>
      <c r="W837966" s="54"/>
    </row>
    <row r="837967" spans="9:23" x14ac:dyDescent="0.25">
      <c r="I837967" s="55"/>
      <c r="N837967" s="55"/>
      <c r="W837967" s="55"/>
    </row>
    <row r="837968" spans="9:23" x14ac:dyDescent="0.25">
      <c r="I837968" s="56"/>
      <c r="N837968" s="56"/>
      <c r="W837968" s="56"/>
    </row>
    <row r="838094" spans="9:23" x14ac:dyDescent="0.25">
      <c r="I838094" s="54"/>
      <c r="N838094" s="54"/>
      <c r="W838094" s="54"/>
    </row>
    <row r="838095" spans="9:23" x14ac:dyDescent="0.25">
      <c r="I838095" s="55"/>
      <c r="N838095" s="55"/>
      <c r="W838095" s="55"/>
    </row>
    <row r="838096" spans="9:23" x14ac:dyDescent="0.25">
      <c r="I838096" s="56"/>
      <c r="N838096" s="56"/>
      <c r="W838096" s="56"/>
    </row>
    <row r="838222" spans="9:23" x14ac:dyDescent="0.25">
      <c r="I838222" s="54"/>
      <c r="N838222" s="54"/>
      <c r="W838222" s="54"/>
    </row>
    <row r="838223" spans="9:23" x14ac:dyDescent="0.25">
      <c r="I838223" s="55"/>
      <c r="N838223" s="55"/>
      <c r="W838223" s="55"/>
    </row>
    <row r="838224" spans="9:23" x14ac:dyDescent="0.25">
      <c r="I838224" s="56"/>
      <c r="N838224" s="56"/>
      <c r="W838224" s="56"/>
    </row>
    <row r="838350" spans="9:23" x14ac:dyDescent="0.25">
      <c r="I838350" s="54"/>
      <c r="N838350" s="54"/>
      <c r="W838350" s="54"/>
    </row>
    <row r="838351" spans="9:23" x14ac:dyDescent="0.25">
      <c r="I838351" s="55"/>
      <c r="N838351" s="55"/>
      <c r="W838351" s="55"/>
    </row>
    <row r="838352" spans="9:23" x14ac:dyDescent="0.25">
      <c r="I838352" s="56"/>
      <c r="N838352" s="56"/>
      <c r="W838352" s="56"/>
    </row>
    <row r="838478" spans="9:23" x14ac:dyDescent="0.25">
      <c r="I838478" s="54"/>
      <c r="N838478" s="54"/>
      <c r="W838478" s="54"/>
    </row>
    <row r="838479" spans="9:23" x14ac:dyDescent="0.25">
      <c r="I838479" s="55"/>
      <c r="N838479" s="55"/>
      <c r="W838479" s="55"/>
    </row>
    <row r="838480" spans="9:23" x14ac:dyDescent="0.25">
      <c r="I838480" s="56"/>
      <c r="N838480" s="56"/>
      <c r="W838480" s="56"/>
    </row>
    <row r="838606" spans="9:23" x14ac:dyDescent="0.25">
      <c r="I838606" s="54"/>
      <c r="N838606" s="54"/>
      <c r="W838606" s="54"/>
    </row>
    <row r="838607" spans="9:23" x14ac:dyDescent="0.25">
      <c r="I838607" s="55"/>
      <c r="N838607" s="55"/>
      <c r="W838607" s="55"/>
    </row>
    <row r="838608" spans="9:23" x14ac:dyDescent="0.25">
      <c r="I838608" s="56"/>
      <c r="N838608" s="56"/>
      <c r="W838608" s="56"/>
    </row>
    <row r="838734" spans="9:23" x14ac:dyDescent="0.25">
      <c r="I838734" s="54"/>
      <c r="N838734" s="54"/>
      <c r="W838734" s="54"/>
    </row>
    <row r="838735" spans="9:23" x14ac:dyDescent="0.25">
      <c r="I838735" s="55"/>
      <c r="N838735" s="55"/>
      <c r="W838735" s="55"/>
    </row>
    <row r="838736" spans="9:23" x14ac:dyDescent="0.25">
      <c r="I838736" s="56"/>
      <c r="N838736" s="56"/>
      <c r="W838736" s="56"/>
    </row>
    <row r="838862" spans="9:23" x14ac:dyDescent="0.25">
      <c r="I838862" s="54"/>
      <c r="N838862" s="54"/>
      <c r="W838862" s="54"/>
    </row>
    <row r="838863" spans="9:23" x14ac:dyDescent="0.25">
      <c r="I838863" s="55"/>
      <c r="N838863" s="55"/>
      <c r="W838863" s="55"/>
    </row>
    <row r="838864" spans="9:23" x14ac:dyDescent="0.25">
      <c r="I838864" s="56"/>
      <c r="N838864" s="56"/>
      <c r="W838864" s="56"/>
    </row>
    <row r="838990" spans="9:23" x14ac:dyDescent="0.25">
      <c r="I838990" s="54"/>
      <c r="N838990" s="54"/>
      <c r="W838990" s="54"/>
    </row>
    <row r="838991" spans="9:23" x14ac:dyDescent="0.25">
      <c r="I838991" s="55"/>
      <c r="N838991" s="55"/>
      <c r="W838991" s="55"/>
    </row>
    <row r="838992" spans="9:23" x14ac:dyDescent="0.25">
      <c r="I838992" s="56"/>
      <c r="N838992" s="56"/>
      <c r="W838992" s="56"/>
    </row>
    <row r="839118" spans="9:23" x14ac:dyDescent="0.25">
      <c r="I839118" s="54"/>
      <c r="N839118" s="54"/>
      <c r="W839118" s="54"/>
    </row>
    <row r="839119" spans="9:23" x14ac:dyDescent="0.25">
      <c r="I839119" s="55"/>
      <c r="N839119" s="55"/>
      <c r="W839119" s="55"/>
    </row>
    <row r="839120" spans="9:23" x14ac:dyDescent="0.25">
      <c r="I839120" s="56"/>
      <c r="N839120" s="56"/>
      <c r="W839120" s="56"/>
    </row>
    <row r="839246" spans="9:23" x14ac:dyDescent="0.25">
      <c r="I839246" s="54"/>
      <c r="N839246" s="54"/>
      <c r="W839246" s="54"/>
    </row>
    <row r="839247" spans="9:23" x14ac:dyDescent="0.25">
      <c r="I839247" s="55"/>
      <c r="N839247" s="55"/>
      <c r="W839247" s="55"/>
    </row>
    <row r="839248" spans="9:23" x14ac:dyDescent="0.25">
      <c r="I839248" s="56"/>
      <c r="N839248" s="56"/>
      <c r="W839248" s="56"/>
    </row>
    <row r="839374" spans="9:23" x14ac:dyDescent="0.25">
      <c r="I839374" s="54"/>
      <c r="N839374" s="54"/>
      <c r="W839374" s="54"/>
    </row>
    <row r="839375" spans="9:23" x14ac:dyDescent="0.25">
      <c r="I839375" s="55"/>
      <c r="N839375" s="55"/>
      <c r="W839375" s="55"/>
    </row>
    <row r="839376" spans="9:23" x14ac:dyDescent="0.25">
      <c r="I839376" s="56"/>
      <c r="N839376" s="56"/>
      <c r="W839376" s="56"/>
    </row>
    <row r="839502" spans="9:23" x14ac:dyDescent="0.25">
      <c r="I839502" s="54"/>
      <c r="N839502" s="54"/>
      <c r="W839502" s="54"/>
    </row>
    <row r="839503" spans="9:23" x14ac:dyDescent="0.25">
      <c r="I839503" s="55"/>
      <c r="N839503" s="55"/>
      <c r="W839503" s="55"/>
    </row>
    <row r="839504" spans="9:23" x14ac:dyDescent="0.25">
      <c r="I839504" s="56"/>
      <c r="N839504" s="56"/>
      <c r="W839504" s="56"/>
    </row>
    <row r="839630" spans="9:23" x14ac:dyDescent="0.25">
      <c r="I839630" s="54"/>
      <c r="N839630" s="54"/>
      <c r="W839630" s="54"/>
    </row>
    <row r="839631" spans="9:23" x14ac:dyDescent="0.25">
      <c r="I839631" s="55"/>
      <c r="N839631" s="55"/>
      <c r="W839631" s="55"/>
    </row>
    <row r="839632" spans="9:23" x14ac:dyDescent="0.25">
      <c r="I839632" s="56"/>
      <c r="N839632" s="56"/>
      <c r="W839632" s="56"/>
    </row>
    <row r="839758" spans="9:23" x14ac:dyDescent="0.25">
      <c r="I839758" s="54"/>
      <c r="N839758" s="54"/>
      <c r="W839758" s="54"/>
    </row>
    <row r="839759" spans="9:23" x14ac:dyDescent="0.25">
      <c r="I839759" s="55"/>
      <c r="N839759" s="55"/>
      <c r="W839759" s="55"/>
    </row>
    <row r="839760" spans="9:23" x14ac:dyDescent="0.25">
      <c r="I839760" s="56"/>
      <c r="N839760" s="56"/>
      <c r="W839760" s="56"/>
    </row>
    <row r="839886" spans="9:23" x14ac:dyDescent="0.25">
      <c r="I839886" s="54"/>
      <c r="N839886" s="54"/>
      <c r="W839886" s="54"/>
    </row>
    <row r="839887" spans="9:23" x14ac:dyDescent="0.25">
      <c r="I839887" s="55"/>
      <c r="N839887" s="55"/>
      <c r="W839887" s="55"/>
    </row>
    <row r="839888" spans="9:23" x14ac:dyDescent="0.25">
      <c r="I839888" s="56"/>
      <c r="N839888" s="56"/>
      <c r="W839888" s="56"/>
    </row>
    <row r="840014" spans="9:23" x14ac:dyDescent="0.25">
      <c r="I840014" s="54"/>
      <c r="N840014" s="54"/>
      <c r="W840014" s="54"/>
    </row>
    <row r="840015" spans="9:23" x14ac:dyDescent="0.25">
      <c r="I840015" s="55"/>
      <c r="N840015" s="55"/>
      <c r="W840015" s="55"/>
    </row>
    <row r="840016" spans="9:23" x14ac:dyDescent="0.25">
      <c r="I840016" s="56"/>
      <c r="N840016" s="56"/>
      <c r="W840016" s="56"/>
    </row>
    <row r="840142" spans="9:23" x14ac:dyDescent="0.25">
      <c r="I840142" s="54"/>
      <c r="N840142" s="54"/>
      <c r="W840142" s="54"/>
    </row>
    <row r="840143" spans="9:23" x14ac:dyDescent="0.25">
      <c r="I840143" s="55"/>
      <c r="N840143" s="55"/>
      <c r="W840143" s="55"/>
    </row>
    <row r="840144" spans="9:23" x14ac:dyDescent="0.25">
      <c r="I840144" s="56"/>
      <c r="N840144" s="56"/>
      <c r="W840144" s="56"/>
    </row>
    <row r="840270" spans="9:23" x14ac:dyDescent="0.25">
      <c r="I840270" s="54"/>
      <c r="N840270" s="54"/>
      <c r="W840270" s="54"/>
    </row>
    <row r="840271" spans="9:23" x14ac:dyDescent="0.25">
      <c r="I840271" s="55"/>
      <c r="N840271" s="55"/>
      <c r="W840271" s="55"/>
    </row>
    <row r="840272" spans="9:23" x14ac:dyDescent="0.25">
      <c r="I840272" s="56"/>
      <c r="N840272" s="56"/>
      <c r="W840272" s="56"/>
    </row>
    <row r="840398" spans="9:23" x14ac:dyDescent="0.25">
      <c r="I840398" s="54"/>
      <c r="N840398" s="54"/>
      <c r="W840398" s="54"/>
    </row>
    <row r="840399" spans="9:23" x14ac:dyDescent="0.25">
      <c r="I840399" s="55"/>
      <c r="N840399" s="55"/>
      <c r="W840399" s="55"/>
    </row>
    <row r="840400" spans="9:23" x14ac:dyDescent="0.25">
      <c r="I840400" s="56"/>
      <c r="N840400" s="56"/>
      <c r="W840400" s="56"/>
    </row>
    <row r="840526" spans="9:23" x14ac:dyDescent="0.25">
      <c r="I840526" s="54"/>
      <c r="N840526" s="54"/>
      <c r="W840526" s="54"/>
    </row>
    <row r="840527" spans="9:23" x14ac:dyDescent="0.25">
      <c r="I840527" s="55"/>
      <c r="N840527" s="55"/>
      <c r="W840527" s="55"/>
    </row>
    <row r="840528" spans="9:23" x14ac:dyDescent="0.25">
      <c r="I840528" s="56"/>
      <c r="N840528" s="56"/>
      <c r="W840528" s="56"/>
    </row>
    <row r="840654" spans="9:23" x14ac:dyDescent="0.25">
      <c r="I840654" s="54"/>
      <c r="N840654" s="54"/>
      <c r="W840654" s="54"/>
    </row>
    <row r="840655" spans="9:23" x14ac:dyDescent="0.25">
      <c r="I840655" s="55"/>
      <c r="N840655" s="55"/>
      <c r="W840655" s="55"/>
    </row>
    <row r="840656" spans="9:23" x14ac:dyDescent="0.25">
      <c r="I840656" s="56"/>
      <c r="N840656" s="56"/>
      <c r="W840656" s="56"/>
    </row>
    <row r="840782" spans="9:23" x14ac:dyDescent="0.25">
      <c r="I840782" s="54"/>
      <c r="N840782" s="54"/>
      <c r="W840782" s="54"/>
    </row>
    <row r="840783" spans="9:23" x14ac:dyDescent="0.25">
      <c r="I840783" s="55"/>
      <c r="N840783" s="55"/>
      <c r="W840783" s="55"/>
    </row>
    <row r="840784" spans="9:23" x14ac:dyDescent="0.25">
      <c r="I840784" s="56"/>
      <c r="N840784" s="56"/>
      <c r="W840784" s="56"/>
    </row>
    <row r="840910" spans="9:23" x14ac:dyDescent="0.25">
      <c r="I840910" s="54"/>
      <c r="N840910" s="54"/>
      <c r="W840910" s="54"/>
    </row>
    <row r="840911" spans="9:23" x14ac:dyDescent="0.25">
      <c r="I840911" s="55"/>
      <c r="N840911" s="55"/>
      <c r="W840911" s="55"/>
    </row>
    <row r="840912" spans="9:23" x14ac:dyDescent="0.25">
      <c r="I840912" s="56"/>
      <c r="N840912" s="56"/>
      <c r="W840912" s="56"/>
    </row>
    <row r="841038" spans="9:23" x14ac:dyDescent="0.25">
      <c r="I841038" s="54"/>
      <c r="N841038" s="54"/>
      <c r="W841038" s="54"/>
    </row>
    <row r="841039" spans="9:23" x14ac:dyDescent="0.25">
      <c r="I841039" s="55"/>
      <c r="N841039" s="55"/>
      <c r="W841039" s="55"/>
    </row>
    <row r="841040" spans="9:23" x14ac:dyDescent="0.25">
      <c r="I841040" s="56"/>
      <c r="N841040" s="56"/>
      <c r="W841040" s="56"/>
    </row>
    <row r="841166" spans="9:23" x14ac:dyDescent="0.25">
      <c r="I841166" s="54"/>
      <c r="N841166" s="54"/>
      <c r="W841166" s="54"/>
    </row>
    <row r="841167" spans="9:23" x14ac:dyDescent="0.25">
      <c r="I841167" s="55"/>
      <c r="N841167" s="55"/>
      <c r="W841167" s="55"/>
    </row>
    <row r="841168" spans="9:23" x14ac:dyDescent="0.25">
      <c r="I841168" s="56"/>
      <c r="N841168" s="56"/>
      <c r="W841168" s="56"/>
    </row>
    <row r="841294" spans="9:23" x14ac:dyDescent="0.25">
      <c r="I841294" s="54"/>
      <c r="N841294" s="54"/>
      <c r="W841294" s="54"/>
    </row>
    <row r="841295" spans="9:23" x14ac:dyDescent="0.25">
      <c r="I841295" s="55"/>
      <c r="N841295" s="55"/>
      <c r="W841295" s="55"/>
    </row>
    <row r="841296" spans="9:23" x14ac:dyDescent="0.25">
      <c r="I841296" s="56"/>
      <c r="N841296" s="56"/>
      <c r="W841296" s="56"/>
    </row>
    <row r="841422" spans="9:23" x14ac:dyDescent="0.25">
      <c r="I841422" s="54"/>
      <c r="N841422" s="54"/>
      <c r="W841422" s="54"/>
    </row>
    <row r="841423" spans="9:23" x14ac:dyDescent="0.25">
      <c r="I841423" s="55"/>
      <c r="N841423" s="55"/>
      <c r="W841423" s="55"/>
    </row>
    <row r="841424" spans="9:23" x14ac:dyDescent="0.25">
      <c r="I841424" s="56"/>
      <c r="N841424" s="56"/>
      <c r="W841424" s="56"/>
    </row>
    <row r="841550" spans="9:23" x14ac:dyDescent="0.25">
      <c r="I841550" s="54"/>
      <c r="N841550" s="54"/>
      <c r="W841550" s="54"/>
    </row>
    <row r="841551" spans="9:23" x14ac:dyDescent="0.25">
      <c r="I841551" s="55"/>
      <c r="N841551" s="55"/>
      <c r="W841551" s="55"/>
    </row>
    <row r="841552" spans="9:23" x14ac:dyDescent="0.25">
      <c r="I841552" s="56"/>
      <c r="N841552" s="56"/>
      <c r="W841552" s="56"/>
    </row>
    <row r="841678" spans="9:23" x14ac:dyDescent="0.25">
      <c r="I841678" s="54"/>
      <c r="N841678" s="54"/>
      <c r="W841678" s="54"/>
    </row>
    <row r="841679" spans="9:23" x14ac:dyDescent="0.25">
      <c r="I841679" s="55"/>
      <c r="N841679" s="55"/>
      <c r="W841679" s="55"/>
    </row>
    <row r="841680" spans="9:23" x14ac:dyDescent="0.25">
      <c r="I841680" s="56"/>
      <c r="N841680" s="56"/>
      <c r="W841680" s="56"/>
    </row>
    <row r="841806" spans="9:23" x14ac:dyDescent="0.25">
      <c r="I841806" s="54"/>
      <c r="N841806" s="54"/>
      <c r="W841806" s="54"/>
    </row>
    <row r="841807" spans="9:23" x14ac:dyDescent="0.25">
      <c r="I841807" s="55"/>
      <c r="N841807" s="55"/>
      <c r="W841807" s="55"/>
    </row>
    <row r="841808" spans="9:23" x14ac:dyDescent="0.25">
      <c r="I841808" s="56"/>
      <c r="N841808" s="56"/>
      <c r="W841808" s="56"/>
    </row>
    <row r="841934" spans="9:23" x14ac:dyDescent="0.25">
      <c r="I841934" s="54"/>
      <c r="N841934" s="54"/>
      <c r="W841934" s="54"/>
    </row>
    <row r="841935" spans="9:23" x14ac:dyDescent="0.25">
      <c r="I841935" s="55"/>
      <c r="N841935" s="55"/>
      <c r="W841935" s="55"/>
    </row>
    <row r="841936" spans="9:23" x14ac:dyDescent="0.25">
      <c r="I841936" s="56"/>
      <c r="N841936" s="56"/>
      <c r="W841936" s="56"/>
    </row>
    <row r="842062" spans="9:23" x14ac:dyDescent="0.25">
      <c r="I842062" s="54"/>
      <c r="N842062" s="54"/>
      <c r="W842062" s="54"/>
    </row>
    <row r="842063" spans="9:23" x14ac:dyDescent="0.25">
      <c r="I842063" s="55"/>
      <c r="N842063" s="55"/>
      <c r="W842063" s="55"/>
    </row>
    <row r="842064" spans="9:23" x14ac:dyDescent="0.25">
      <c r="I842064" s="56"/>
      <c r="N842064" s="56"/>
      <c r="W842064" s="56"/>
    </row>
    <row r="842190" spans="9:23" x14ac:dyDescent="0.25">
      <c r="I842190" s="54"/>
      <c r="N842190" s="54"/>
      <c r="W842190" s="54"/>
    </row>
    <row r="842191" spans="9:23" x14ac:dyDescent="0.25">
      <c r="I842191" s="55"/>
      <c r="N842191" s="55"/>
      <c r="W842191" s="55"/>
    </row>
    <row r="842192" spans="9:23" x14ac:dyDescent="0.25">
      <c r="I842192" s="56"/>
      <c r="N842192" s="56"/>
      <c r="W842192" s="56"/>
    </row>
    <row r="842318" spans="9:23" x14ac:dyDescent="0.25">
      <c r="I842318" s="54"/>
      <c r="N842318" s="54"/>
      <c r="W842318" s="54"/>
    </row>
    <row r="842319" spans="9:23" x14ac:dyDescent="0.25">
      <c r="I842319" s="55"/>
      <c r="N842319" s="55"/>
      <c r="W842319" s="55"/>
    </row>
    <row r="842320" spans="9:23" x14ac:dyDescent="0.25">
      <c r="I842320" s="56"/>
      <c r="N842320" s="56"/>
      <c r="W842320" s="56"/>
    </row>
    <row r="842446" spans="9:23" x14ac:dyDescent="0.25">
      <c r="I842446" s="54"/>
      <c r="N842446" s="54"/>
      <c r="W842446" s="54"/>
    </row>
    <row r="842447" spans="9:23" x14ac:dyDescent="0.25">
      <c r="I842447" s="55"/>
      <c r="N842447" s="55"/>
      <c r="W842447" s="55"/>
    </row>
    <row r="842448" spans="9:23" x14ac:dyDescent="0.25">
      <c r="I842448" s="56"/>
      <c r="N842448" s="56"/>
      <c r="W842448" s="56"/>
    </row>
    <row r="842574" spans="9:23" x14ac:dyDescent="0.25">
      <c r="I842574" s="54"/>
      <c r="N842574" s="54"/>
      <c r="W842574" s="54"/>
    </row>
    <row r="842575" spans="9:23" x14ac:dyDescent="0.25">
      <c r="I842575" s="55"/>
      <c r="N842575" s="55"/>
      <c r="W842575" s="55"/>
    </row>
    <row r="842576" spans="9:23" x14ac:dyDescent="0.25">
      <c r="I842576" s="56"/>
      <c r="N842576" s="56"/>
      <c r="W842576" s="56"/>
    </row>
    <row r="842702" spans="9:23" x14ac:dyDescent="0.25">
      <c r="I842702" s="54"/>
      <c r="N842702" s="54"/>
      <c r="W842702" s="54"/>
    </row>
    <row r="842703" spans="9:23" x14ac:dyDescent="0.25">
      <c r="I842703" s="55"/>
      <c r="N842703" s="55"/>
      <c r="W842703" s="55"/>
    </row>
    <row r="842704" spans="9:23" x14ac:dyDescent="0.25">
      <c r="I842704" s="56"/>
      <c r="N842704" s="56"/>
      <c r="W842704" s="56"/>
    </row>
    <row r="842830" spans="9:23" x14ac:dyDescent="0.25">
      <c r="I842830" s="54"/>
      <c r="N842830" s="54"/>
      <c r="W842830" s="54"/>
    </row>
    <row r="842831" spans="9:23" x14ac:dyDescent="0.25">
      <c r="I842831" s="55"/>
      <c r="N842831" s="55"/>
      <c r="W842831" s="55"/>
    </row>
    <row r="842832" spans="9:23" x14ac:dyDescent="0.25">
      <c r="I842832" s="56"/>
      <c r="N842832" s="56"/>
      <c r="W842832" s="56"/>
    </row>
    <row r="842958" spans="9:23" x14ac:dyDescent="0.25">
      <c r="I842958" s="54"/>
      <c r="N842958" s="54"/>
      <c r="W842958" s="54"/>
    </row>
    <row r="842959" spans="9:23" x14ac:dyDescent="0.25">
      <c r="I842959" s="55"/>
      <c r="N842959" s="55"/>
      <c r="W842959" s="55"/>
    </row>
    <row r="842960" spans="9:23" x14ac:dyDescent="0.25">
      <c r="I842960" s="56"/>
      <c r="N842960" s="56"/>
      <c r="W842960" s="56"/>
    </row>
    <row r="843086" spans="9:23" x14ac:dyDescent="0.25">
      <c r="I843086" s="54"/>
      <c r="N843086" s="54"/>
      <c r="W843086" s="54"/>
    </row>
    <row r="843087" spans="9:23" x14ac:dyDescent="0.25">
      <c r="I843087" s="55"/>
      <c r="N843087" s="55"/>
      <c r="W843087" s="55"/>
    </row>
    <row r="843088" spans="9:23" x14ac:dyDescent="0.25">
      <c r="I843088" s="56"/>
      <c r="N843088" s="56"/>
      <c r="W843088" s="56"/>
    </row>
    <row r="843214" spans="9:23" x14ac:dyDescent="0.25">
      <c r="I843214" s="54"/>
      <c r="N843214" s="54"/>
      <c r="W843214" s="54"/>
    </row>
    <row r="843215" spans="9:23" x14ac:dyDescent="0.25">
      <c r="I843215" s="55"/>
      <c r="N843215" s="55"/>
      <c r="W843215" s="55"/>
    </row>
    <row r="843216" spans="9:23" x14ac:dyDescent="0.25">
      <c r="I843216" s="56"/>
      <c r="N843216" s="56"/>
      <c r="W843216" s="56"/>
    </row>
    <row r="843342" spans="9:23" x14ac:dyDescent="0.25">
      <c r="I843342" s="54"/>
      <c r="N843342" s="54"/>
      <c r="W843342" s="54"/>
    </row>
    <row r="843343" spans="9:23" x14ac:dyDescent="0.25">
      <c r="I843343" s="55"/>
      <c r="N843343" s="55"/>
      <c r="W843343" s="55"/>
    </row>
    <row r="843344" spans="9:23" x14ac:dyDescent="0.25">
      <c r="I843344" s="56"/>
      <c r="N843344" s="56"/>
      <c r="W843344" s="56"/>
    </row>
    <row r="843470" spans="9:23" x14ac:dyDescent="0.25">
      <c r="I843470" s="54"/>
      <c r="N843470" s="54"/>
      <c r="W843470" s="54"/>
    </row>
    <row r="843471" spans="9:23" x14ac:dyDescent="0.25">
      <c r="I843471" s="55"/>
      <c r="N843471" s="55"/>
      <c r="W843471" s="55"/>
    </row>
    <row r="843472" spans="9:23" x14ac:dyDescent="0.25">
      <c r="I843472" s="56"/>
      <c r="N843472" s="56"/>
      <c r="W843472" s="56"/>
    </row>
    <row r="843598" spans="9:23" x14ac:dyDescent="0.25">
      <c r="I843598" s="54"/>
      <c r="N843598" s="54"/>
      <c r="W843598" s="54"/>
    </row>
    <row r="843599" spans="9:23" x14ac:dyDescent="0.25">
      <c r="I843599" s="55"/>
      <c r="N843599" s="55"/>
      <c r="W843599" s="55"/>
    </row>
    <row r="843600" spans="9:23" x14ac:dyDescent="0.25">
      <c r="I843600" s="56"/>
      <c r="N843600" s="56"/>
      <c r="W843600" s="56"/>
    </row>
    <row r="843726" spans="9:23" x14ac:dyDescent="0.25">
      <c r="I843726" s="54"/>
      <c r="N843726" s="54"/>
      <c r="W843726" s="54"/>
    </row>
    <row r="843727" spans="9:23" x14ac:dyDescent="0.25">
      <c r="I843727" s="55"/>
      <c r="N843727" s="55"/>
      <c r="W843727" s="55"/>
    </row>
    <row r="843728" spans="9:23" x14ac:dyDescent="0.25">
      <c r="I843728" s="56"/>
      <c r="N843728" s="56"/>
      <c r="W843728" s="56"/>
    </row>
    <row r="843854" spans="9:23" x14ac:dyDescent="0.25">
      <c r="I843854" s="54"/>
      <c r="N843854" s="54"/>
      <c r="W843854" s="54"/>
    </row>
    <row r="843855" spans="9:23" x14ac:dyDescent="0.25">
      <c r="I843855" s="55"/>
      <c r="N843855" s="55"/>
      <c r="W843855" s="55"/>
    </row>
    <row r="843856" spans="9:23" x14ac:dyDescent="0.25">
      <c r="I843856" s="56"/>
      <c r="N843856" s="56"/>
      <c r="W843856" s="56"/>
    </row>
    <row r="843982" spans="9:23" x14ac:dyDescent="0.25">
      <c r="I843982" s="54"/>
      <c r="N843982" s="54"/>
      <c r="W843982" s="54"/>
    </row>
    <row r="843983" spans="9:23" x14ac:dyDescent="0.25">
      <c r="I843983" s="55"/>
      <c r="N843983" s="55"/>
      <c r="W843983" s="55"/>
    </row>
    <row r="843984" spans="9:23" x14ac:dyDescent="0.25">
      <c r="I843984" s="56"/>
      <c r="N843984" s="56"/>
      <c r="W843984" s="56"/>
    </row>
    <row r="844110" spans="9:23" x14ac:dyDescent="0.25">
      <c r="I844110" s="54"/>
      <c r="N844110" s="54"/>
      <c r="W844110" s="54"/>
    </row>
    <row r="844111" spans="9:23" x14ac:dyDescent="0.25">
      <c r="I844111" s="55"/>
      <c r="N844111" s="55"/>
      <c r="W844111" s="55"/>
    </row>
    <row r="844112" spans="9:23" x14ac:dyDescent="0.25">
      <c r="I844112" s="56"/>
      <c r="N844112" s="56"/>
      <c r="W844112" s="56"/>
    </row>
    <row r="844238" spans="9:23" x14ac:dyDescent="0.25">
      <c r="I844238" s="54"/>
      <c r="N844238" s="54"/>
      <c r="W844238" s="54"/>
    </row>
    <row r="844239" spans="9:23" x14ac:dyDescent="0.25">
      <c r="I844239" s="55"/>
      <c r="N844239" s="55"/>
      <c r="W844239" s="55"/>
    </row>
    <row r="844240" spans="9:23" x14ac:dyDescent="0.25">
      <c r="I844240" s="56"/>
      <c r="N844240" s="56"/>
      <c r="W844240" s="56"/>
    </row>
    <row r="844366" spans="9:23" x14ac:dyDescent="0.25">
      <c r="I844366" s="54"/>
      <c r="N844366" s="54"/>
      <c r="W844366" s="54"/>
    </row>
    <row r="844367" spans="9:23" x14ac:dyDescent="0.25">
      <c r="I844367" s="55"/>
      <c r="N844367" s="55"/>
      <c r="W844367" s="55"/>
    </row>
    <row r="844368" spans="9:23" x14ac:dyDescent="0.25">
      <c r="I844368" s="56"/>
      <c r="N844368" s="56"/>
      <c r="W844368" s="56"/>
    </row>
    <row r="844494" spans="9:23" x14ac:dyDescent="0.25">
      <c r="I844494" s="54"/>
      <c r="N844494" s="54"/>
      <c r="W844494" s="54"/>
    </row>
    <row r="844495" spans="9:23" x14ac:dyDescent="0.25">
      <c r="I844495" s="55"/>
      <c r="N844495" s="55"/>
      <c r="W844495" s="55"/>
    </row>
    <row r="844496" spans="9:23" x14ac:dyDescent="0.25">
      <c r="I844496" s="56"/>
      <c r="N844496" s="56"/>
      <c r="W844496" s="56"/>
    </row>
    <row r="844622" spans="9:23" x14ac:dyDescent="0.25">
      <c r="I844622" s="54"/>
      <c r="N844622" s="54"/>
      <c r="W844622" s="54"/>
    </row>
    <row r="844623" spans="9:23" x14ac:dyDescent="0.25">
      <c r="I844623" s="55"/>
      <c r="N844623" s="55"/>
      <c r="W844623" s="55"/>
    </row>
    <row r="844624" spans="9:23" x14ac:dyDescent="0.25">
      <c r="I844624" s="56"/>
      <c r="N844624" s="56"/>
      <c r="W844624" s="56"/>
    </row>
    <row r="844750" spans="9:23" x14ac:dyDescent="0.25">
      <c r="I844750" s="54"/>
      <c r="N844750" s="54"/>
      <c r="W844750" s="54"/>
    </row>
    <row r="844751" spans="9:23" x14ac:dyDescent="0.25">
      <c r="I844751" s="55"/>
      <c r="N844751" s="55"/>
      <c r="W844751" s="55"/>
    </row>
    <row r="844752" spans="9:23" x14ac:dyDescent="0.25">
      <c r="I844752" s="56"/>
      <c r="N844752" s="56"/>
      <c r="W844752" s="56"/>
    </row>
    <row r="844878" spans="9:23" x14ac:dyDescent="0.25">
      <c r="I844878" s="54"/>
      <c r="N844878" s="54"/>
      <c r="W844878" s="54"/>
    </row>
    <row r="844879" spans="9:23" x14ac:dyDescent="0.25">
      <c r="I844879" s="55"/>
      <c r="N844879" s="55"/>
      <c r="W844879" s="55"/>
    </row>
    <row r="844880" spans="9:23" x14ac:dyDescent="0.25">
      <c r="I844880" s="56"/>
      <c r="N844880" s="56"/>
      <c r="W844880" s="56"/>
    </row>
    <row r="845006" spans="9:23" x14ac:dyDescent="0.25">
      <c r="I845006" s="54"/>
      <c r="N845006" s="54"/>
      <c r="W845006" s="54"/>
    </row>
    <row r="845007" spans="9:23" x14ac:dyDescent="0.25">
      <c r="I845007" s="55"/>
      <c r="N845007" s="55"/>
      <c r="W845007" s="55"/>
    </row>
    <row r="845008" spans="9:23" x14ac:dyDescent="0.25">
      <c r="I845008" s="56"/>
      <c r="N845008" s="56"/>
      <c r="W845008" s="56"/>
    </row>
    <row r="845134" spans="9:23" x14ac:dyDescent="0.25">
      <c r="I845134" s="54"/>
      <c r="N845134" s="54"/>
      <c r="W845134" s="54"/>
    </row>
    <row r="845135" spans="9:23" x14ac:dyDescent="0.25">
      <c r="I845135" s="55"/>
      <c r="N845135" s="55"/>
      <c r="W845135" s="55"/>
    </row>
    <row r="845136" spans="9:23" x14ac:dyDescent="0.25">
      <c r="I845136" s="56"/>
      <c r="N845136" s="56"/>
      <c r="W845136" s="56"/>
    </row>
    <row r="845262" spans="9:23" x14ac:dyDescent="0.25">
      <c r="I845262" s="54"/>
      <c r="N845262" s="54"/>
      <c r="W845262" s="54"/>
    </row>
    <row r="845263" spans="9:23" x14ac:dyDescent="0.25">
      <c r="I845263" s="55"/>
      <c r="N845263" s="55"/>
      <c r="W845263" s="55"/>
    </row>
    <row r="845264" spans="9:23" x14ac:dyDescent="0.25">
      <c r="I845264" s="56"/>
      <c r="N845264" s="56"/>
      <c r="W845264" s="56"/>
    </row>
    <row r="845390" spans="9:23" x14ac:dyDescent="0.25">
      <c r="I845390" s="54"/>
      <c r="N845390" s="54"/>
      <c r="W845390" s="54"/>
    </row>
    <row r="845391" spans="9:23" x14ac:dyDescent="0.25">
      <c r="I845391" s="55"/>
      <c r="N845391" s="55"/>
      <c r="W845391" s="55"/>
    </row>
    <row r="845392" spans="9:23" x14ac:dyDescent="0.25">
      <c r="I845392" s="56"/>
      <c r="N845392" s="56"/>
      <c r="W845392" s="56"/>
    </row>
    <row r="845518" spans="9:23" x14ac:dyDescent="0.25">
      <c r="I845518" s="54"/>
      <c r="N845518" s="54"/>
      <c r="W845518" s="54"/>
    </row>
    <row r="845519" spans="9:23" x14ac:dyDescent="0.25">
      <c r="I845519" s="55"/>
      <c r="N845519" s="55"/>
      <c r="W845519" s="55"/>
    </row>
    <row r="845520" spans="9:23" x14ac:dyDescent="0.25">
      <c r="I845520" s="56"/>
      <c r="N845520" s="56"/>
      <c r="W845520" s="56"/>
    </row>
    <row r="845646" spans="9:23" x14ac:dyDescent="0.25">
      <c r="I845646" s="54"/>
      <c r="N845646" s="54"/>
      <c r="W845646" s="54"/>
    </row>
    <row r="845647" spans="9:23" x14ac:dyDescent="0.25">
      <c r="I845647" s="55"/>
      <c r="N845647" s="55"/>
      <c r="W845647" s="55"/>
    </row>
    <row r="845648" spans="9:23" x14ac:dyDescent="0.25">
      <c r="I845648" s="56"/>
      <c r="N845648" s="56"/>
      <c r="W845648" s="56"/>
    </row>
    <row r="845774" spans="9:23" x14ac:dyDescent="0.25">
      <c r="I845774" s="54"/>
      <c r="N845774" s="54"/>
      <c r="W845774" s="54"/>
    </row>
    <row r="845775" spans="9:23" x14ac:dyDescent="0.25">
      <c r="I845775" s="55"/>
      <c r="N845775" s="55"/>
      <c r="W845775" s="55"/>
    </row>
    <row r="845776" spans="9:23" x14ac:dyDescent="0.25">
      <c r="I845776" s="56"/>
      <c r="N845776" s="56"/>
      <c r="W845776" s="56"/>
    </row>
    <row r="845902" spans="9:23" x14ac:dyDescent="0.25">
      <c r="I845902" s="54"/>
      <c r="N845902" s="54"/>
      <c r="W845902" s="54"/>
    </row>
    <row r="845903" spans="9:23" x14ac:dyDescent="0.25">
      <c r="I845903" s="55"/>
      <c r="N845903" s="55"/>
      <c r="W845903" s="55"/>
    </row>
    <row r="845904" spans="9:23" x14ac:dyDescent="0.25">
      <c r="I845904" s="56"/>
      <c r="N845904" s="56"/>
      <c r="W845904" s="56"/>
    </row>
    <row r="846030" spans="9:23" x14ac:dyDescent="0.25">
      <c r="I846030" s="54"/>
      <c r="N846030" s="54"/>
      <c r="W846030" s="54"/>
    </row>
    <row r="846031" spans="9:23" x14ac:dyDescent="0.25">
      <c r="I846031" s="55"/>
      <c r="N846031" s="55"/>
      <c r="W846031" s="55"/>
    </row>
    <row r="846032" spans="9:23" x14ac:dyDescent="0.25">
      <c r="I846032" s="56"/>
      <c r="N846032" s="56"/>
      <c r="W846032" s="56"/>
    </row>
    <row r="846158" spans="9:23" x14ac:dyDescent="0.25">
      <c r="I846158" s="54"/>
      <c r="N846158" s="54"/>
      <c r="W846158" s="54"/>
    </row>
    <row r="846159" spans="9:23" x14ac:dyDescent="0.25">
      <c r="I846159" s="55"/>
      <c r="N846159" s="55"/>
      <c r="W846159" s="55"/>
    </row>
    <row r="846160" spans="9:23" x14ac:dyDescent="0.25">
      <c r="I846160" s="56"/>
      <c r="N846160" s="56"/>
      <c r="W846160" s="56"/>
    </row>
    <row r="846286" spans="9:23" x14ac:dyDescent="0.25">
      <c r="I846286" s="54"/>
      <c r="N846286" s="54"/>
      <c r="W846286" s="54"/>
    </row>
    <row r="846287" spans="9:23" x14ac:dyDescent="0.25">
      <c r="I846287" s="55"/>
      <c r="N846287" s="55"/>
      <c r="W846287" s="55"/>
    </row>
    <row r="846288" spans="9:23" x14ac:dyDescent="0.25">
      <c r="I846288" s="56"/>
      <c r="N846288" s="56"/>
      <c r="W846288" s="56"/>
    </row>
    <row r="846414" spans="9:23" x14ac:dyDescent="0.25">
      <c r="I846414" s="54"/>
      <c r="N846414" s="54"/>
      <c r="W846414" s="54"/>
    </row>
    <row r="846415" spans="9:23" x14ac:dyDescent="0.25">
      <c r="I846415" s="55"/>
      <c r="N846415" s="55"/>
      <c r="W846415" s="55"/>
    </row>
    <row r="846416" spans="9:23" x14ac:dyDescent="0.25">
      <c r="I846416" s="56"/>
      <c r="N846416" s="56"/>
      <c r="W846416" s="56"/>
    </row>
    <row r="846542" spans="9:23" x14ac:dyDescent="0.25">
      <c r="I846542" s="54"/>
      <c r="N846542" s="54"/>
      <c r="W846542" s="54"/>
    </row>
    <row r="846543" spans="9:23" x14ac:dyDescent="0.25">
      <c r="I846543" s="55"/>
      <c r="N846543" s="55"/>
      <c r="W846543" s="55"/>
    </row>
    <row r="846544" spans="9:23" x14ac:dyDescent="0.25">
      <c r="I846544" s="56"/>
      <c r="N846544" s="56"/>
      <c r="W846544" s="56"/>
    </row>
    <row r="846670" spans="9:23" x14ac:dyDescent="0.25">
      <c r="I846670" s="54"/>
      <c r="N846670" s="54"/>
      <c r="W846670" s="54"/>
    </row>
    <row r="846671" spans="9:23" x14ac:dyDescent="0.25">
      <c r="I846671" s="55"/>
      <c r="N846671" s="55"/>
      <c r="W846671" s="55"/>
    </row>
    <row r="846672" spans="9:23" x14ac:dyDescent="0.25">
      <c r="I846672" s="56"/>
      <c r="N846672" s="56"/>
      <c r="W846672" s="56"/>
    </row>
    <row r="846798" spans="9:23" x14ac:dyDescent="0.25">
      <c r="I846798" s="54"/>
      <c r="N846798" s="54"/>
      <c r="W846798" s="54"/>
    </row>
    <row r="846799" spans="9:23" x14ac:dyDescent="0.25">
      <c r="I846799" s="55"/>
      <c r="N846799" s="55"/>
      <c r="W846799" s="55"/>
    </row>
    <row r="846800" spans="9:23" x14ac:dyDescent="0.25">
      <c r="I846800" s="56"/>
      <c r="N846800" s="56"/>
      <c r="W846800" s="56"/>
    </row>
    <row r="846926" spans="9:23" x14ac:dyDescent="0.25">
      <c r="I846926" s="54"/>
      <c r="N846926" s="54"/>
      <c r="W846926" s="54"/>
    </row>
    <row r="846927" spans="9:23" x14ac:dyDescent="0.25">
      <c r="I846927" s="55"/>
      <c r="N846927" s="55"/>
      <c r="W846927" s="55"/>
    </row>
    <row r="846928" spans="9:23" x14ac:dyDescent="0.25">
      <c r="I846928" s="56"/>
      <c r="N846928" s="56"/>
      <c r="W846928" s="56"/>
    </row>
    <row r="847054" spans="9:23" x14ac:dyDescent="0.25">
      <c r="I847054" s="54"/>
      <c r="N847054" s="54"/>
      <c r="W847054" s="54"/>
    </row>
    <row r="847055" spans="9:23" x14ac:dyDescent="0.25">
      <c r="I847055" s="55"/>
      <c r="N847055" s="55"/>
      <c r="W847055" s="55"/>
    </row>
    <row r="847056" spans="9:23" x14ac:dyDescent="0.25">
      <c r="I847056" s="56"/>
      <c r="N847056" s="56"/>
      <c r="W847056" s="56"/>
    </row>
    <row r="847182" spans="9:23" x14ac:dyDescent="0.25">
      <c r="I847182" s="54"/>
      <c r="N847182" s="54"/>
      <c r="W847182" s="54"/>
    </row>
    <row r="847183" spans="9:23" x14ac:dyDescent="0.25">
      <c r="I847183" s="55"/>
      <c r="N847183" s="55"/>
      <c r="W847183" s="55"/>
    </row>
    <row r="847184" spans="9:23" x14ac:dyDescent="0.25">
      <c r="I847184" s="56"/>
      <c r="N847184" s="56"/>
      <c r="W847184" s="56"/>
    </row>
    <row r="847310" spans="9:23" x14ac:dyDescent="0.25">
      <c r="I847310" s="54"/>
      <c r="N847310" s="54"/>
      <c r="W847310" s="54"/>
    </row>
    <row r="847311" spans="9:23" x14ac:dyDescent="0.25">
      <c r="I847311" s="55"/>
      <c r="N847311" s="55"/>
      <c r="W847311" s="55"/>
    </row>
    <row r="847312" spans="9:23" x14ac:dyDescent="0.25">
      <c r="I847312" s="56"/>
      <c r="N847312" s="56"/>
      <c r="W847312" s="56"/>
    </row>
    <row r="847438" spans="9:23" x14ac:dyDescent="0.25">
      <c r="I847438" s="54"/>
      <c r="N847438" s="54"/>
      <c r="W847438" s="54"/>
    </row>
    <row r="847439" spans="9:23" x14ac:dyDescent="0.25">
      <c r="I847439" s="55"/>
      <c r="N847439" s="55"/>
      <c r="W847439" s="55"/>
    </row>
    <row r="847440" spans="9:23" x14ac:dyDescent="0.25">
      <c r="I847440" s="56"/>
      <c r="N847440" s="56"/>
      <c r="W847440" s="56"/>
    </row>
    <row r="847566" spans="9:23" x14ac:dyDescent="0.25">
      <c r="I847566" s="54"/>
      <c r="N847566" s="54"/>
      <c r="W847566" s="54"/>
    </row>
    <row r="847567" spans="9:23" x14ac:dyDescent="0.25">
      <c r="I847567" s="55"/>
      <c r="N847567" s="55"/>
      <c r="W847567" s="55"/>
    </row>
    <row r="847568" spans="9:23" x14ac:dyDescent="0.25">
      <c r="I847568" s="56"/>
      <c r="N847568" s="56"/>
      <c r="W847568" s="56"/>
    </row>
    <row r="847694" spans="9:23" x14ac:dyDescent="0.25">
      <c r="I847694" s="54"/>
      <c r="N847694" s="54"/>
      <c r="W847694" s="54"/>
    </row>
    <row r="847695" spans="9:23" x14ac:dyDescent="0.25">
      <c r="I847695" s="55"/>
      <c r="N847695" s="55"/>
      <c r="W847695" s="55"/>
    </row>
    <row r="847696" spans="9:23" x14ac:dyDescent="0.25">
      <c r="I847696" s="56"/>
      <c r="N847696" s="56"/>
      <c r="W847696" s="56"/>
    </row>
    <row r="847822" spans="9:23" x14ac:dyDescent="0.25">
      <c r="I847822" s="54"/>
      <c r="N847822" s="54"/>
      <c r="W847822" s="54"/>
    </row>
    <row r="847823" spans="9:23" x14ac:dyDescent="0.25">
      <c r="I847823" s="55"/>
      <c r="N847823" s="55"/>
      <c r="W847823" s="55"/>
    </row>
    <row r="847824" spans="9:23" x14ac:dyDescent="0.25">
      <c r="I847824" s="56"/>
      <c r="N847824" s="56"/>
      <c r="W847824" s="56"/>
    </row>
    <row r="847950" spans="9:23" x14ac:dyDescent="0.25">
      <c r="I847950" s="54"/>
      <c r="N847950" s="54"/>
      <c r="W847950" s="54"/>
    </row>
    <row r="847951" spans="9:23" x14ac:dyDescent="0.25">
      <c r="I847951" s="55"/>
      <c r="N847951" s="55"/>
      <c r="W847951" s="55"/>
    </row>
    <row r="847952" spans="9:23" x14ac:dyDescent="0.25">
      <c r="I847952" s="56"/>
      <c r="N847952" s="56"/>
      <c r="W847952" s="56"/>
    </row>
    <row r="848078" spans="9:23" x14ac:dyDescent="0.25">
      <c r="I848078" s="54"/>
      <c r="N848078" s="54"/>
      <c r="W848078" s="54"/>
    </row>
    <row r="848079" spans="9:23" x14ac:dyDescent="0.25">
      <c r="I848079" s="55"/>
      <c r="N848079" s="55"/>
      <c r="W848079" s="55"/>
    </row>
    <row r="848080" spans="9:23" x14ac:dyDescent="0.25">
      <c r="I848080" s="56"/>
      <c r="N848080" s="56"/>
      <c r="W848080" s="56"/>
    </row>
    <row r="848206" spans="9:23" x14ac:dyDescent="0.25">
      <c r="I848206" s="54"/>
      <c r="N848206" s="54"/>
      <c r="W848206" s="54"/>
    </row>
    <row r="848207" spans="9:23" x14ac:dyDescent="0.25">
      <c r="I848207" s="55"/>
      <c r="N848207" s="55"/>
      <c r="W848207" s="55"/>
    </row>
    <row r="848208" spans="9:23" x14ac:dyDescent="0.25">
      <c r="I848208" s="56"/>
      <c r="N848208" s="56"/>
      <c r="W848208" s="56"/>
    </row>
    <row r="848334" spans="9:23" x14ac:dyDescent="0.25">
      <c r="I848334" s="54"/>
      <c r="N848334" s="54"/>
      <c r="W848334" s="54"/>
    </row>
    <row r="848335" spans="9:23" x14ac:dyDescent="0.25">
      <c r="I848335" s="55"/>
      <c r="N848335" s="55"/>
      <c r="W848335" s="55"/>
    </row>
    <row r="848336" spans="9:23" x14ac:dyDescent="0.25">
      <c r="I848336" s="56"/>
      <c r="N848336" s="56"/>
      <c r="W848336" s="56"/>
    </row>
    <row r="848462" spans="9:23" x14ac:dyDescent="0.25">
      <c r="I848462" s="54"/>
      <c r="N848462" s="54"/>
      <c r="W848462" s="54"/>
    </row>
    <row r="848463" spans="9:23" x14ac:dyDescent="0.25">
      <c r="I848463" s="55"/>
      <c r="N848463" s="55"/>
      <c r="W848463" s="55"/>
    </row>
    <row r="848464" spans="9:23" x14ac:dyDescent="0.25">
      <c r="I848464" s="56"/>
      <c r="N848464" s="56"/>
      <c r="W848464" s="56"/>
    </row>
    <row r="848590" spans="9:23" x14ac:dyDescent="0.25">
      <c r="I848590" s="54"/>
      <c r="N848590" s="54"/>
      <c r="W848590" s="54"/>
    </row>
    <row r="848591" spans="9:23" x14ac:dyDescent="0.25">
      <c r="I848591" s="55"/>
      <c r="N848591" s="55"/>
      <c r="W848591" s="55"/>
    </row>
    <row r="848592" spans="9:23" x14ac:dyDescent="0.25">
      <c r="I848592" s="56"/>
      <c r="N848592" s="56"/>
      <c r="W848592" s="56"/>
    </row>
    <row r="848718" spans="9:23" x14ac:dyDescent="0.25">
      <c r="I848718" s="54"/>
      <c r="N848718" s="54"/>
      <c r="W848718" s="54"/>
    </row>
    <row r="848719" spans="9:23" x14ac:dyDescent="0.25">
      <c r="I848719" s="55"/>
      <c r="N848719" s="55"/>
      <c r="W848719" s="55"/>
    </row>
    <row r="848720" spans="9:23" x14ac:dyDescent="0.25">
      <c r="I848720" s="56"/>
      <c r="N848720" s="56"/>
      <c r="W848720" s="56"/>
    </row>
    <row r="848846" spans="9:23" x14ac:dyDescent="0.25">
      <c r="I848846" s="54"/>
      <c r="N848846" s="54"/>
      <c r="W848846" s="54"/>
    </row>
    <row r="848847" spans="9:23" x14ac:dyDescent="0.25">
      <c r="I848847" s="55"/>
      <c r="N848847" s="55"/>
      <c r="W848847" s="55"/>
    </row>
    <row r="848848" spans="9:23" x14ac:dyDescent="0.25">
      <c r="I848848" s="56"/>
      <c r="N848848" s="56"/>
      <c r="W848848" s="56"/>
    </row>
    <row r="848974" spans="9:23" x14ac:dyDescent="0.25">
      <c r="I848974" s="54"/>
      <c r="N848974" s="54"/>
      <c r="W848974" s="54"/>
    </row>
    <row r="848975" spans="9:23" x14ac:dyDescent="0.25">
      <c r="I848975" s="55"/>
      <c r="N848975" s="55"/>
      <c r="W848975" s="55"/>
    </row>
    <row r="848976" spans="9:23" x14ac:dyDescent="0.25">
      <c r="I848976" s="56"/>
      <c r="N848976" s="56"/>
      <c r="W848976" s="56"/>
    </row>
    <row r="849102" spans="9:23" x14ac:dyDescent="0.25">
      <c r="I849102" s="54"/>
      <c r="N849102" s="54"/>
      <c r="W849102" s="54"/>
    </row>
    <row r="849103" spans="9:23" x14ac:dyDescent="0.25">
      <c r="I849103" s="55"/>
      <c r="N849103" s="55"/>
      <c r="W849103" s="55"/>
    </row>
    <row r="849104" spans="9:23" x14ac:dyDescent="0.25">
      <c r="I849104" s="56"/>
      <c r="N849104" s="56"/>
      <c r="W849104" s="56"/>
    </row>
    <row r="849230" spans="9:23" x14ac:dyDescent="0.25">
      <c r="I849230" s="54"/>
      <c r="N849230" s="54"/>
      <c r="W849230" s="54"/>
    </row>
    <row r="849231" spans="9:23" x14ac:dyDescent="0.25">
      <c r="I849231" s="55"/>
      <c r="N849231" s="55"/>
      <c r="W849231" s="55"/>
    </row>
    <row r="849232" spans="9:23" x14ac:dyDescent="0.25">
      <c r="I849232" s="56"/>
      <c r="N849232" s="56"/>
      <c r="W849232" s="56"/>
    </row>
    <row r="849358" spans="9:23" x14ac:dyDescent="0.25">
      <c r="I849358" s="54"/>
      <c r="N849358" s="54"/>
      <c r="W849358" s="54"/>
    </row>
    <row r="849359" spans="9:23" x14ac:dyDescent="0.25">
      <c r="I849359" s="55"/>
      <c r="N849359" s="55"/>
      <c r="W849359" s="55"/>
    </row>
    <row r="849360" spans="9:23" x14ac:dyDescent="0.25">
      <c r="I849360" s="56"/>
      <c r="N849360" s="56"/>
      <c r="W849360" s="56"/>
    </row>
    <row r="849486" spans="9:23" x14ac:dyDescent="0.25">
      <c r="I849486" s="54"/>
      <c r="N849486" s="54"/>
      <c r="W849486" s="54"/>
    </row>
    <row r="849487" spans="9:23" x14ac:dyDescent="0.25">
      <c r="I849487" s="55"/>
      <c r="N849487" s="55"/>
      <c r="W849487" s="55"/>
    </row>
    <row r="849488" spans="9:23" x14ac:dyDescent="0.25">
      <c r="I849488" s="56"/>
      <c r="N849488" s="56"/>
      <c r="W849488" s="56"/>
    </row>
    <row r="849614" spans="9:23" x14ac:dyDescent="0.25">
      <c r="I849614" s="54"/>
      <c r="N849614" s="54"/>
      <c r="W849614" s="54"/>
    </row>
    <row r="849615" spans="9:23" x14ac:dyDescent="0.25">
      <c r="I849615" s="55"/>
      <c r="N849615" s="55"/>
      <c r="W849615" s="55"/>
    </row>
    <row r="849616" spans="9:23" x14ac:dyDescent="0.25">
      <c r="I849616" s="56"/>
      <c r="N849616" s="56"/>
      <c r="W849616" s="56"/>
    </row>
    <row r="849742" spans="9:23" x14ac:dyDescent="0.25">
      <c r="I849742" s="54"/>
      <c r="N849742" s="54"/>
      <c r="W849742" s="54"/>
    </row>
    <row r="849743" spans="9:23" x14ac:dyDescent="0.25">
      <c r="I849743" s="55"/>
      <c r="N849743" s="55"/>
      <c r="W849743" s="55"/>
    </row>
    <row r="849744" spans="9:23" x14ac:dyDescent="0.25">
      <c r="I849744" s="56"/>
      <c r="N849744" s="56"/>
      <c r="W849744" s="56"/>
    </row>
    <row r="849870" spans="9:23" x14ac:dyDescent="0.25">
      <c r="I849870" s="54"/>
      <c r="N849870" s="54"/>
      <c r="W849870" s="54"/>
    </row>
    <row r="849871" spans="9:23" x14ac:dyDescent="0.25">
      <c r="I849871" s="55"/>
      <c r="N849871" s="55"/>
      <c r="W849871" s="55"/>
    </row>
    <row r="849872" spans="9:23" x14ac:dyDescent="0.25">
      <c r="I849872" s="56"/>
      <c r="N849872" s="56"/>
      <c r="W849872" s="56"/>
    </row>
    <row r="849998" spans="9:23" x14ac:dyDescent="0.25">
      <c r="I849998" s="54"/>
      <c r="N849998" s="54"/>
      <c r="W849998" s="54"/>
    </row>
    <row r="849999" spans="9:23" x14ac:dyDescent="0.25">
      <c r="I849999" s="55"/>
      <c r="N849999" s="55"/>
      <c r="W849999" s="55"/>
    </row>
    <row r="850000" spans="9:23" x14ac:dyDescent="0.25">
      <c r="I850000" s="56"/>
      <c r="N850000" s="56"/>
      <c r="W850000" s="56"/>
    </row>
    <row r="850126" spans="9:23" x14ac:dyDescent="0.25">
      <c r="I850126" s="54"/>
      <c r="N850126" s="54"/>
      <c r="W850126" s="54"/>
    </row>
    <row r="850127" spans="9:23" x14ac:dyDescent="0.25">
      <c r="I850127" s="55"/>
      <c r="N850127" s="55"/>
      <c r="W850127" s="55"/>
    </row>
    <row r="850128" spans="9:23" x14ac:dyDescent="0.25">
      <c r="I850128" s="56"/>
      <c r="N850128" s="56"/>
      <c r="W850128" s="56"/>
    </row>
    <row r="850254" spans="9:23" x14ac:dyDescent="0.25">
      <c r="I850254" s="54"/>
      <c r="N850254" s="54"/>
      <c r="W850254" s="54"/>
    </row>
    <row r="850255" spans="9:23" x14ac:dyDescent="0.25">
      <c r="I850255" s="55"/>
      <c r="N850255" s="55"/>
      <c r="W850255" s="55"/>
    </row>
    <row r="850256" spans="9:23" x14ac:dyDescent="0.25">
      <c r="I850256" s="56"/>
      <c r="N850256" s="56"/>
      <c r="W850256" s="56"/>
    </row>
    <row r="850382" spans="9:23" x14ac:dyDescent="0.25">
      <c r="I850382" s="54"/>
      <c r="N850382" s="54"/>
      <c r="W850382" s="54"/>
    </row>
    <row r="850383" spans="9:23" x14ac:dyDescent="0.25">
      <c r="I850383" s="55"/>
      <c r="N850383" s="55"/>
      <c r="W850383" s="55"/>
    </row>
    <row r="850384" spans="9:23" x14ac:dyDescent="0.25">
      <c r="I850384" s="56"/>
      <c r="N850384" s="56"/>
      <c r="W850384" s="56"/>
    </row>
    <row r="850510" spans="9:23" x14ac:dyDescent="0.25">
      <c r="I850510" s="54"/>
      <c r="N850510" s="54"/>
      <c r="W850510" s="54"/>
    </row>
    <row r="850511" spans="9:23" x14ac:dyDescent="0.25">
      <c r="I850511" s="55"/>
      <c r="N850511" s="55"/>
      <c r="W850511" s="55"/>
    </row>
    <row r="850512" spans="9:23" x14ac:dyDescent="0.25">
      <c r="I850512" s="56"/>
      <c r="N850512" s="56"/>
      <c r="W850512" s="56"/>
    </row>
    <row r="850638" spans="9:23" x14ac:dyDescent="0.25">
      <c r="I850638" s="54"/>
      <c r="N850638" s="54"/>
      <c r="W850638" s="54"/>
    </row>
    <row r="850639" spans="9:23" x14ac:dyDescent="0.25">
      <c r="I850639" s="55"/>
      <c r="N850639" s="55"/>
      <c r="W850639" s="55"/>
    </row>
    <row r="850640" spans="9:23" x14ac:dyDescent="0.25">
      <c r="I850640" s="56"/>
      <c r="N850640" s="56"/>
      <c r="W850640" s="56"/>
    </row>
    <row r="850766" spans="9:23" x14ac:dyDescent="0.25">
      <c r="I850766" s="54"/>
      <c r="N850766" s="54"/>
      <c r="W850766" s="54"/>
    </row>
    <row r="850767" spans="9:23" x14ac:dyDescent="0.25">
      <c r="I850767" s="55"/>
      <c r="N850767" s="55"/>
      <c r="W850767" s="55"/>
    </row>
    <row r="850768" spans="9:23" x14ac:dyDescent="0.25">
      <c r="I850768" s="56"/>
      <c r="N850768" s="56"/>
      <c r="W850768" s="56"/>
    </row>
    <row r="850894" spans="9:23" x14ac:dyDescent="0.25">
      <c r="I850894" s="54"/>
      <c r="N850894" s="54"/>
      <c r="W850894" s="54"/>
    </row>
    <row r="850895" spans="9:23" x14ac:dyDescent="0.25">
      <c r="I850895" s="55"/>
      <c r="N850895" s="55"/>
      <c r="W850895" s="55"/>
    </row>
    <row r="850896" spans="9:23" x14ac:dyDescent="0.25">
      <c r="I850896" s="56"/>
      <c r="N850896" s="56"/>
      <c r="W850896" s="56"/>
    </row>
    <row r="851022" spans="9:23" x14ac:dyDescent="0.25">
      <c r="I851022" s="54"/>
      <c r="N851022" s="54"/>
      <c r="W851022" s="54"/>
    </row>
    <row r="851023" spans="9:23" x14ac:dyDescent="0.25">
      <c r="I851023" s="55"/>
      <c r="N851023" s="55"/>
      <c r="W851023" s="55"/>
    </row>
    <row r="851024" spans="9:23" x14ac:dyDescent="0.25">
      <c r="I851024" s="56"/>
      <c r="N851024" s="56"/>
      <c r="W851024" s="56"/>
    </row>
    <row r="851150" spans="9:23" x14ac:dyDescent="0.25">
      <c r="I851150" s="54"/>
      <c r="N851150" s="54"/>
      <c r="W851150" s="54"/>
    </row>
    <row r="851151" spans="9:23" x14ac:dyDescent="0.25">
      <c r="I851151" s="55"/>
      <c r="N851151" s="55"/>
      <c r="W851151" s="55"/>
    </row>
    <row r="851152" spans="9:23" x14ac:dyDescent="0.25">
      <c r="I851152" s="56"/>
      <c r="N851152" s="56"/>
      <c r="W851152" s="56"/>
    </row>
    <row r="851278" spans="9:23" x14ac:dyDescent="0.25">
      <c r="I851278" s="54"/>
      <c r="N851278" s="54"/>
      <c r="W851278" s="54"/>
    </row>
    <row r="851279" spans="9:23" x14ac:dyDescent="0.25">
      <c r="I851279" s="55"/>
      <c r="N851279" s="55"/>
      <c r="W851279" s="55"/>
    </row>
    <row r="851280" spans="9:23" x14ac:dyDescent="0.25">
      <c r="I851280" s="56"/>
      <c r="N851280" s="56"/>
      <c r="W851280" s="56"/>
    </row>
    <row r="851406" spans="9:23" x14ac:dyDescent="0.25">
      <c r="I851406" s="54"/>
      <c r="N851406" s="54"/>
      <c r="W851406" s="54"/>
    </row>
    <row r="851407" spans="9:23" x14ac:dyDescent="0.25">
      <c r="I851407" s="55"/>
      <c r="N851407" s="55"/>
      <c r="W851407" s="55"/>
    </row>
    <row r="851408" spans="9:23" x14ac:dyDescent="0.25">
      <c r="I851408" s="56"/>
      <c r="N851408" s="56"/>
      <c r="W851408" s="56"/>
    </row>
    <row r="851534" spans="9:23" x14ac:dyDescent="0.25">
      <c r="I851534" s="54"/>
      <c r="N851534" s="54"/>
      <c r="W851534" s="54"/>
    </row>
    <row r="851535" spans="9:23" x14ac:dyDescent="0.25">
      <c r="I851535" s="55"/>
      <c r="N851535" s="55"/>
      <c r="W851535" s="55"/>
    </row>
    <row r="851536" spans="9:23" x14ac:dyDescent="0.25">
      <c r="I851536" s="56"/>
      <c r="N851536" s="56"/>
      <c r="W851536" s="56"/>
    </row>
    <row r="851662" spans="9:23" x14ac:dyDescent="0.25">
      <c r="I851662" s="54"/>
      <c r="N851662" s="54"/>
      <c r="W851662" s="54"/>
    </row>
    <row r="851663" spans="9:23" x14ac:dyDescent="0.25">
      <c r="I851663" s="55"/>
      <c r="N851663" s="55"/>
      <c r="W851663" s="55"/>
    </row>
    <row r="851664" spans="9:23" x14ac:dyDescent="0.25">
      <c r="I851664" s="56"/>
      <c r="N851664" s="56"/>
      <c r="W851664" s="56"/>
    </row>
    <row r="851790" spans="9:23" x14ac:dyDescent="0.25">
      <c r="I851790" s="54"/>
      <c r="N851790" s="54"/>
      <c r="W851790" s="54"/>
    </row>
    <row r="851791" spans="9:23" x14ac:dyDescent="0.25">
      <c r="I851791" s="55"/>
      <c r="N851791" s="55"/>
      <c r="W851791" s="55"/>
    </row>
    <row r="851792" spans="9:23" x14ac:dyDescent="0.25">
      <c r="I851792" s="56"/>
      <c r="N851792" s="56"/>
      <c r="W851792" s="56"/>
    </row>
    <row r="851918" spans="9:23" x14ac:dyDescent="0.25">
      <c r="I851918" s="54"/>
      <c r="N851918" s="54"/>
      <c r="W851918" s="54"/>
    </row>
    <row r="851919" spans="9:23" x14ac:dyDescent="0.25">
      <c r="I851919" s="55"/>
      <c r="N851919" s="55"/>
      <c r="W851919" s="55"/>
    </row>
    <row r="851920" spans="9:23" x14ac:dyDescent="0.25">
      <c r="I851920" s="56"/>
      <c r="N851920" s="56"/>
      <c r="W851920" s="56"/>
    </row>
    <row r="852046" spans="9:23" x14ac:dyDescent="0.25">
      <c r="I852046" s="54"/>
      <c r="N852046" s="54"/>
      <c r="W852046" s="54"/>
    </row>
    <row r="852047" spans="9:23" x14ac:dyDescent="0.25">
      <c r="I852047" s="55"/>
      <c r="N852047" s="55"/>
      <c r="W852047" s="55"/>
    </row>
    <row r="852048" spans="9:23" x14ac:dyDescent="0.25">
      <c r="I852048" s="56"/>
      <c r="N852048" s="56"/>
      <c r="W852048" s="56"/>
    </row>
    <row r="852174" spans="9:23" x14ac:dyDescent="0.25">
      <c r="I852174" s="54"/>
      <c r="N852174" s="54"/>
      <c r="W852174" s="54"/>
    </row>
    <row r="852175" spans="9:23" x14ac:dyDescent="0.25">
      <c r="I852175" s="55"/>
      <c r="N852175" s="55"/>
      <c r="W852175" s="55"/>
    </row>
    <row r="852176" spans="9:23" x14ac:dyDescent="0.25">
      <c r="I852176" s="56"/>
      <c r="N852176" s="56"/>
      <c r="W852176" s="56"/>
    </row>
    <row r="852302" spans="9:23" x14ac:dyDescent="0.25">
      <c r="I852302" s="54"/>
      <c r="N852302" s="54"/>
      <c r="W852302" s="54"/>
    </row>
    <row r="852303" spans="9:23" x14ac:dyDescent="0.25">
      <c r="I852303" s="55"/>
      <c r="N852303" s="55"/>
      <c r="W852303" s="55"/>
    </row>
    <row r="852304" spans="9:23" x14ac:dyDescent="0.25">
      <c r="I852304" s="56"/>
      <c r="N852304" s="56"/>
      <c r="W852304" s="56"/>
    </row>
    <row r="852430" spans="9:23" x14ac:dyDescent="0.25">
      <c r="I852430" s="54"/>
      <c r="N852430" s="54"/>
      <c r="W852430" s="54"/>
    </row>
    <row r="852431" spans="9:23" x14ac:dyDescent="0.25">
      <c r="I852431" s="55"/>
      <c r="N852431" s="55"/>
      <c r="W852431" s="55"/>
    </row>
    <row r="852432" spans="9:23" x14ac:dyDescent="0.25">
      <c r="I852432" s="56"/>
      <c r="N852432" s="56"/>
      <c r="W852432" s="56"/>
    </row>
    <row r="852558" spans="9:23" x14ac:dyDescent="0.25">
      <c r="I852558" s="54"/>
      <c r="N852558" s="54"/>
      <c r="W852558" s="54"/>
    </row>
    <row r="852559" spans="9:23" x14ac:dyDescent="0.25">
      <c r="I852559" s="55"/>
      <c r="N852559" s="55"/>
      <c r="W852559" s="55"/>
    </row>
    <row r="852560" spans="9:23" x14ac:dyDescent="0.25">
      <c r="I852560" s="56"/>
      <c r="N852560" s="56"/>
      <c r="W852560" s="56"/>
    </row>
    <row r="852686" spans="9:23" x14ac:dyDescent="0.25">
      <c r="I852686" s="54"/>
      <c r="N852686" s="54"/>
      <c r="W852686" s="54"/>
    </row>
    <row r="852687" spans="9:23" x14ac:dyDescent="0.25">
      <c r="I852687" s="55"/>
      <c r="N852687" s="55"/>
      <c r="W852687" s="55"/>
    </row>
    <row r="852688" spans="9:23" x14ac:dyDescent="0.25">
      <c r="I852688" s="56"/>
      <c r="N852688" s="56"/>
      <c r="W852688" s="56"/>
    </row>
    <row r="852814" spans="9:23" x14ac:dyDescent="0.25">
      <c r="I852814" s="54"/>
      <c r="N852814" s="54"/>
      <c r="W852814" s="54"/>
    </row>
    <row r="852815" spans="9:23" x14ac:dyDescent="0.25">
      <c r="I852815" s="55"/>
      <c r="N852815" s="55"/>
      <c r="W852815" s="55"/>
    </row>
    <row r="852816" spans="9:23" x14ac:dyDescent="0.25">
      <c r="I852816" s="56"/>
      <c r="N852816" s="56"/>
      <c r="W852816" s="56"/>
    </row>
    <row r="852942" spans="9:23" x14ac:dyDescent="0.25">
      <c r="I852942" s="54"/>
      <c r="N852942" s="54"/>
      <c r="W852942" s="54"/>
    </row>
    <row r="852943" spans="9:23" x14ac:dyDescent="0.25">
      <c r="I852943" s="55"/>
      <c r="N852943" s="55"/>
      <c r="W852943" s="55"/>
    </row>
    <row r="852944" spans="9:23" x14ac:dyDescent="0.25">
      <c r="I852944" s="56"/>
      <c r="N852944" s="56"/>
      <c r="W852944" s="56"/>
    </row>
    <row r="853070" spans="9:23" x14ac:dyDescent="0.25">
      <c r="I853070" s="54"/>
      <c r="N853070" s="54"/>
      <c r="W853070" s="54"/>
    </row>
    <row r="853071" spans="9:23" x14ac:dyDescent="0.25">
      <c r="I853071" s="55"/>
      <c r="N853071" s="55"/>
      <c r="W853071" s="55"/>
    </row>
    <row r="853072" spans="9:23" x14ac:dyDescent="0.25">
      <c r="I853072" s="56"/>
      <c r="N853072" s="56"/>
      <c r="W853072" s="56"/>
    </row>
    <row r="853198" spans="9:23" x14ac:dyDescent="0.25">
      <c r="I853198" s="54"/>
      <c r="N853198" s="54"/>
      <c r="W853198" s="54"/>
    </row>
    <row r="853199" spans="9:23" x14ac:dyDescent="0.25">
      <c r="I853199" s="55"/>
      <c r="N853199" s="55"/>
      <c r="W853199" s="55"/>
    </row>
    <row r="853200" spans="9:23" x14ac:dyDescent="0.25">
      <c r="I853200" s="56"/>
      <c r="N853200" s="56"/>
      <c r="W853200" s="56"/>
    </row>
    <row r="853326" spans="9:23" x14ac:dyDescent="0.25">
      <c r="I853326" s="54"/>
      <c r="N853326" s="54"/>
      <c r="W853326" s="54"/>
    </row>
    <row r="853327" spans="9:23" x14ac:dyDescent="0.25">
      <c r="I853327" s="55"/>
      <c r="N853327" s="55"/>
      <c r="W853327" s="55"/>
    </row>
    <row r="853328" spans="9:23" x14ac:dyDescent="0.25">
      <c r="I853328" s="56"/>
      <c r="N853328" s="56"/>
      <c r="W853328" s="56"/>
    </row>
    <row r="853454" spans="9:23" x14ac:dyDescent="0.25">
      <c r="I853454" s="54"/>
      <c r="N853454" s="54"/>
      <c r="W853454" s="54"/>
    </row>
    <row r="853455" spans="9:23" x14ac:dyDescent="0.25">
      <c r="I853455" s="55"/>
      <c r="N853455" s="55"/>
      <c r="W853455" s="55"/>
    </row>
    <row r="853456" spans="9:23" x14ac:dyDescent="0.25">
      <c r="I853456" s="56"/>
      <c r="N853456" s="56"/>
      <c r="W853456" s="56"/>
    </row>
    <row r="853582" spans="9:23" x14ac:dyDescent="0.25">
      <c r="I853582" s="54"/>
      <c r="N853582" s="54"/>
      <c r="W853582" s="54"/>
    </row>
    <row r="853583" spans="9:23" x14ac:dyDescent="0.25">
      <c r="I853583" s="55"/>
      <c r="N853583" s="55"/>
      <c r="W853583" s="55"/>
    </row>
    <row r="853584" spans="9:23" x14ac:dyDescent="0.25">
      <c r="I853584" s="56"/>
      <c r="N853584" s="56"/>
      <c r="W853584" s="56"/>
    </row>
    <row r="853710" spans="9:23" x14ac:dyDescent="0.25">
      <c r="I853710" s="54"/>
      <c r="N853710" s="54"/>
      <c r="W853710" s="54"/>
    </row>
    <row r="853711" spans="9:23" x14ac:dyDescent="0.25">
      <c r="I853711" s="55"/>
      <c r="N853711" s="55"/>
      <c r="W853711" s="55"/>
    </row>
    <row r="853712" spans="9:23" x14ac:dyDescent="0.25">
      <c r="I853712" s="56"/>
      <c r="N853712" s="56"/>
      <c r="W853712" s="56"/>
    </row>
    <row r="853838" spans="9:23" x14ac:dyDescent="0.25">
      <c r="I853838" s="54"/>
      <c r="N853838" s="54"/>
      <c r="W853838" s="54"/>
    </row>
    <row r="853839" spans="9:23" x14ac:dyDescent="0.25">
      <c r="I853839" s="55"/>
      <c r="N853839" s="55"/>
      <c r="W853839" s="55"/>
    </row>
    <row r="853840" spans="9:23" x14ac:dyDescent="0.25">
      <c r="I853840" s="56"/>
      <c r="N853840" s="56"/>
      <c r="W853840" s="56"/>
    </row>
    <row r="853966" spans="9:23" x14ac:dyDescent="0.25">
      <c r="I853966" s="54"/>
      <c r="N853966" s="54"/>
      <c r="W853966" s="54"/>
    </row>
    <row r="853967" spans="9:23" x14ac:dyDescent="0.25">
      <c r="I853967" s="55"/>
      <c r="N853967" s="55"/>
      <c r="W853967" s="55"/>
    </row>
    <row r="853968" spans="9:23" x14ac:dyDescent="0.25">
      <c r="I853968" s="56"/>
      <c r="N853968" s="56"/>
      <c r="W853968" s="56"/>
    </row>
    <row r="854094" spans="9:23" x14ac:dyDescent="0.25">
      <c r="I854094" s="54"/>
      <c r="N854094" s="54"/>
      <c r="W854094" s="54"/>
    </row>
    <row r="854095" spans="9:23" x14ac:dyDescent="0.25">
      <c r="I854095" s="55"/>
      <c r="N854095" s="55"/>
      <c r="W854095" s="55"/>
    </row>
    <row r="854096" spans="9:23" x14ac:dyDescent="0.25">
      <c r="I854096" s="56"/>
      <c r="N854096" s="56"/>
      <c r="W854096" s="56"/>
    </row>
    <row r="854222" spans="9:23" x14ac:dyDescent="0.25">
      <c r="I854222" s="54"/>
      <c r="N854222" s="54"/>
      <c r="W854222" s="54"/>
    </row>
    <row r="854223" spans="9:23" x14ac:dyDescent="0.25">
      <c r="I854223" s="55"/>
      <c r="N854223" s="55"/>
      <c r="W854223" s="55"/>
    </row>
    <row r="854224" spans="9:23" x14ac:dyDescent="0.25">
      <c r="I854224" s="56"/>
      <c r="N854224" s="56"/>
      <c r="W854224" s="56"/>
    </row>
    <row r="854350" spans="9:23" x14ac:dyDescent="0.25">
      <c r="I854350" s="54"/>
      <c r="N854350" s="54"/>
      <c r="W854350" s="54"/>
    </row>
    <row r="854351" spans="9:23" x14ac:dyDescent="0.25">
      <c r="I854351" s="55"/>
      <c r="N854351" s="55"/>
      <c r="W854351" s="55"/>
    </row>
    <row r="854352" spans="9:23" x14ac:dyDescent="0.25">
      <c r="I854352" s="56"/>
      <c r="N854352" s="56"/>
      <c r="W854352" s="56"/>
    </row>
    <row r="854478" spans="9:23" x14ac:dyDescent="0.25">
      <c r="I854478" s="54"/>
      <c r="N854478" s="54"/>
      <c r="W854478" s="54"/>
    </row>
    <row r="854479" spans="9:23" x14ac:dyDescent="0.25">
      <c r="I854479" s="55"/>
      <c r="N854479" s="55"/>
      <c r="W854479" s="55"/>
    </row>
    <row r="854480" spans="9:23" x14ac:dyDescent="0.25">
      <c r="I854480" s="56"/>
      <c r="N854480" s="56"/>
      <c r="W854480" s="56"/>
    </row>
    <row r="854606" spans="9:23" x14ac:dyDescent="0.25">
      <c r="I854606" s="54"/>
      <c r="N854606" s="54"/>
      <c r="W854606" s="54"/>
    </row>
    <row r="854607" spans="9:23" x14ac:dyDescent="0.25">
      <c r="I854607" s="55"/>
      <c r="N854607" s="55"/>
      <c r="W854607" s="55"/>
    </row>
    <row r="854608" spans="9:23" x14ac:dyDescent="0.25">
      <c r="I854608" s="56"/>
      <c r="N854608" s="56"/>
      <c r="W854608" s="56"/>
    </row>
    <row r="854734" spans="9:23" x14ac:dyDescent="0.25">
      <c r="I854734" s="54"/>
      <c r="N854734" s="54"/>
      <c r="W854734" s="54"/>
    </row>
    <row r="854735" spans="9:23" x14ac:dyDescent="0.25">
      <c r="I854735" s="55"/>
      <c r="N854735" s="55"/>
      <c r="W854735" s="55"/>
    </row>
    <row r="854736" spans="9:23" x14ac:dyDescent="0.25">
      <c r="I854736" s="56"/>
      <c r="N854736" s="56"/>
      <c r="W854736" s="56"/>
    </row>
    <row r="854862" spans="9:23" x14ac:dyDescent="0.25">
      <c r="I854862" s="54"/>
      <c r="N854862" s="54"/>
      <c r="W854862" s="54"/>
    </row>
    <row r="854863" spans="9:23" x14ac:dyDescent="0.25">
      <c r="I854863" s="55"/>
      <c r="N854863" s="55"/>
      <c r="W854863" s="55"/>
    </row>
    <row r="854864" spans="9:23" x14ac:dyDescent="0.25">
      <c r="I854864" s="56"/>
      <c r="N854864" s="56"/>
      <c r="W854864" s="56"/>
    </row>
    <row r="854990" spans="9:23" x14ac:dyDescent="0.25">
      <c r="I854990" s="54"/>
      <c r="N854990" s="54"/>
      <c r="W854990" s="54"/>
    </row>
    <row r="854991" spans="9:23" x14ac:dyDescent="0.25">
      <c r="I854991" s="55"/>
      <c r="N854991" s="55"/>
      <c r="W854991" s="55"/>
    </row>
    <row r="854992" spans="9:23" x14ac:dyDescent="0.25">
      <c r="I854992" s="56"/>
      <c r="N854992" s="56"/>
      <c r="W854992" s="56"/>
    </row>
    <row r="855118" spans="9:23" x14ac:dyDescent="0.25">
      <c r="I855118" s="54"/>
      <c r="N855118" s="54"/>
      <c r="W855118" s="54"/>
    </row>
    <row r="855119" spans="9:23" x14ac:dyDescent="0.25">
      <c r="I855119" s="55"/>
      <c r="N855119" s="55"/>
      <c r="W855119" s="55"/>
    </row>
    <row r="855120" spans="9:23" x14ac:dyDescent="0.25">
      <c r="I855120" s="56"/>
      <c r="N855120" s="56"/>
      <c r="W855120" s="56"/>
    </row>
    <row r="855246" spans="9:23" x14ac:dyDescent="0.25">
      <c r="I855246" s="54"/>
      <c r="N855246" s="54"/>
      <c r="W855246" s="54"/>
    </row>
    <row r="855247" spans="9:23" x14ac:dyDescent="0.25">
      <c r="I855247" s="55"/>
      <c r="N855247" s="55"/>
      <c r="W855247" s="55"/>
    </row>
    <row r="855248" spans="9:23" x14ac:dyDescent="0.25">
      <c r="I855248" s="56"/>
      <c r="N855248" s="56"/>
      <c r="W855248" s="56"/>
    </row>
    <row r="855374" spans="9:23" x14ac:dyDescent="0.25">
      <c r="I855374" s="54"/>
      <c r="N855374" s="54"/>
      <c r="W855374" s="54"/>
    </row>
    <row r="855375" spans="9:23" x14ac:dyDescent="0.25">
      <c r="I855375" s="55"/>
      <c r="N855375" s="55"/>
      <c r="W855375" s="55"/>
    </row>
    <row r="855376" spans="9:23" x14ac:dyDescent="0.25">
      <c r="I855376" s="56"/>
      <c r="N855376" s="56"/>
      <c r="W855376" s="56"/>
    </row>
    <row r="855502" spans="9:23" x14ac:dyDescent="0.25">
      <c r="I855502" s="54"/>
      <c r="N855502" s="54"/>
      <c r="W855502" s="54"/>
    </row>
    <row r="855503" spans="9:23" x14ac:dyDescent="0.25">
      <c r="I855503" s="55"/>
      <c r="N855503" s="55"/>
      <c r="W855503" s="55"/>
    </row>
    <row r="855504" spans="9:23" x14ac:dyDescent="0.25">
      <c r="I855504" s="56"/>
      <c r="N855504" s="56"/>
      <c r="W855504" s="56"/>
    </row>
    <row r="855630" spans="9:23" x14ac:dyDescent="0.25">
      <c r="I855630" s="54"/>
      <c r="N855630" s="54"/>
      <c r="W855630" s="54"/>
    </row>
    <row r="855631" spans="9:23" x14ac:dyDescent="0.25">
      <c r="I855631" s="55"/>
      <c r="N855631" s="55"/>
      <c r="W855631" s="55"/>
    </row>
    <row r="855632" spans="9:23" x14ac:dyDescent="0.25">
      <c r="I855632" s="56"/>
      <c r="N855632" s="56"/>
      <c r="W855632" s="56"/>
    </row>
    <row r="855758" spans="9:23" x14ac:dyDescent="0.25">
      <c r="I855758" s="54"/>
      <c r="N855758" s="54"/>
      <c r="W855758" s="54"/>
    </row>
    <row r="855759" spans="9:23" x14ac:dyDescent="0.25">
      <c r="I855759" s="55"/>
      <c r="N855759" s="55"/>
      <c r="W855759" s="55"/>
    </row>
    <row r="855760" spans="9:23" x14ac:dyDescent="0.25">
      <c r="I855760" s="56"/>
      <c r="N855760" s="56"/>
      <c r="W855760" s="56"/>
    </row>
    <row r="855886" spans="9:23" x14ac:dyDescent="0.25">
      <c r="I855886" s="54"/>
      <c r="N855886" s="54"/>
      <c r="W855886" s="54"/>
    </row>
    <row r="855887" spans="9:23" x14ac:dyDescent="0.25">
      <c r="I855887" s="55"/>
      <c r="N855887" s="55"/>
      <c r="W855887" s="55"/>
    </row>
    <row r="855888" spans="9:23" x14ac:dyDescent="0.25">
      <c r="I855888" s="56"/>
      <c r="N855888" s="56"/>
      <c r="W855888" s="56"/>
    </row>
    <row r="856014" spans="9:23" x14ac:dyDescent="0.25">
      <c r="I856014" s="54"/>
      <c r="N856014" s="54"/>
      <c r="W856014" s="54"/>
    </row>
    <row r="856015" spans="9:23" x14ac:dyDescent="0.25">
      <c r="I856015" s="55"/>
      <c r="N856015" s="55"/>
      <c r="W856015" s="55"/>
    </row>
    <row r="856016" spans="9:23" x14ac:dyDescent="0.25">
      <c r="I856016" s="56"/>
      <c r="N856016" s="56"/>
      <c r="W856016" s="56"/>
    </row>
    <row r="856142" spans="9:23" x14ac:dyDescent="0.25">
      <c r="I856142" s="54"/>
      <c r="N856142" s="54"/>
      <c r="W856142" s="54"/>
    </row>
    <row r="856143" spans="9:23" x14ac:dyDescent="0.25">
      <c r="I856143" s="55"/>
      <c r="N856143" s="55"/>
      <c r="W856143" s="55"/>
    </row>
    <row r="856144" spans="9:23" x14ac:dyDescent="0.25">
      <c r="I856144" s="56"/>
      <c r="N856144" s="56"/>
      <c r="W856144" s="56"/>
    </row>
    <row r="856270" spans="9:23" x14ac:dyDescent="0.25">
      <c r="I856270" s="54"/>
      <c r="N856270" s="54"/>
      <c r="W856270" s="54"/>
    </row>
    <row r="856271" spans="9:23" x14ac:dyDescent="0.25">
      <c r="I856271" s="55"/>
      <c r="N856271" s="55"/>
      <c r="W856271" s="55"/>
    </row>
    <row r="856272" spans="9:23" x14ac:dyDescent="0.25">
      <c r="I856272" s="56"/>
      <c r="N856272" s="56"/>
      <c r="W856272" s="56"/>
    </row>
    <row r="856398" spans="9:23" x14ac:dyDescent="0.25">
      <c r="I856398" s="54"/>
      <c r="N856398" s="54"/>
      <c r="W856398" s="54"/>
    </row>
    <row r="856399" spans="9:23" x14ac:dyDescent="0.25">
      <c r="I856399" s="55"/>
      <c r="N856399" s="55"/>
      <c r="W856399" s="55"/>
    </row>
    <row r="856400" spans="9:23" x14ac:dyDescent="0.25">
      <c r="I856400" s="56"/>
      <c r="N856400" s="56"/>
      <c r="W856400" s="56"/>
    </row>
    <row r="856526" spans="9:23" x14ac:dyDescent="0.25">
      <c r="I856526" s="54"/>
      <c r="N856526" s="54"/>
      <c r="W856526" s="54"/>
    </row>
    <row r="856527" spans="9:23" x14ac:dyDescent="0.25">
      <c r="I856527" s="55"/>
      <c r="N856527" s="55"/>
      <c r="W856527" s="55"/>
    </row>
    <row r="856528" spans="9:23" x14ac:dyDescent="0.25">
      <c r="I856528" s="56"/>
      <c r="N856528" s="56"/>
      <c r="W856528" s="56"/>
    </row>
    <row r="856654" spans="9:23" x14ac:dyDescent="0.25">
      <c r="I856654" s="54"/>
      <c r="N856654" s="54"/>
      <c r="W856654" s="54"/>
    </row>
    <row r="856655" spans="9:23" x14ac:dyDescent="0.25">
      <c r="I856655" s="55"/>
      <c r="N856655" s="55"/>
      <c r="W856655" s="55"/>
    </row>
    <row r="856656" spans="9:23" x14ac:dyDescent="0.25">
      <c r="I856656" s="56"/>
      <c r="N856656" s="56"/>
      <c r="W856656" s="56"/>
    </row>
    <row r="856782" spans="9:23" x14ac:dyDescent="0.25">
      <c r="I856782" s="54"/>
      <c r="N856782" s="54"/>
      <c r="W856782" s="54"/>
    </row>
    <row r="856783" spans="9:23" x14ac:dyDescent="0.25">
      <c r="I856783" s="55"/>
      <c r="N856783" s="55"/>
      <c r="W856783" s="55"/>
    </row>
    <row r="856784" spans="9:23" x14ac:dyDescent="0.25">
      <c r="I856784" s="56"/>
      <c r="N856784" s="56"/>
      <c r="W856784" s="56"/>
    </row>
    <row r="856910" spans="9:23" x14ac:dyDescent="0.25">
      <c r="I856910" s="54"/>
      <c r="N856910" s="54"/>
      <c r="W856910" s="54"/>
    </row>
    <row r="856911" spans="9:23" x14ac:dyDescent="0.25">
      <c r="I856911" s="55"/>
      <c r="N856911" s="55"/>
      <c r="W856911" s="55"/>
    </row>
    <row r="856912" spans="9:23" x14ac:dyDescent="0.25">
      <c r="I856912" s="56"/>
      <c r="N856912" s="56"/>
      <c r="W856912" s="56"/>
    </row>
    <row r="857038" spans="9:23" x14ac:dyDescent="0.25">
      <c r="I857038" s="54"/>
      <c r="N857038" s="54"/>
      <c r="W857038" s="54"/>
    </row>
    <row r="857039" spans="9:23" x14ac:dyDescent="0.25">
      <c r="I857039" s="55"/>
      <c r="N857039" s="55"/>
      <c r="W857039" s="55"/>
    </row>
    <row r="857040" spans="9:23" x14ac:dyDescent="0.25">
      <c r="I857040" s="56"/>
      <c r="N857040" s="56"/>
      <c r="W857040" s="56"/>
    </row>
    <row r="857166" spans="9:23" x14ac:dyDescent="0.25">
      <c r="I857166" s="54"/>
      <c r="N857166" s="54"/>
      <c r="W857166" s="54"/>
    </row>
    <row r="857167" spans="9:23" x14ac:dyDescent="0.25">
      <c r="I857167" s="55"/>
      <c r="N857167" s="55"/>
      <c r="W857167" s="55"/>
    </row>
    <row r="857168" spans="9:23" x14ac:dyDescent="0.25">
      <c r="I857168" s="56"/>
      <c r="N857168" s="56"/>
      <c r="W857168" s="56"/>
    </row>
    <row r="857294" spans="9:23" x14ac:dyDescent="0.25">
      <c r="I857294" s="54"/>
      <c r="N857294" s="54"/>
      <c r="W857294" s="54"/>
    </row>
    <row r="857295" spans="9:23" x14ac:dyDescent="0.25">
      <c r="I857295" s="55"/>
      <c r="N857295" s="55"/>
      <c r="W857295" s="55"/>
    </row>
    <row r="857296" spans="9:23" x14ac:dyDescent="0.25">
      <c r="I857296" s="56"/>
      <c r="N857296" s="56"/>
      <c r="W857296" s="56"/>
    </row>
    <row r="857422" spans="9:23" x14ac:dyDescent="0.25">
      <c r="I857422" s="54"/>
      <c r="N857422" s="54"/>
      <c r="W857422" s="54"/>
    </row>
    <row r="857423" spans="9:23" x14ac:dyDescent="0.25">
      <c r="I857423" s="55"/>
      <c r="N857423" s="55"/>
      <c r="W857423" s="55"/>
    </row>
    <row r="857424" spans="9:23" x14ac:dyDescent="0.25">
      <c r="I857424" s="56"/>
      <c r="N857424" s="56"/>
      <c r="W857424" s="56"/>
    </row>
    <row r="857550" spans="9:23" x14ac:dyDescent="0.25">
      <c r="I857550" s="54"/>
      <c r="N857550" s="54"/>
      <c r="W857550" s="54"/>
    </row>
    <row r="857551" spans="9:23" x14ac:dyDescent="0.25">
      <c r="I857551" s="55"/>
      <c r="N857551" s="55"/>
      <c r="W857551" s="55"/>
    </row>
    <row r="857552" spans="9:23" x14ac:dyDescent="0.25">
      <c r="I857552" s="56"/>
      <c r="N857552" s="56"/>
      <c r="W857552" s="56"/>
    </row>
    <row r="857678" spans="9:23" x14ac:dyDescent="0.25">
      <c r="I857678" s="54"/>
      <c r="N857678" s="54"/>
      <c r="W857678" s="54"/>
    </row>
    <row r="857679" spans="9:23" x14ac:dyDescent="0.25">
      <c r="I857679" s="55"/>
      <c r="N857679" s="55"/>
      <c r="W857679" s="55"/>
    </row>
    <row r="857680" spans="9:23" x14ac:dyDescent="0.25">
      <c r="I857680" s="56"/>
      <c r="N857680" s="56"/>
      <c r="W857680" s="56"/>
    </row>
    <row r="857806" spans="9:23" x14ac:dyDescent="0.25">
      <c r="I857806" s="54"/>
      <c r="N857806" s="54"/>
      <c r="W857806" s="54"/>
    </row>
    <row r="857807" spans="9:23" x14ac:dyDescent="0.25">
      <c r="I857807" s="55"/>
      <c r="N857807" s="55"/>
      <c r="W857807" s="55"/>
    </row>
    <row r="857808" spans="9:23" x14ac:dyDescent="0.25">
      <c r="I857808" s="56"/>
      <c r="N857808" s="56"/>
      <c r="W857808" s="56"/>
    </row>
    <row r="857934" spans="9:23" x14ac:dyDescent="0.25">
      <c r="I857934" s="54"/>
      <c r="N857934" s="54"/>
      <c r="W857934" s="54"/>
    </row>
    <row r="857935" spans="9:23" x14ac:dyDescent="0.25">
      <c r="I857935" s="55"/>
      <c r="N857935" s="55"/>
      <c r="W857935" s="55"/>
    </row>
    <row r="857936" spans="9:23" x14ac:dyDescent="0.25">
      <c r="I857936" s="56"/>
      <c r="N857936" s="56"/>
      <c r="W857936" s="56"/>
    </row>
    <row r="858062" spans="9:23" x14ac:dyDescent="0.25">
      <c r="I858062" s="54"/>
      <c r="N858062" s="54"/>
      <c r="W858062" s="54"/>
    </row>
    <row r="858063" spans="9:23" x14ac:dyDescent="0.25">
      <c r="I858063" s="55"/>
      <c r="N858063" s="55"/>
      <c r="W858063" s="55"/>
    </row>
    <row r="858064" spans="9:23" x14ac:dyDescent="0.25">
      <c r="I858064" s="56"/>
      <c r="N858064" s="56"/>
      <c r="W858064" s="56"/>
    </row>
    <row r="858190" spans="9:23" x14ac:dyDescent="0.25">
      <c r="I858190" s="54"/>
      <c r="N858190" s="54"/>
      <c r="W858190" s="54"/>
    </row>
    <row r="858191" spans="9:23" x14ac:dyDescent="0.25">
      <c r="I858191" s="55"/>
      <c r="N858191" s="55"/>
      <c r="W858191" s="55"/>
    </row>
    <row r="858192" spans="9:23" x14ac:dyDescent="0.25">
      <c r="I858192" s="56"/>
      <c r="N858192" s="56"/>
      <c r="W858192" s="56"/>
    </row>
    <row r="858318" spans="9:23" x14ac:dyDescent="0.25">
      <c r="I858318" s="54"/>
      <c r="N858318" s="54"/>
      <c r="W858318" s="54"/>
    </row>
    <row r="858319" spans="9:23" x14ac:dyDescent="0.25">
      <c r="I858319" s="55"/>
      <c r="N858319" s="55"/>
      <c r="W858319" s="55"/>
    </row>
    <row r="858320" spans="9:23" x14ac:dyDescent="0.25">
      <c r="I858320" s="56"/>
      <c r="N858320" s="56"/>
      <c r="W858320" s="56"/>
    </row>
    <row r="858446" spans="9:23" x14ac:dyDescent="0.25">
      <c r="I858446" s="54"/>
      <c r="N858446" s="54"/>
      <c r="W858446" s="54"/>
    </row>
    <row r="858447" spans="9:23" x14ac:dyDescent="0.25">
      <c r="I858447" s="55"/>
      <c r="N858447" s="55"/>
      <c r="W858447" s="55"/>
    </row>
    <row r="858448" spans="9:23" x14ac:dyDescent="0.25">
      <c r="I858448" s="56"/>
      <c r="N858448" s="56"/>
      <c r="W858448" s="56"/>
    </row>
    <row r="858574" spans="9:23" x14ac:dyDescent="0.25">
      <c r="I858574" s="54"/>
      <c r="N858574" s="54"/>
      <c r="W858574" s="54"/>
    </row>
    <row r="858575" spans="9:23" x14ac:dyDescent="0.25">
      <c r="I858575" s="55"/>
      <c r="N858575" s="55"/>
      <c r="W858575" s="55"/>
    </row>
    <row r="858576" spans="9:23" x14ac:dyDescent="0.25">
      <c r="I858576" s="56"/>
      <c r="N858576" s="56"/>
      <c r="W858576" s="56"/>
    </row>
    <row r="858702" spans="9:23" x14ac:dyDescent="0.25">
      <c r="I858702" s="54"/>
      <c r="N858702" s="54"/>
      <c r="W858702" s="54"/>
    </row>
    <row r="858703" spans="9:23" x14ac:dyDescent="0.25">
      <c r="I858703" s="55"/>
      <c r="N858703" s="55"/>
      <c r="W858703" s="55"/>
    </row>
    <row r="858704" spans="9:23" x14ac:dyDescent="0.25">
      <c r="I858704" s="56"/>
      <c r="N858704" s="56"/>
      <c r="W858704" s="56"/>
    </row>
    <row r="858830" spans="9:23" x14ac:dyDescent="0.25">
      <c r="I858830" s="54"/>
      <c r="N858830" s="54"/>
      <c r="W858830" s="54"/>
    </row>
    <row r="858831" spans="9:23" x14ac:dyDescent="0.25">
      <c r="I858831" s="55"/>
      <c r="N858831" s="55"/>
      <c r="W858831" s="55"/>
    </row>
    <row r="858832" spans="9:23" x14ac:dyDescent="0.25">
      <c r="I858832" s="56"/>
      <c r="N858832" s="56"/>
      <c r="W858832" s="56"/>
    </row>
    <row r="858958" spans="9:23" x14ac:dyDescent="0.25">
      <c r="I858958" s="54"/>
      <c r="N858958" s="54"/>
      <c r="W858958" s="54"/>
    </row>
    <row r="858959" spans="9:23" x14ac:dyDescent="0.25">
      <c r="I858959" s="55"/>
      <c r="N858959" s="55"/>
      <c r="W858959" s="55"/>
    </row>
    <row r="858960" spans="9:23" x14ac:dyDescent="0.25">
      <c r="I858960" s="56"/>
      <c r="N858960" s="56"/>
      <c r="W858960" s="56"/>
    </row>
    <row r="859086" spans="9:23" x14ac:dyDescent="0.25">
      <c r="I859086" s="54"/>
      <c r="N859086" s="54"/>
      <c r="W859086" s="54"/>
    </row>
    <row r="859087" spans="9:23" x14ac:dyDescent="0.25">
      <c r="I859087" s="55"/>
      <c r="N859087" s="55"/>
      <c r="W859087" s="55"/>
    </row>
    <row r="859088" spans="9:23" x14ac:dyDescent="0.25">
      <c r="I859088" s="56"/>
      <c r="N859088" s="56"/>
      <c r="W859088" s="56"/>
    </row>
    <row r="859214" spans="9:23" x14ac:dyDescent="0.25">
      <c r="I859214" s="54"/>
      <c r="N859214" s="54"/>
      <c r="W859214" s="54"/>
    </row>
    <row r="859215" spans="9:23" x14ac:dyDescent="0.25">
      <c r="I859215" s="55"/>
      <c r="N859215" s="55"/>
      <c r="W859215" s="55"/>
    </row>
    <row r="859216" spans="9:23" x14ac:dyDescent="0.25">
      <c r="I859216" s="56"/>
      <c r="N859216" s="56"/>
      <c r="W859216" s="56"/>
    </row>
    <row r="859342" spans="9:23" x14ac:dyDescent="0.25">
      <c r="I859342" s="54"/>
      <c r="N859342" s="54"/>
      <c r="W859342" s="54"/>
    </row>
    <row r="859343" spans="9:23" x14ac:dyDescent="0.25">
      <c r="I859343" s="55"/>
      <c r="N859343" s="55"/>
      <c r="W859343" s="55"/>
    </row>
    <row r="859344" spans="9:23" x14ac:dyDescent="0.25">
      <c r="I859344" s="56"/>
      <c r="N859344" s="56"/>
      <c r="W859344" s="56"/>
    </row>
    <row r="859470" spans="9:23" x14ac:dyDescent="0.25">
      <c r="I859470" s="54"/>
      <c r="N859470" s="54"/>
      <c r="W859470" s="54"/>
    </row>
    <row r="859471" spans="9:23" x14ac:dyDescent="0.25">
      <c r="I859471" s="55"/>
      <c r="N859471" s="55"/>
      <c r="W859471" s="55"/>
    </row>
    <row r="859472" spans="9:23" x14ac:dyDescent="0.25">
      <c r="I859472" s="56"/>
      <c r="N859472" s="56"/>
      <c r="W859472" s="56"/>
    </row>
    <row r="859598" spans="9:23" x14ac:dyDescent="0.25">
      <c r="I859598" s="54"/>
      <c r="N859598" s="54"/>
      <c r="W859598" s="54"/>
    </row>
    <row r="859599" spans="9:23" x14ac:dyDescent="0.25">
      <c r="I859599" s="55"/>
      <c r="N859599" s="55"/>
      <c r="W859599" s="55"/>
    </row>
    <row r="859600" spans="9:23" x14ac:dyDescent="0.25">
      <c r="I859600" s="56"/>
      <c r="N859600" s="56"/>
      <c r="W859600" s="56"/>
    </row>
    <row r="859726" spans="9:23" x14ac:dyDescent="0.25">
      <c r="I859726" s="54"/>
      <c r="N859726" s="54"/>
      <c r="W859726" s="54"/>
    </row>
    <row r="859727" spans="9:23" x14ac:dyDescent="0.25">
      <c r="I859727" s="55"/>
      <c r="N859727" s="55"/>
      <c r="W859727" s="55"/>
    </row>
    <row r="859728" spans="9:23" x14ac:dyDescent="0.25">
      <c r="I859728" s="56"/>
      <c r="N859728" s="56"/>
      <c r="W859728" s="56"/>
    </row>
    <row r="859854" spans="9:23" x14ac:dyDescent="0.25">
      <c r="I859854" s="54"/>
      <c r="N859854" s="54"/>
      <c r="W859854" s="54"/>
    </row>
    <row r="859855" spans="9:23" x14ac:dyDescent="0.25">
      <c r="I859855" s="55"/>
      <c r="N859855" s="55"/>
      <c r="W859855" s="55"/>
    </row>
    <row r="859856" spans="9:23" x14ac:dyDescent="0.25">
      <c r="I859856" s="56"/>
      <c r="N859856" s="56"/>
      <c r="W859856" s="56"/>
    </row>
    <row r="859982" spans="9:23" x14ac:dyDescent="0.25">
      <c r="I859982" s="54"/>
      <c r="N859982" s="54"/>
      <c r="W859982" s="54"/>
    </row>
    <row r="859983" spans="9:23" x14ac:dyDescent="0.25">
      <c r="I859983" s="55"/>
      <c r="N859983" s="55"/>
      <c r="W859983" s="55"/>
    </row>
    <row r="859984" spans="9:23" x14ac:dyDescent="0.25">
      <c r="I859984" s="56"/>
      <c r="N859984" s="56"/>
      <c r="W859984" s="56"/>
    </row>
    <row r="860110" spans="9:23" x14ac:dyDescent="0.25">
      <c r="I860110" s="54"/>
      <c r="N860110" s="54"/>
      <c r="W860110" s="54"/>
    </row>
    <row r="860111" spans="9:23" x14ac:dyDescent="0.25">
      <c r="I860111" s="55"/>
      <c r="N860111" s="55"/>
      <c r="W860111" s="55"/>
    </row>
    <row r="860112" spans="9:23" x14ac:dyDescent="0.25">
      <c r="I860112" s="56"/>
      <c r="N860112" s="56"/>
      <c r="W860112" s="56"/>
    </row>
    <row r="860238" spans="9:23" x14ac:dyDescent="0.25">
      <c r="I860238" s="54"/>
      <c r="N860238" s="54"/>
      <c r="W860238" s="54"/>
    </row>
    <row r="860239" spans="9:23" x14ac:dyDescent="0.25">
      <c r="I860239" s="55"/>
      <c r="N860239" s="55"/>
      <c r="W860239" s="55"/>
    </row>
    <row r="860240" spans="9:23" x14ac:dyDescent="0.25">
      <c r="I860240" s="56"/>
      <c r="N860240" s="56"/>
      <c r="W860240" s="56"/>
    </row>
    <row r="860366" spans="9:23" x14ac:dyDescent="0.25">
      <c r="I860366" s="54"/>
      <c r="N860366" s="54"/>
      <c r="W860366" s="54"/>
    </row>
    <row r="860367" spans="9:23" x14ac:dyDescent="0.25">
      <c r="I860367" s="55"/>
      <c r="N860367" s="55"/>
      <c r="W860367" s="55"/>
    </row>
    <row r="860368" spans="9:23" x14ac:dyDescent="0.25">
      <c r="I860368" s="56"/>
      <c r="N860368" s="56"/>
      <c r="W860368" s="56"/>
    </row>
    <row r="860494" spans="9:23" x14ac:dyDescent="0.25">
      <c r="I860494" s="54"/>
      <c r="N860494" s="54"/>
      <c r="W860494" s="54"/>
    </row>
    <row r="860495" spans="9:23" x14ac:dyDescent="0.25">
      <c r="I860495" s="55"/>
      <c r="N860495" s="55"/>
      <c r="W860495" s="55"/>
    </row>
    <row r="860496" spans="9:23" x14ac:dyDescent="0.25">
      <c r="I860496" s="56"/>
      <c r="N860496" s="56"/>
      <c r="W860496" s="56"/>
    </row>
    <row r="860622" spans="9:23" x14ac:dyDescent="0.25">
      <c r="I860622" s="54"/>
      <c r="N860622" s="54"/>
      <c r="W860622" s="54"/>
    </row>
    <row r="860623" spans="9:23" x14ac:dyDescent="0.25">
      <c r="I860623" s="55"/>
      <c r="N860623" s="55"/>
      <c r="W860623" s="55"/>
    </row>
    <row r="860624" spans="9:23" x14ac:dyDescent="0.25">
      <c r="I860624" s="56"/>
      <c r="N860624" s="56"/>
      <c r="W860624" s="56"/>
    </row>
    <row r="860750" spans="9:23" x14ac:dyDescent="0.25">
      <c r="I860750" s="54"/>
      <c r="N860750" s="54"/>
      <c r="W860750" s="54"/>
    </row>
    <row r="860751" spans="9:23" x14ac:dyDescent="0.25">
      <c r="I860751" s="55"/>
      <c r="N860751" s="55"/>
      <c r="W860751" s="55"/>
    </row>
    <row r="860752" spans="9:23" x14ac:dyDescent="0.25">
      <c r="I860752" s="56"/>
      <c r="N860752" s="56"/>
      <c r="W860752" s="56"/>
    </row>
    <row r="860878" spans="9:23" x14ac:dyDescent="0.25">
      <c r="I860878" s="54"/>
      <c r="N860878" s="54"/>
      <c r="W860878" s="54"/>
    </row>
    <row r="860879" spans="9:23" x14ac:dyDescent="0.25">
      <c r="I860879" s="55"/>
      <c r="N860879" s="55"/>
      <c r="W860879" s="55"/>
    </row>
    <row r="860880" spans="9:23" x14ac:dyDescent="0.25">
      <c r="I860880" s="56"/>
      <c r="N860880" s="56"/>
      <c r="W860880" s="56"/>
    </row>
    <row r="861006" spans="9:23" x14ac:dyDescent="0.25">
      <c r="I861006" s="54"/>
      <c r="N861006" s="54"/>
      <c r="W861006" s="54"/>
    </row>
    <row r="861007" spans="9:23" x14ac:dyDescent="0.25">
      <c r="I861007" s="55"/>
      <c r="N861007" s="55"/>
      <c r="W861007" s="55"/>
    </row>
    <row r="861008" spans="9:23" x14ac:dyDescent="0.25">
      <c r="I861008" s="56"/>
      <c r="N861008" s="56"/>
      <c r="W861008" s="56"/>
    </row>
    <row r="861134" spans="9:23" x14ac:dyDescent="0.25">
      <c r="I861134" s="54"/>
      <c r="N861134" s="54"/>
      <c r="W861134" s="54"/>
    </row>
    <row r="861135" spans="9:23" x14ac:dyDescent="0.25">
      <c r="I861135" s="55"/>
      <c r="N861135" s="55"/>
      <c r="W861135" s="55"/>
    </row>
    <row r="861136" spans="9:23" x14ac:dyDescent="0.25">
      <c r="I861136" s="56"/>
      <c r="N861136" s="56"/>
      <c r="W861136" s="56"/>
    </row>
    <row r="861262" spans="9:23" x14ac:dyDescent="0.25">
      <c r="I861262" s="54"/>
      <c r="N861262" s="54"/>
      <c r="W861262" s="54"/>
    </row>
    <row r="861263" spans="9:23" x14ac:dyDescent="0.25">
      <c r="I861263" s="55"/>
      <c r="N861263" s="55"/>
      <c r="W861263" s="55"/>
    </row>
    <row r="861264" spans="9:23" x14ac:dyDescent="0.25">
      <c r="I861264" s="56"/>
      <c r="N861264" s="56"/>
      <c r="W861264" s="56"/>
    </row>
    <row r="861390" spans="9:23" x14ac:dyDescent="0.25">
      <c r="I861390" s="54"/>
      <c r="N861390" s="54"/>
      <c r="W861390" s="54"/>
    </row>
    <row r="861391" spans="9:23" x14ac:dyDescent="0.25">
      <c r="I861391" s="55"/>
      <c r="N861391" s="55"/>
      <c r="W861391" s="55"/>
    </row>
    <row r="861392" spans="9:23" x14ac:dyDescent="0.25">
      <c r="I861392" s="56"/>
      <c r="N861392" s="56"/>
      <c r="W861392" s="56"/>
    </row>
    <row r="861518" spans="9:23" x14ac:dyDescent="0.25">
      <c r="I861518" s="54"/>
      <c r="N861518" s="54"/>
      <c r="W861518" s="54"/>
    </row>
    <row r="861519" spans="9:23" x14ac:dyDescent="0.25">
      <c r="I861519" s="55"/>
      <c r="N861519" s="55"/>
      <c r="W861519" s="55"/>
    </row>
    <row r="861520" spans="9:23" x14ac:dyDescent="0.25">
      <c r="I861520" s="56"/>
      <c r="N861520" s="56"/>
      <c r="W861520" s="56"/>
    </row>
    <row r="861646" spans="9:23" x14ac:dyDescent="0.25">
      <c r="I861646" s="54"/>
      <c r="N861646" s="54"/>
      <c r="W861646" s="54"/>
    </row>
    <row r="861647" spans="9:23" x14ac:dyDescent="0.25">
      <c r="I861647" s="55"/>
      <c r="N861647" s="55"/>
      <c r="W861647" s="55"/>
    </row>
    <row r="861648" spans="9:23" x14ac:dyDescent="0.25">
      <c r="I861648" s="56"/>
      <c r="N861648" s="56"/>
      <c r="W861648" s="56"/>
    </row>
    <row r="861774" spans="9:23" x14ac:dyDescent="0.25">
      <c r="I861774" s="54"/>
      <c r="N861774" s="54"/>
      <c r="W861774" s="54"/>
    </row>
    <row r="861775" spans="9:23" x14ac:dyDescent="0.25">
      <c r="I861775" s="55"/>
      <c r="N861775" s="55"/>
      <c r="W861775" s="55"/>
    </row>
    <row r="861776" spans="9:23" x14ac:dyDescent="0.25">
      <c r="I861776" s="56"/>
      <c r="N861776" s="56"/>
      <c r="W861776" s="56"/>
    </row>
    <row r="861902" spans="9:23" x14ac:dyDescent="0.25">
      <c r="I861902" s="54"/>
      <c r="N861902" s="54"/>
      <c r="W861902" s="54"/>
    </row>
    <row r="861903" spans="9:23" x14ac:dyDescent="0.25">
      <c r="I861903" s="55"/>
      <c r="N861903" s="55"/>
      <c r="W861903" s="55"/>
    </row>
    <row r="861904" spans="9:23" x14ac:dyDescent="0.25">
      <c r="I861904" s="56"/>
      <c r="N861904" s="56"/>
      <c r="W861904" s="56"/>
    </row>
    <row r="862030" spans="9:23" x14ac:dyDescent="0.25">
      <c r="I862030" s="54"/>
      <c r="N862030" s="54"/>
      <c r="W862030" s="54"/>
    </row>
    <row r="862031" spans="9:23" x14ac:dyDescent="0.25">
      <c r="I862031" s="55"/>
      <c r="N862031" s="55"/>
      <c r="W862031" s="55"/>
    </row>
    <row r="862032" spans="9:23" x14ac:dyDescent="0.25">
      <c r="I862032" s="56"/>
      <c r="N862032" s="56"/>
      <c r="W862032" s="56"/>
    </row>
    <row r="862158" spans="9:23" x14ac:dyDescent="0.25">
      <c r="I862158" s="54"/>
      <c r="N862158" s="54"/>
      <c r="W862158" s="54"/>
    </row>
    <row r="862159" spans="9:23" x14ac:dyDescent="0.25">
      <c r="I862159" s="55"/>
      <c r="N862159" s="55"/>
      <c r="W862159" s="55"/>
    </row>
    <row r="862160" spans="9:23" x14ac:dyDescent="0.25">
      <c r="I862160" s="56"/>
      <c r="N862160" s="56"/>
      <c r="W862160" s="56"/>
    </row>
    <row r="862286" spans="9:23" x14ac:dyDescent="0.25">
      <c r="I862286" s="54"/>
      <c r="N862286" s="54"/>
      <c r="W862286" s="54"/>
    </row>
    <row r="862287" spans="9:23" x14ac:dyDescent="0.25">
      <c r="I862287" s="55"/>
      <c r="N862287" s="55"/>
      <c r="W862287" s="55"/>
    </row>
    <row r="862288" spans="9:23" x14ac:dyDescent="0.25">
      <c r="I862288" s="56"/>
      <c r="N862288" s="56"/>
      <c r="W862288" s="56"/>
    </row>
    <row r="862414" spans="9:23" x14ac:dyDescent="0.25">
      <c r="I862414" s="54"/>
      <c r="N862414" s="54"/>
      <c r="W862414" s="54"/>
    </row>
    <row r="862415" spans="9:23" x14ac:dyDescent="0.25">
      <c r="I862415" s="55"/>
      <c r="N862415" s="55"/>
      <c r="W862415" s="55"/>
    </row>
    <row r="862416" spans="9:23" x14ac:dyDescent="0.25">
      <c r="I862416" s="56"/>
      <c r="N862416" s="56"/>
      <c r="W862416" s="56"/>
    </row>
    <row r="862542" spans="9:23" x14ac:dyDescent="0.25">
      <c r="I862542" s="54"/>
      <c r="N862542" s="54"/>
      <c r="W862542" s="54"/>
    </row>
    <row r="862543" spans="9:23" x14ac:dyDescent="0.25">
      <c r="I862543" s="55"/>
      <c r="N862543" s="55"/>
      <c r="W862543" s="55"/>
    </row>
    <row r="862544" spans="9:23" x14ac:dyDescent="0.25">
      <c r="I862544" s="56"/>
      <c r="N862544" s="56"/>
      <c r="W862544" s="56"/>
    </row>
    <row r="862670" spans="9:23" x14ac:dyDescent="0.25">
      <c r="I862670" s="54"/>
      <c r="N862670" s="54"/>
      <c r="W862670" s="54"/>
    </row>
    <row r="862671" spans="9:23" x14ac:dyDescent="0.25">
      <c r="I862671" s="55"/>
      <c r="N862671" s="55"/>
      <c r="W862671" s="55"/>
    </row>
    <row r="862672" spans="9:23" x14ac:dyDescent="0.25">
      <c r="I862672" s="56"/>
      <c r="N862672" s="56"/>
      <c r="W862672" s="56"/>
    </row>
    <row r="862798" spans="9:23" x14ac:dyDescent="0.25">
      <c r="I862798" s="54"/>
      <c r="N862798" s="54"/>
      <c r="W862798" s="54"/>
    </row>
    <row r="862799" spans="9:23" x14ac:dyDescent="0.25">
      <c r="I862799" s="55"/>
      <c r="N862799" s="55"/>
      <c r="W862799" s="55"/>
    </row>
    <row r="862800" spans="9:23" x14ac:dyDescent="0.25">
      <c r="I862800" s="56"/>
      <c r="N862800" s="56"/>
      <c r="W862800" s="56"/>
    </row>
    <row r="862926" spans="9:23" x14ac:dyDescent="0.25">
      <c r="I862926" s="54"/>
      <c r="N862926" s="54"/>
      <c r="W862926" s="54"/>
    </row>
    <row r="862927" spans="9:23" x14ac:dyDescent="0.25">
      <c r="I862927" s="55"/>
      <c r="N862927" s="55"/>
      <c r="W862927" s="55"/>
    </row>
    <row r="862928" spans="9:23" x14ac:dyDescent="0.25">
      <c r="I862928" s="56"/>
      <c r="N862928" s="56"/>
      <c r="W862928" s="56"/>
    </row>
    <row r="863054" spans="9:23" x14ac:dyDescent="0.25">
      <c r="I863054" s="54"/>
      <c r="N863054" s="54"/>
      <c r="W863054" s="54"/>
    </row>
    <row r="863055" spans="9:23" x14ac:dyDescent="0.25">
      <c r="I863055" s="55"/>
      <c r="N863055" s="55"/>
      <c r="W863055" s="55"/>
    </row>
    <row r="863056" spans="9:23" x14ac:dyDescent="0.25">
      <c r="I863056" s="56"/>
      <c r="N863056" s="56"/>
      <c r="W863056" s="56"/>
    </row>
    <row r="863182" spans="9:23" x14ac:dyDescent="0.25">
      <c r="I863182" s="54"/>
      <c r="N863182" s="54"/>
      <c r="W863182" s="54"/>
    </row>
    <row r="863183" spans="9:23" x14ac:dyDescent="0.25">
      <c r="I863183" s="55"/>
      <c r="N863183" s="55"/>
      <c r="W863183" s="55"/>
    </row>
    <row r="863184" spans="9:23" x14ac:dyDescent="0.25">
      <c r="I863184" s="56"/>
      <c r="N863184" s="56"/>
      <c r="W863184" s="56"/>
    </row>
    <row r="863310" spans="9:23" x14ac:dyDescent="0.25">
      <c r="I863310" s="54"/>
      <c r="N863310" s="54"/>
      <c r="W863310" s="54"/>
    </row>
    <row r="863311" spans="9:23" x14ac:dyDescent="0.25">
      <c r="I863311" s="55"/>
      <c r="N863311" s="55"/>
      <c r="W863311" s="55"/>
    </row>
    <row r="863312" spans="9:23" x14ac:dyDescent="0.25">
      <c r="I863312" s="56"/>
      <c r="N863312" s="56"/>
      <c r="W863312" s="56"/>
    </row>
    <row r="863438" spans="9:23" x14ac:dyDescent="0.25">
      <c r="I863438" s="54"/>
      <c r="N863438" s="54"/>
      <c r="W863438" s="54"/>
    </row>
    <row r="863439" spans="9:23" x14ac:dyDescent="0.25">
      <c r="I863439" s="55"/>
      <c r="N863439" s="55"/>
      <c r="W863439" s="55"/>
    </row>
    <row r="863440" spans="9:23" x14ac:dyDescent="0.25">
      <c r="I863440" s="56"/>
      <c r="N863440" s="56"/>
      <c r="W863440" s="56"/>
    </row>
    <row r="863566" spans="9:23" x14ac:dyDescent="0.25">
      <c r="I863566" s="54"/>
      <c r="N863566" s="54"/>
      <c r="W863566" s="54"/>
    </row>
    <row r="863567" spans="9:23" x14ac:dyDescent="0.25">
      <c r="I863567" s="55"/>
      <c r="N863567" s="55"/>
      <c r="W863567" s="55"/>
    </row>
    <row r="863568" spans="9:23" x14ac:dyDescent="0.25">
      <c r="I863568" s="56"/>
      <c r="N863568" s="56"/>
      <c r="W863568" s="56"/>
    </row>
    <row r="863694" spans="9:23" x14ac:dyDescent="0.25">
      <c r="I863694" s="54"/>
      <c r="N863694" s="54"/>
      <c r="W863694" s="54"/>
    </row>
    <row r="863695" spans="9:23" x14ac:dyDescent="0.25">
      <c r="I863695" s="55"/>
      <c r="N863695" s="55"/>
      <c r="W863695" s="55"/>
    </row>
    <row r="863696" spans="9:23" x14ac:dyDescent="0.25">
      <c r="I863696" s="56"/>
      <c r="N863696" s="56"/>
      <c r="W863696" s="56"/>
    </row>
    <row r="863822" spans="9:23" x14ac:dyDescent="0.25">
      <c r="I863822" s="54"/>
      <c r="N863822" s="54"/>
      <c r="W863822" s="54"/>
    </row>
    <row r="863823" spans="9:23" x14ac:dyDescent="0.25">
      <c r="I863823" s="55"/>
      <c r="N863823" s="55"/>
      <c r="W863823" s="55"/>
    </row>
    <row r="863824" spans="9:23" x14ac:dyDescent="0.25">
      <c r="I863824" s="56"/>
      <c r="N863824" s="56"/>
      <c r="W863824" s="56"/>
    </row>
    <row r="863950" spans="9:23" x14ac:dyDescent="0.25">
      <c r="I863950" s="54"/>
      <c r="N863950" s="54"/>
      <c r="W863950" s="54"/>
    </row>
    <row r="863951" spans="9:23" x14ac:dyDescent="0.25">
      <c r="I863951" s="55"/>
      <c r="N863951" s="55"/>
      <c r="W863951" s="55"/>
    </row>
    <row r="863952" spans="9:23" x14ac:dyDescent="0.25">
      <c r="I863952" s="56"/>
      <c r="N863952" s="56"/>
      <c r="W863952" s="56"/>
    </row>
    <row r="864078" spans="9:23" x14ac:dyDescent="0.25">
      <c r="I864078" s="54"/>
      <c r="N864078" s="54"/>
      <c r="W864078" s="54"/>
    </row>
    <row r="864079" spans="9:23" x14ac:dyDescent="0.25">
      <c r="I864079" s="55"/>
      <c r="N864079" s="55"/>
      <c r="W864079" s="55"/>
    </row>
    <row r="864080" spans="9:23" x14ac:dyDescent="0.25">
      <c r="I864080" s="56"/>
      <c r="N864080" s="56"/>
      <c r="W864080" s="56"/>
    </row>
    <row r="864206" spans="9:23" x14ac:dyDescent="0.25">
      <c r="I864206" s="54"/>
      <c r="N864206" s="54"/>
      <c r="W864206" s="54"/>
    </row>
    <row r="864207" spans="9:23" x14ac:dyDescent="0.25">
      <c r="I864207" s="55"/>
      <c r="N864207" s="55"/>
      <c r="W864207" s="55"/>
    </row>
    <row r="864208" spans="9:23" x14ac:dyDescent="0.25">
      <c r="I864208" s="56"/>
      <c r="N864208" s="56"/>
      <c r="W864208" s="56"/>
    </row>
    <row r="864334" spans="9:23" x14ac:dyDescent="0.25">
      <c r="I864334" s="54"/>
      <c r="N864334" s="54"/>
      <c r="W864334" s="54"/>
    </row>
    <row r="864335" spans="9:23" x14ac:dyDescent="0.25">
      <c r="I864335" s="55"/>
      <c r="N864335" s="55"/>
      <c r="W864335" s="55"/>
    </row>
    <row r="864336" spans="9:23" x14ac:dyDescent="0.25">
      <c r="I864336" s="56"/>
      <c r="N864336" s="56"/>
      <c r="W864336" s="56"/>
    </row>
    <row r="864462" spans="9:23" x14ac:dyDescent="0.25">
      <c r="I864462" s="54"/>
      <c r="N864462" s="54"/>
      <c r="W864462" s="54"/>
    </row>
    <row r="864463" spans="9:23" x14ac:dyDescent="0.25">
      <c r="I864463" s="55"/>
      <c r="N864463" s="55"/>
      <c r="W864463" s="55"/>
    </row>
    <row r="864464" spans="9:23" x14ac:dyDescent="0.25">
      <c r="I864464" s="56"/>
      <c r="N864464" s="56"/>
      <c r="W864464" s="56"/>
    </row>
    <row r="864590" spans="9:23" x14ac:dyDescent="0.25">
      <c r="I864590" s="54"/>
      <c r="N864590" s="54"/>
      <c r="W864590" s="54"/>
    </row>
    <row r="864591" spans="9:23" x14ac:dyDescent="0.25">
      <c r="I864591" s="55"/>
      <c r="N864591" s="55"/>
      <c r="W864591" s="55"/>
    </row>
    <row r="864592" spans="9:23" x14ac:dyDescent="0.25">
      <c r="I864592" s="56"/>
      <c r="N864592" s="56"/>
      <c r="W864592" s="56"/>
    </row>
    <row r="864718" spans="9:23" x14ac:dyDescent="0.25">
      <c r="I864718" s="54"/>
      <c r="N864718" s="54"/>
      <c r="W864718" s="54"/>
    </row>
    <row r="864719" spans="9:23" x14ac:dyDescent="0.25">
      <c r="I864719" s="55"/>
      <c r="N864719" s="55"/>
      <c r="W864719" s="55"/>
    </row>
    <row r="864720" spans="9:23" x14ac:dyDescent="0.25">
      <c r="I864720" s="56"/>
      <c r="N864720" s="56"/>
      <c r="W864720" s="56"/>
    </row>
    <row r="864846" spans="9:23" x14ac:dyDescent="0.25">
      <c r="I864846" s="54"/>
      <c r="N864846" s="54"/>
      <c r="W864846" s="54"/>
    </row>
    <row r="864847" spans="9:23" x14ac:dyDescent="0.25">
      <c r="I864847" s="55"/>
      <c r="N864847" s="55"/>
      <c r="W864847" s="55"/>
    </row>
    <row r="864848" spans="9:23" x14ac:dyDescent="0.25">
      <c r="I864848" s="56"/>
      <c r="N864848" s="56"/>
      <c r="W864848" s="56"/>
    </row>
    <row r="864974" spans="9:23" x14ac:dyDescent="0.25">
      <c r="I864974" s="54"/>
      <c r="N864974" s="54"/>
      <c r="W864974" s="54"/>
    </row>
    <row r="864975" spans="9:23" x14ac:dyDescent="0.25">
      <c r="I864975" s="55"/>
      <c r="N864975" s="55"/>
      <c r="W864975" s="55"/>
    </row>
    <row r="864976" spans="9:23" x14ac:dyDescent="0.25">
      <c r="I864976" s="56"/>
      <c r="N864976" s="56"/>
      <c r="W864976" s="56"/>
    </row>
    <row r="865102" spans="9:23" x14ac:dyDescent="0.25">
      <c r="I865102" s="54"/>
      <c r="N865102" s="54"/>
      <c r="W865102" s="54"/>
    </row>
    <row r="865103" spans="9:23" x14ac:dyDescent="0.25">
      <c r="I865103" s="55"/>
      <c r="N865103" s="55"/>
      <c r="W865103" s="55"/>
    </row>
    <row r="865104" spans="9:23" x14ac:dyDescent="0.25">
      <c r="I865104" s="56"/>
      <c r="N865104" s="56"/>
      <c r="W865104" s="56"/>
    </row>
    <row r="865230" spans="9:23" x14ac:dyDescent="0.25">
      <c r="I865230" s="54"/>
      <c r="N865230" s="54"/>
      <c r="W865230" s="54"/>
    </row>
    <row r="865231" spans="9:23" x14ac:dyDescent="0.25">
      <c r="I865231" s="55"/>
      <c r="N865231" s="55"/>
      <c r="W865231" s="55"/>
    </row>
    <row r="865232" spans="9:23" x14ac:dyDescent="0.25">
      <c r="I865232" s="56"/>
      <c r="N865232" s="56"/>
      <c r="W865232" s="56"/>
    </row>
    <row r="865358" spans="9:23" x14ac:dyDescent="0.25">
      <c r="I865358" s="54"/>
      <c r="N865358" s="54"/>
      <c r="W865358" s="54"/>
    </row>
    <row r="865359" spans="9:23" x14ac:dyDescent="0.25">
      <c r="I865359" s="55"/>
      <c r="N865359" s="55"/>
      <c r="W865359" s="55"/>
    </row>
    <row r="865360" spans="9:23" x14ac:dyDescent="0.25">
      <c r="I865360" s="56"/>
      <c r="N865360" s="56"/>
      <c r="W865360" s="56"/>
    </row>
    <row r="865486" spans="9:23" x14ac:dyDescent="0.25">
      <c r="I865486" s="54"/>
      <c r="N865486" s="54"/>
      <c r="W865486" s="54"/>
    </row>
    <row r="865487" spans="9:23" x14ac:dyDescent="0.25">
      <c r="I865487" s="55"/>
      <c r="N865487" s="55"/>
      <c r="W865487" s="55"/>
    </row>
    <row r="865488" spans="9:23" x14ac:dyDescent="0.25">
      <c r="I865488" s="56"/>
      <c r="N865488" s="56"/>
      <c r="W865488" s="56"/>
    </row>
    <row r="865614" spans="9:23" x14ac:dyDescent="0.25">
      <c r="I865614" s="54"/>
      <c r="N865614" s="54"/>
      <c r="W865614" s="54"/>
    </row>
    <row r="865615" spans="9:23" x14ac:dyDescent="0.25">
      <c r="I865615" s="55"/>
      <c r="N865615" s="55"/>
      <c r="W865615" s="55"/>
    </row>
    <row r="865616" spans="9:23" x14ac:dyDescent="0.25">
      <c r="I865616" s="56"/>
      <c r="N865616" s="56"/>
      <c r="W865616" s="56"/>
    </row>
    <row r="865742" spans="9:23" x14ac:dyDescent="0.25">
      <c r="I865742" s="54"/>
      <c r="N865742" s="54"/>
      <c r="W865742" s="54"/>
    </row>
    <row r="865743" spans="9:23" x14ac:dyDescent="0.25">
      <c r="I865743" s="55"/>
      <c r="N865743" s="55"/>
      <c r="W865743" s="55"/>
    </row>
    <row r="865744" spans="9:23" x14ac:dyDescent="0.25">
      <c r="I865744" s="56"/>
      <c r="N865744" s="56"/>
      <c r="W865744" s="56"/>
    </row>
    <row r="865870" spans="9:23" x14ac:dyDescent="0.25">
      <c r="I865870" s="54"/>
      <c r="N865870" s="54"/>
      <c r="W865870" s="54"/>
    </row>
    <row r="865871" spans="9:23" x14ac:dyDescent="0.25">
      <c r="I865871" s="55"/>
      <c r="N865871" s="55"/>
      <c r="W865871" s="55"/>
    </row>
    <row r="865872" spans="9:23" x14ac:dyDescent="0.25">
      <c r="I865872" s="56"/>
      <c r="N865872" s="56"/>
      <c r="W865872" s="56"/>
    </row>
    <row r="865998" spans="9:23" x14ac:dyDescent="0.25">
      <c r="I865998" s="54"/>
      <c r="N865998" s="54"/>
      <c r="W865998" s="54"/>
    </row>
    <row r="865999" spans="9:23" x14ac:dyDescent="0.25">
      <c r="I865999" s="55"/>
      <c r="N865999" s="55"/>
      <c r="W865999" s="55"/>
    </row>
    <row r="866000" spans="9:23" x14ac:dyDescent="0.25">
      <c r="I866000" s="56"/>
      <c r="N866000" s="56"/>
      <c r="W866000" s="56"/>
    </row>
    <row r="866126" spans="9:23" x14ac:dyDescent="0.25">
      <c r="I866126" s="54"/>
      <c r="N866126" s="54"/>
      <c r="W866126" s="54"/>
    </row>
    <row r="866127" spans="9:23" x14ac:dyDescent="0.25">
      <c r="I866127" s="55"/>
      <c r="N866127" s="55"/>
      <c r="W866127" s="55"/>
    </row>
    <row r="866128" spans="9:23" x14ac:dyDescent="0.25">
      <c r="I866128" s="56"/>
      <c r="N866128" s="56"/>
      <c r="W866128" s="56"/>
    </row>
    <row r="866254" spans="9:23" x14ac:dyDescent="0.25">
      <c r="I866254" s="54"/>
      <c r="N866254" s="54"/>
      <c r="W866254" s="54"/>
    </row>
    <row r="866255" spans="9:23" x14ac:dyDescent="0.25">
      <c r="I866255" s="55"/>
      <c r="N866255" s="55"/>
      <c r="W866255" s="55"/>
    </row>
    <row r="866256" spans="9:23" x14ac:dyDescent="0.25">
      <c r="I866256" s="56"/>
      <c r="N866256" s="56"/>
      <c r="W866256" s="56"/>
    </row>
    <row r="866382" spans="9:23" x14ac:dyDescent="0.25">
      <c r="I866382" s="54"/>
      <c r="N866382" s="54"/>
      <c r="W866382" s="54"/>
    </row>
    <row r="866383" spans="9:23" x14ac:dyDescent="0.25">
      <c r="I866383" s="55"/>
      <c r="N866383" s="55"/>
      <c r="W866383" s="55"/>
    </row>
    <row r="866384" spans="9:23" x14ac:dyDescent="0.25">
      <c r="I866384" s="56"/>
      <c r="N866384" s="56"/>
      <c r="W866384" s="56"/>
    </row>
    <row r="866510" spans="9:23" x14ac:dyDescent="0.25">
      <c r="I866510" s="54"/>
      <c r="N866510" s="54"/>
      <c r="W866510" s="54"/>
    </row>
    <row r="866511" spans="9:23" x14ac:dyDescent="0.25">
      <c r="I866511" s="55"/>
      <c r="N866511" s="55"/>
      <c r="W866511" s="55"/>
    </row>
    <row r="866512" spans="9:23" x14ac:dyDescent="0.25">
      <c r="I866512" s="56"/>
      <c r="N866512" s="56"/>
      <c r="W866512" s="56"/>
    </row>
    <row r="866638" spans="9:23" x14ac:dyDescent="0.25">
      <c r="I866638" s="54"/>
      <c r="N866638" s="54"/>
      <c r="W866638" s="54"/>
    </row>
    <row r="866639" spans="9:23" x14ac:dyDescent="0.25">
      <c r="I866639" s="55"/>
      <c r="N866639" s="55"/>
      <c r="W866639" s="55"/>
    </row>
    <row r="866640" spans="9:23" x14ac:dyDescent="0.25">
      <c r="I866640" s="56"/>
      <c r="N866640" s="56"/>
      <c r="W866640" s="56"/>
    </row>
    <row r="866766" spans="9:23" x14ac:dyDescent="0.25">
      <c r="I866766" s="54"/>
      <c r="N866766" s="54"/>
      <c r="W866766" s="54"/>
    </row>
    <row r="866767" spans="9:23" x14ac:dyDescent="0.25">
      <c r="I866767" s="55"/>
      <c r="N866767" s="55"/>
      <c r="W866767" s="55"/>
    </row>
    <row r="866768" spans="9:23" x14ac:dyDescent="0.25">
      <c r="I866768" s="56"/>
      <c r="N866768" s="56"/>
      <c r="W866768" s="56"/>
    </row>
    <row r="866894" spans="9:23" x14ac:dyDescent="0.25">
      <c r="I866894" s="54"/>
      <c r="N866894" s="54"/>
      <c r="W866894" s="54"/>
    </row>
    <row r="866895" spans="9:23" x14ac:dyDescent="0.25">
      <c r="I866895" s="55"/>
      <c r="N866895" s="55"/>
      <c r="W866895" s="55"/>
    </row>
    <row r="866896" spans="9:23" x14ac:dyDescent="0.25">
      <c r="I866896" s="56"/>
      <c r="N866896" s="56"/>
      <c r="W866896" s="56"/>
    </row>
    <row r="867022" spans="9:23" x14ac:dyDescent="0.25">
      <c r="I867022" s="54"/>
      <c r="N867022" s="54"/>
      <c r="W867022" s="54"/>
    </row>
    <row r="867023" spans="9:23" x14ac:dyDescent="0.25">
      <c r="I867023" s="55"/>
      <c r="N867023" s="55"/>
      <c r="W867023" s="55"/>
    </row>
    <row r="867024" spans="9:23" x14ac:dyDescent="0.25">
      <c r="I867024" s="56"/>
      <c r="N867024" s="56"/>
      <c r="W867024" s="56"/>
    </row>
    <row r="867150" spans="9:23" x14ac:dyDescent="0.25">
      <c r="I867150" s="54"/>
      <c r="N867150" s="54"/>
      <c r="W867150" s="54"/>
    </row>
    <row r="867151" spans="9:23" x14ac:dyDescent="0.25">
      <c r="I867151" s="55"/>
      <c r="N867151" s="55"/>
      <c r="W867151" s="55"/>
    </row>
    <row r="867152" spans="9:23" x14ac:dyDescent="0.25">
      <c r="I867152" s="56"/>
      <c r="N867152" s="56"/>
      <c r="W867152" s="56"/>
    </row>
    <row r="867278" spans="9:23" x14ac:dyDescent="0.25">
      <c r="I867278" s="54"/>
      <c r="N867278" s="54"/>
      <c r="W867278" s="54"/>
    </row>
    <row r="867279" spans="9:23" x14ac:dyDescent="0.25">
      <c r="I867279" s="55"/>
      <c r="N867279" s="55"/>
      <c r="W867279" s="55"/>
    </row>
    <row r="867280" spans="9:23" x14ac:dyDescent="0.25">
      <c r="I867280" s="56"/>
      <c r="N867280" s="56"/>
      <c r="W867280" s="56"/>
    </row>
    <row r="867406" spans="9:23" x14ac:dyDescent="0.25">
      <c r="I867406" s="54"/>
      <c r="N867406" s="54"/>
      <c r="W867406" s="54"/>
    </row>
    <row r="867407" spans="9:23" x14ac:dyDescent="0.25">
      <c r="I867407" s="55"/>
      <c r="N867407" s="55"/>
      <c r="W867407" s="55"/>
    </row>
    <row r="867408" spans="9:23" x14ac:dyDescent="0.25">
      <c r="I867408" s="56"/>
      <c r="N867408" s="56"/>
      <c r="W867408" s="56"/>
    </row>
    <row r="867534" spans="9:23" x14ac:dyDescent="0.25">
      <c r="I867534" s="54"/>
      <c r="N867534" s="54"/>
      <c r="W867534" s="54"/>
    </row>
    <row r="867535" spans="9:23" x14ac:dyDescent="0.25">
      <c r="I867535" s="55"/>
      <c r="N867535" s="55"/>
      <c r="W867535" s="55"/>
    </row>
    <row r="867536" spans="9:23" x14ac:dyDescent="0.25">
      <c r="I867536" s="56"/>
      <c r="N867536" s="56"/>
      <c r="W867536" s="56"/>
    </row>
    <row r="867662" spans="9:23" x14ac:dyDescent="0.25">
      <c r="I867662" s="54"/>
      <c r="N867662" s="54"/>
      <c r="W867662" s="54"/>
    </row>
    <row r="867663" spans="9:23" x14ac:dyDescent="0.25">
      <c r="I867663" s="55"/>
      <c r="N867663" s="55"/>
      <c r="W867663" s="55"/>
    </row>
    <row r="867664" spans="9:23" x14ac:dyDescent="0.25">
      <c r="I867664" s="56"/>
      <c r="N867664" s="56"/>
      <c r="W867664" s="56"/>
    </row>
    <row r="867790" spans="9:23" x14ac:dyDescent="0.25">
      <c r="I867790" s="54"/>
      <c r="N867790" s="54"/>
      <c r="W867790" s="54"/>
    </row>
    <row r="867791" spans="9:23" x14ac:dyDescent="0.25">
      <c r="I867791" s="55"/>
      <c r="N867791" s="55"/>
      <c r="W867791" s="55"/>
    </row>
    <row r="867792" spans="9:23" x14ac:dyDescent="0.25">
      <c r="I867792" s="56"/>
      <c r="N867792" s="56"/>
      <c r="W867792" s="56"/>
    </row>
    <row r="867918" spans="9:23" x14ac:dyDescent="0.25">
      <c r="I867918" s="54"/>
      <c r="N867918" s="54"/>
      <c r="W867918" s="54"/>
    </row>
    <row r="867919" spans="9:23" x14ac:dyDescent="0.25">
      <c r="I867919" s="55"/>
      <c r="N867919" s="55"/>
      <c r="W867919" s="55"/>
    </row>
    <row r="867920" spans="9:23" x14ac:dyDescent="0.25">
      <c r="I867920" s="56"/>
      <c r="N867920" s="56"/>
      <c r="W867920" s="56"/>
    </row>
    <row r="868046" spans="9:23" x14ac:dyDescent="0.25">
      <c r="I868046" s="54"/>
      <c r="N868046" s="54"/>
      <c r="W868046" s="54"/>
    </row>
    <row r="868047" spans="9:23" x14ac:dyDescent="0.25">
      <c r="I868047" s="55"/>
      <c r="N868047" s="55"/>
      <c r="W868047" s="55"/>
    </row>
    <row r="868048" spans="9:23" x14ac:dyDescent="0.25">
      <c r="I868048" s="56"/>
      <c r="N868048" s="56"/>
      <c r="W868048" s="56"/>
    </row>
    <row r="868174" spans="9:23" x14ac:dyDescent="0.25">
      <c r="I868174" s="54"/>
      <c r="N868174" s="54"/>
      <c r="W868174" s="54"/>
    </row>
    <row r="868175" spans="9:23" x14ac:dyDescent="0.25">
      <c r="I868175" s="55"/>
      <c r="N868175" s="55"/>
      <c r="W868175" s="55"/>
    </row>
    <row r="868176" spans="9:23" x14ac:dyDescent="0.25">
      <c r="I868176" s="56"/>
      <c r="N868176" s="56"/>
      <c r="W868176" s="56"/>
    </row>
    <row r="868302" spans="9:23" x14ac:dyDescent="0.25">
      <c r="I868302" s="54"/>
      <c r="N868302" s="54"/>
      <c r="W868302" s="54"/>
    </row>
    <row r="868303" spans="9:23" x14ac:dyDescent="0.25">
      <c r="I868303" s="55"/>
      <c r="N868303" s="55"/>
      <c r="W868303" s="55"/>
    </row>
    <row r="868304" spans="9:23" x14ac:dyDescent="0.25">
      <c r="I868304" s="56"/>
      <c r="N868304" s="56"/>
      <c r="W868304" s="56"/>
    </row>
    <row r="868430" spans="9:23" x14ac:dyDescent="0.25">
      <c r="I868430" s="54"/>
      <c r="N868430" s="54"/>
      <c r="W868430" s="54"/>
    </row>
    <row r="868431" spans="9:23" x14ac:dyDescent="0.25">
      <c r="I868431" s="55"/>
      <c r="N868431" s="55"/>
      <c r="W868431" s="55"/>
    </row>
    <row r="868432" spans="9:23" x14ac:dyDescent="0.25">
      <c r="I868432" s="56"/>
      <c r="N868432" s="56"/>
      <c r="W868432" s="56"/>
    </row>
    <row r="868558" spans="9:23" x14ac:dyDescent="0.25">
      <c r="I868558" s="54"/>
      <c r="N868558" s="54"/>
      <c r="W868558" s="54"/>
    </row>
    <row r="868559" spans="9:23" x14ac:dyDescent="0.25">
      <c r="I868559" s="55"/>
      <c r="N868559" s="55"/>
      <c r="W868559" s="55"/>
    </row>
    <row r="868560" spans="9:23" x14ac:dyDescent="0.25">
      <c r="I868560" s="56"/>
      <c r="N868560" s="56"/>
      <c r="W868560" s="56"/>
    </row>
    <row r="868686" spans="9:23" x14ac:dyDescent="0.25">
      <c r="I868686" s="54"/>
      <c r="N868686" s="54"/>
      <c r="W868686" s="54"/>
    </row>
    <row r="868687" spans="9:23" x14ac:dyDescent="0.25">
      <c r="I868687" s="55"/>
      <c r="N868687" s="55"/>
      <c r="W868687" s="55"/>
    </row>
    <row r="868688" spans="9:23" x14ac:dyDescent="0.25">
      <c r="I868688" s="56"/>
      <c r="N868688" s="56"/>
      <c r="W868688" s="56"/>
    </row>
    <row r="868814" spans="9:23" x14ac:dyDescent="0.25">
      <c r="I868814" s="54"/>
      <c r="N868814" s="54"/>
      <c r="W868814" s="54"/>
    </row>
    <row r="868815" spans="9:23" x14ac:dyDescent="0.25">
      <c r="I868815" s="55"/>
      <c r="N868815" s="55"/>
      <c r="W868815" s="55"/>
    </row>
    <row r="868816" spans="9:23" x14ac:dyDescent="0.25">
      <c r="I868816" s="56"/>
      <c r="N868816" s="56"/>
      <c r="W868816" s="56"/>
    </row>
    <row r="868942" spans="9:23" x14ac:dyDescent="0.25">
      <c r="I868942" s="54"/>
      <c r="N868942" s="54"/>
      <c r="W868942" s="54"/>
    </row>
    <row r="868943" spans="9:23" x14ac:dyDescent="0.25">
      <c r="I868943" s="55"/>
      <c r="N868943" s="55"/>
      <c r="W868943" s="55"/>
    </row>
    <row r="868944" spans="9:23" x14ac:dyDescent="0.25">
      <c r="I868944" s="56"/>
      <c r="N868944" s="56"/>
      <c r="W868944" s="56"/>
    </row>
    <row r="869070" spans="9:23" x14ac:dyDescent="0.25">
      <c r="I869070" s="54"/>
      <c r="N869070" s="54"/>
      <c r="W869070" s="54"/>
    </row>
    <row r="869071" spans="9:23" x14ac:dyDescent="0.25">
      <c r="I869071" s="55"/>
      <c r="N869071" s="55"/>
      <c r="W869071" s="55"/>
    </row>
    <row r="869072" spans="9:23" x14ac:dyDescent="0.25">
      <c r="I869072" s="56"/>
      <c r="N869072" s="56"/>
      <c r="W869072" s="56"/>
    </row>
    <row r="869198" spans="9:23" x14ac:dyDescent="0.25">
      <c r="I869198" s="54"/>
      <c r="N869198" s="54"/>
      <c r="W869198" s="54"/>
    </row>
    <row r="869199" spans="9:23" x14ac:dyDescent="0.25">
      <c r="I869199" s="55"/>
      <c r="N869199" s="55"/>
      <c r="W869199" s="55"/>
    </row>
    <row r="869200" spans="9:23" x14ac:dyDescent="0.25">
      <c r="I869200" s="56"/>
      <c r="N869200" s="56"/>
      <c r="W869200" s="56"/>
    </row>
    <row r="869326" spans="9:23" x14ac:dyDescent="0.25">
      <c r="I869326" s="54"/>
      <c r="N869326" s="54"/>
      <c r="W869326" s="54"/>
    </row>
    <row r="869327" spans="9:23" x14ac:dyDescent="0.25">
      <c r="I869327" s="55"/>
      <c r="N869327" s="55"/>
      <c r="W869327" s="55"/>
    </row>
    <row r="869328" spans="9:23" x14ac:dyDescent="0.25">
      <c r="I869328" s="56"/>
      <c r="N869328" s="56"/>
      <c r="W869328" s="56"/>
    </row>
    <row r="869454" spans="9:23" x14ac:dyDescent="0.25">
      <c r="I869454" s="54"/>
      <c r="N869454" s="54"/>
      <c r="W869454" s="54"/>
    </row>
    <row r="869455" spans="9:23" x14ac:dyDescent="0.25">
      <c r="I869455" s="55"/>
      <c r="N869455" s="55"/>
      <c r="W869455" s="55"/>
    </row>
    <row r="869456" spans="9:23" x14ac:dyDescent="0.25">
      <c r="I869456" s="56"/>
      <c r="N869456" s="56"/>
      <c r="W869456" s="56"/>
    </row>
    <row r="869582" spans="9:23" x14ac:dyDescent="0.25">
      <c r="I869582" s="54"/>
      <c r="N869582" s="54"/>
      <c r="W869582" s="54"/>
    </row>
    <row r="869583" spans="9:23" x14ac:dyDescent="0.25">
      <c r="I869583" s="55"/>
      <c r="N869583" s="55"/>
      <c r="W869583" s="55"/>
    </row>
    <row r="869584" spans="9:23" x14ac:dyDescent="0.25">
      <c r="I869584" s="56"/>
      <c r="N869584" s="56"/>
      <c r="W869584" s="56"/>
    </row>
    <row r="869710" spans="9:23" x14ac:dyDescent="0.25">
      <c r="I869710" s="54"/>
      <c r="N869710" s="54"/>
      <c r="W869710" s="54"/>
    </row>
    <row r="869711" spans="9:23" x14ac:dyDescent="0.25">
      <c r="I869711" s="55"/>
      <c r="N869711" s="55"/>
      <c r="W869711" s="55"/>
    </row>
    <row r="869712" spans="9:23" x14ac:dyDescent="0.25">
      <c r="I869712" s="56"/>
      <c r="N869712" s="56"/>
      <c r="W869712" s="56"/>
    </row>
    <row r="869838" spans="9:23" x14ac:dyDescent="0.25">
      <c r="I869838" s="54"/>
      <c r="N869838" s="54"/>
      <c r="W869838" s="54"/>
    </row>
    <row r="869839" spans="9:23" x14ac:dyDescent="0.25">
      <c r="I869839" s="55"/>
      <c r="N869839" s="55"/>
      <c r="W869839" s="55"/>
    </row>
    <row r="869840" spans="9:23" x14ac:dyDescent="0.25">
      <c r="I869840" s="56"/>
      <c r="N869840" s="56"/>
      <c r="W869840" s="56"/>
    </row>
    <row r="869966" spans="9:23" x14ac:dyDescent="0.25">
      <c r="I869966" s="54"/>
      <c r="N869966" s="54"/>
      <c r="W869966" s="54"/>
    </row>
    <row r="869967" spans="9:23" x14ac:dyDescent="0.25">
      <c r="I869967" s="55"/>
      <c r="N869967" s="55"/>
      <c r="W869967" s="55"/>
    </row>
    <row r="869968" spans="9:23" x14ac:dyDescent="0.25">
      <c r="I869968" s="56"/>
      <c r="N869968" s="56"/>
      <c r="W869968" s="56"/>
    </row>
    <row r="870094" spans="9:23" x14ac:dyDescent="0.25">
      <c r="I870094" s="54"/>
      <c r="N870094" s="54"/>
      <c r="W870094" s="54"/>
    </row>
    <row r="870095" spans="9:23" x14ac:dyDescent="0.25">
      <c r="I870095" s="55"/>
      <c r="N870095" s="55"/>
      <c r="W870095" s="55"/>
    </row>
    <row r="870096" spans="9:23" x14ac:dyDescent="0.25">
      <c r="I870096" s="56"/>
      <c r="N870096" s="56"/>
      <c r="W870096" s="56"/>
    </row>
    <row r="870222" spans="9:23" x14ac:dyDescent="0.25">
      <c r="I870222" s="54"/>
      <c r="N870222" s="54"/>
      <c r="W870222" s="54"/>
    </row>
    <row r="870223" spans="9:23" x14ac:dyDescent="0.25">
      <c r="I870223" s="55"/>
      <c r="N870223" s="55"/>
      <c r="W870223" s="55"/>
    </row>
    <row r="870224" spans="9:23" x14ac:dyDescent="0.25">
      <c r="I870224" s="56"/>
      <c r="N870224" s="56"/>
      <c r="W870224" s="56"/>
    </row>
    <row r="870350" spans="9:23" x14ac:dyDescent="0.25">
      <c r="I870350" s="54"/>
      <c r="N870350" s="54"/>
      <c r="W870350" s="54"/>
    </row>
    <row r="870351" spans="9:23" x14ac:dyDescent="0.25">
      <c r="I870351" s="55"/>
      <c r="N870351" s="55"/>
      <c r="W870351" s="55"/>
    </row>
    <row r="870352" spans="9:23" x14ac:dyDescent="0.25">
      <c r="I870352" s="56"/>
      <c r="N870352" s="56"/>
      <c r="W870352" s="56"/>
    </row>
    <row r="870478" spans="9:23" x14ac:dyDescent="0.25">
      <c r="I870478" s="54"/>
      <c r="N870478" s="54"/>
      <c r="W870478" s="54"/>
    </row>
    <row r="870479" spans="9:23" x14ac:dyDescent="0.25">
      <c r="I870479" s="55"/>
      <c r="N870479" s="55"/>
      <c r="W870479" s="55"/>
    </row>
    <row r="870480" spans="9:23" x14ac:dyDescent="0.25">
      <c r="I870480" s="56"/>
      <c r="N870480" s="56"/>
      <c r="W870480" s="56"/>
    </row>
    <row r="870606" spans="9:23" x14ac:dyDescent="0.25">
      <c r="I870606" s="54"/>
      <c r="N870606" s="54"/>
      <c r="W870606" s="54"/>
    </row>
    <row r="870607" spans="9:23" x14ac:dyDescent="0.25">
      <c r="I870607" s="55"/>
      <c r="N870607" s="55"/>
      <c r="W870607" s="55"/>
    </row>
    <row r="870608" spans="9:23" x14ac:dyDescent="0.25">
      <c r="I870608" s="56"/>
      <c r="N870608" s="56"/>
      <c r="W870608" s="56"/>
    </row>
    <row r="870734" spans="9:23" x14ac:dyDescent="0.25">
      <c r="I870734" s="54"/>
      <c r="N870734" s="54"/>
      <c r="W870734" s="54"/>
    </row>
    <row r="870735" spans="9:23" x14ac:dyDescent="0.25">
      <c r="I870735" s="55"/>
      <c r="N870735" s="55"/>
      <c r="W870735" s="55"/>
    </row>
    <row r="870736" spans="9:23" x14ac:dyDescent="0.25">
      <c r="I870736" s="56"/>
      <c r="N870736" s="56"/>
      <c r="W870736" s="56"/>
    </row>
    <row r="870862" spans="9:23" x14ac:dyDescent="0.25">
      <c r="I870862" s="54"/>
      <c r="N870862" s="54"/>
      <c r="W870862" s="54"/>
    </row>
    <row r="870863" spans="9:23" x14ac:dyDescent="0.25">
      <c r="I870863" s="55"/>
      <c r="N870863" s="55"/>
      <c r="W870863" s="55"/>
    </row>
    <row r="870864" spans="9:23" x14ac:dyDescent="0.25">
      <c r="I870864" s="56"/>
      <c r="N870864" s="56"/>
      <c r="W870864" s="56"/>
    </row>
    <row r="870990" spans="9:23" x14ac:dyDescent="0.25">
      <c r="I870990" s="54"/>
      <c r="N870990" s="54"/>
      <c r="W870990" s="54"/>
    </row>
    <row r="870991" spans="9:23" x14ac:dyDescent="0.25">
      <c r="I870991" s="55"/>
      <c r="N870991" s="55"/>
      <c r="W870991" s="55"/>
    </row>
    <row r="870992" spans="9:23" x14ac:dyDescent="0.25">
      <c r="I870992" s="56"/>
      <c r="N870992" s="56"/>
      <c r="W870992" s="56"/>
    </row>
    <row r="871118" spans="9:23" x14ac:dyDescent="0.25">
      <c r="I871118" s="54"/>
      <c r="N871118" s="54"/>
      <c r="W871118" s="54"/>
    </row>
    <row r="871119" spans="9:23" x14ac:dyDescent="0.25">
      <c r="I871119" s="55"/>
      <c r="N871119" s="55"/>
      <c r="W871119" s="55"/>
    </row>
    <row r="871120" spans="9:23" x14ac:dyDescent="0.25">
      <c r="I871120" s="56"/>
      <c r="N871120" s="56"/>
      <c r="W871120" s="56"/>
    </row>
    <row r="871246" spans="9:23" x14ac:dyDescent="0.25">
      <c r="I871246" s="54"/>
      <c r="N871246" s="54"/>
      <c r="W871246" s="54"/>
    </row>
    <row r="871247" spans="9:23" x14ac:dyDescent="0.25">
      <c r="I871247" s="55"/>
      <c r="N871247" s="55"/>
      <c r="W871247" s="55"/>
    </row>
    <row r="871248" spans="9:23" x14ac:dyDescent="0.25">
      <c r="I871248" s="56"/>
      <c r="N871248" s="56"/>
      <c r="W871248" s="56"/>
    </row>
    <row r="871374" spans="9:23" x14ac:dyDescent="0.25">
      <c r="I871374" s="54"/>
      <c r="N871374" s="54"/>
      <c r="W871374" s="54"/>
    </row>
    <row r="871375" spans="9:23" x14ac:dyDescent="0.25">
      <c r="I871375" s="55"/>
      <c r="N871375" s="55"/>
      <c r="W871375" s="55"/>
    </row>
    <row r="871376" spans="9:23" x14ac:dyDescent="0.25">
      <c r="I871376" s="56"/>
      <c r="N871376" s="56"/>
      <c r="W871376" s="56"/>
    </row>
    <row r="871502" spans="9:23" x14ac:dyDescent="0.25">
      <c r="I871502" s="54"/>
      <c r="N871502" s="54"/>
      <c r="W871502" s="54"/>
    </row>
    <row r="871503" spans="9:23" x14ac:dyDescent="0.25">
      <c r="I871503" s="55"/>
      <c r="N871503" s="55"/>
      <c r="W871503" s="55"/>
    </row>
    <row r="871504" spans="9:23" x14ac:dyDescent="0.25">
      <c r="I871504" s="56"/>
      <c r="N871504" s="56"/>
      <c r="W871504" s="56"/>
    </row>
    <row r="871630" spans="9:23" x14ac:dyDescent="0.25">
      <c r="I871630" s="54"/>
      <c r="N871630" s="54"/>
      <c r="W871630" s="54"/>
    </row>
    <row r="871631" spans="9:23" x14ac:dyDescent="0.25">
      <c r="I871631" s="55"/>
      <c r="N871631" s="55"/>
      <c r="W871631" s="55"/>
    </row>
    <row r="871632" spans="9:23" x14ac:dyDescent="0.25">
      <c r="I871632" s="56"/>
      <c r="N871632" s="56"/>
      <c r="W871632" s="56"/>
    </row>
    <row r="871758" spans="9:23" x14ac:dyDescent="0.25">
      <c r="I871758" s="54"/>
      <c r="N871758" s="54"/>
      <c r="W871758" s="54"/>
    </row>
    <row r="871759" spans="9:23" x14ac:dyDescent="0.25">
      <c r="I871759" s="55"/>
      <c r="N871759" s="55"/>
      <c r="W871759" s="55"/>
    </row>
    <row r="871760" spans="9:23" x14ac:dyDescent="0.25">
      <c r="I871760" s="56"/>
      <c r="N871760" s="56"/>
      <c r="W871760" s="56"/>
    </row>
    <row r="871886" spans="9:23" x14ac:dyDescent="0.25">
      <c r="I871886" s="54"/>
      <c r="N871886" s="54"/>
      <c r="W871886" s="54"/>
    </row>
    <row r="871887" spans="9:23" x14ac:dyDescent="0.25">
      <c r="I871887" s="55"/>
      <c r="N871887" s="55"/>
      <c r="W871887" s="55"/>
    </row>
    <row r="871888" spans="9:23" x14ac:dyDescent="0.25">
      <c r="I871888" s="56"/>
      <c r="N871888" s="56"/>
      <c r="W871888" s="56"/>
    </row>
    <row r="872014" spans="9:23" x14ac:dyDescent="0.25">
      <c r="I872014" s="54"/>
      <c r="N872014" s="54"/>
      <c r="W872014" s="54"/>
    </row>
    <row r="872015" spans="9:23" x14ac:dyDescent="0.25">
      <c r="I872015" s="55"/>
      <c r="N872015" s="55"/>
      <c r="W872015" s="55"/>
    </row>
    <row r="872016" spans="9:23" x14ac:dyDescent="0.25">
      <c r="I872016" s="56"/>
      <c r="N872016" s="56"/>
      <c r="W872016" s="56"/>
    </row>
    <row r="872142" spans="9:23" x14ac:dyDescent="0.25">
      <c r="I872142" s="54"/>
      <c r="N872142" s="54"/>
      <c r="W872142" s="54"/>
    </row>
    <row r="872143" spans="9:23" x14ac:dyDescent="0.25">
      <c r="I872143" s="55"/>
      <c r="N872143" s="55"/>
      <c r="W872143" s="55"/>
    </row>
    <row r="872144" spans="9:23" x14ac:dyDescent="0.25">
      <c r="I872144" s="56"/>
      <c r="N872144" s="56"/>
      <c r="W872144" s="56"/>
    </row>
    <row r="872270" spans="9:23" x14ac:dyDescent="0.25">
      <c r="I872270" s="54"/>
      <c r="N872270" s="54"/>
      <c r="W872270" s="54"/>
    </row>
    <row r="872271" spans="9:23" x14ac:dyDescent="0.25">
      <c r="I872271" s="55"/>
      <c r="N872271" s="55"/>
      <c r="W872271" s="55"/>
    </row>
    <row r="872272" spans="9:23" x14ac:dyDescent="0.25">
      <c r="I872272" s="56"/>
      <c r="N872272" s="56"/>
      <c r="W872272" s="56"/>
    </row>
    <row r="872398" spans="9:23" x14ac:dyDescent="0.25">
      <c r="I872398" s="54"/>
      <c r="N872398" s="54"/>
      <c r="W872398" s="54"/>
    </row>
    <row r="872399" spans="9:23" x14ac:dyDescent="0.25">
      <c r="I872399" s="55"/>
      <c r="N872399" s="55"/>
      <c r="W872399" s="55"/>
    </row>
    <row r="872400" spans="9:23" x14ac:dyDescent="0.25">
      <c r="I872400" s="56"/>
      <c r="N872400" s="56"/>
      <c r="W872400" s="56"/>
    </row>
    <row r="872526" spans="9:23" x14ac:dyDescent="0.25">
      <c r="I872526" s="54"/>
      <c r="N872526" s="54"/>
      <c r="W872526" s="54"/>
    </row>
    <row r="872527" spans="9:23" x14ac:dyDescent="0.25">
      <c r="I872527" s="55"/>
      <c r="N872527" s="55"/>
      <c r="W872527" s="55"/>
    </row>
    <row r="872528" spans="9:23" x14ac:dyDescent="0.25">
      <c r="I872528" s="56"/>
      <c r="N872528" s="56"/>
      <c r="W872528" s="56"/>
    </row>
    <row r="872654" spans="9:23" x14ac:dyDescent="0.25">
      <c r="I872654" s="54"/>
      <c r="N872654" s="54"/>
      <c r="W872654" s="54"/>
    </row>
    <row r="872655" spans="9:23" x14ac:dyDescent="0.25">
      <c r="I872655" s="55"/>
      <c r="N872655" s="55"/>
      <c r="W872655" s="55"/>
    </row>
    <row r="872656" spans="9:23" x14ac:dyDescent="0.25">
      <c r="I872656" s="56"/>
      <c r="N872656" s="56"/>
      <c r="W872656" s="56"/>
    </row>
    <row r="872782" spans="9:23" x14ac:dyDescent="0.25">
      <c r="I872782" s="54"/>
      <c r="N872782" s="54"/>
      <c r="W872782" s="54"/>
    </row>
    <row r="872783" spans="9:23" x14ac:dyDescent="0.25">
      <c r="I872783" s="55"/>
      <c r="N872783" s="55"/>
      <c r="W872783" s="55"/>
    </row>
    <row r="872784" spans="9:23" x14ac:dyDescent="0.25">
      <c r="I872784" s="56"/>
      <c r="N872784" s="56"/>
      <c r="W872784" s="56"/>
    </row>
    <row r="872910" spans="9:23" x14ac:dyDescent="0.25">
      <c r="I872910" s="54"/>
      <c r="N872910" s="54"/>
      <c r="W872910" s="54"/>
    </row>
    <row r="872911" spans="9:23" x14ac:dyDescent="0.25">
      <c r="I872911" s="55"/>
      <c r="N872911" s="55"/>
      <c r="W872911" s="55"/>
    </row>
    <row r="872912" spans="9:23" x14ac:dyDescent="0.25">
      <c r="I872912" s="56"/>
      <c r="N872912" s="56"/>
      <c r="W872912" s="56"/>
    </row>
    <row r="873038" spans="9:23" x14ac:dyDescent="0.25">
      <c r="I873038" s="54"/>
      <c r="N873038" s="54"/>
      <c r="W873038" s="54"/>
    </row>
    <row r="873039" spans="9:23" x14ac:dyDescent="0.25">
      <c r="I873039" s="55"/>
      <c r="N873039" s="55"/>
      <c r="W873039" s="55"/>
    </row>
    <row r="873040" spans="9:23" x14ac:dyDescent="0.25">
      <c r="I873040" s="56"/>
      <c r="N873040" s="56"/>
      <c r="W873040" s="56"/>
    </row>
    <row r="873166" spans="9:23" x14ac:dyDescent="0.25">
      <c r="I873166" s="54"/>
      <c r="N873166" s="54"/>
      <c r="W873166" s="54"/>
    </row>
    <row r="873167" spans="9:23" x14ac:dyDescent="0.25">
      <c r="I873167" s="55"/>
      <c r="N873167" s="55"/>
      <c r="W873167" s="55"/>
    </row>
    <row r="873168" spans="9:23" x14ac:dyDescent="0.25">
      <c r="I873168" s="56"/>
      <c r="N873168" s="56"/>
      <c r="W873168" s="56"/>
    </row>
    <row r="873294" spans="9:23" x14ac:dyDescent="0.25">
      <c r="I873294" s="54"/>
      <c r="N873294" s="54"/>
      <c r="W873294" s="54"/>
    </row>
    <row r="873295" spans="9:23" x14ac:dyDescent="0.25">
      <c r="I873295" s="55"/>
      <c r="N873295" s="55"/>
      <c r="W873295" s="55"/>
    </row>
    <row r="873296" spans="9:23" x14ac:dyDescent="0.25">
      <c r="I873296" s="56"/>
      <c r="N873296" s="56"/>
      <c r="W873296" s="56"/>
    </row>
    <row r="873422" spans="9:23" x14ac:dyDescent="0.25">
      <c r="I873422" s="54"/>
      <c r="N873422" s="54"/>
      <c r="W873422" s="54"/>
    </row>
    <row r="873423" spans="9:23" x14ac:dyDescent="0.25">
      <c r="I873423" s="55"/>
      <c r="N873423" s="55"/>
      <c r="W873423" s="55"/>
    </row>
    <row r="873424" spans="9:23" x14ac:dyDescent="0.25">
      <c r="I873424" s="56"/>
      <c r="N873424" s="56"/>
      <c r="W873424" s="56"/>
    </row>
    <row r="873550" spans="9:23" x14ac:dyDescent="0.25">
      <c r="I873550" s="54"/>
      <c r="N873550" s="54"/>
      <c r="W873550" s="54"/>
    </row>
    <row r="873551" spans="9:23" x14ac:dyDescent="0.25">
      <c r="I873551" s="55"/>
      <c r="N873551" s="55"/>
      <c r="W873551" s="55"/>
    </row>
    <row r="873552" spans="9:23" x14ac:dyDescent="0.25">
      <c r="I873552" s="56"/>
      <c r="N873552" s="56"/>
      <c r="W873552" s="56"/>
    </row>
    <row r="873678" spans="9:23" x14ac:dyDescent="0.25">
      <c r="I873678" s="54"/>
      <c r="N873678" s="54"/>
      <c r="W873678" s="54"/>
    </row>
    <row r="873679" spans="9:23" x14ac:dyDescent="0.25">
      <c r="I873679" s="55"/>
      <c r="N873679" s="55"/>
      <c r="W873679" s="55"/>
    </row>
    <row r="873680" spans="9:23" x14ac:dyDescent="0.25">
      <c r="I873680" s="56"/>
      <c r="N873680" s="56"/>
      <c r="W873680" s="56"/>
    </row>
    <row r="873806" spans="9:23" x14ac:dyDescent="0.25">
      <c r="I873806" s="54"/>
      <c r="N873806" s="54"/>
      <c r="W873806" s="54"/>
    </row>
    <row r="873807" spans="9:23" x14ac:dyDescent="0.25">
      <c r="I873807" s="55"/>
      <c r="N873807" s="55"/>
      <c r="W873807" s="55"/>
    </row>
    <row r="873808" spans="9:23" x14ac:dyDescent="0.25">
      <c r="I873808" s="56"/>
      <c r="N873808" s="56"/>
      <c r="W873808" s="56"/>
    </row>
    <row r="873934" spans="9:23" x14ac:dyDescent="0.25">
      <c r="I873934" s="54"/>
      <c r="N873934" s="54"/>
      <c r="W873934" s="54"/>
    </row>
    <row r="873935" spans="9:23" x14ac:dyDescent="0.25">
      <c r="I873935" s="55"/>
      <c r="N873935" s="55"/>
      <c r="W873935" s="55"/>
    </row>
    <row r="873936" spans="9:23" x14ac:dyDescent="0.25">
      <c r="I873936" s="56"/>
      <c r="N873936" s="56"/>
      <c r="W873936" s="56"/>
    </row>
    <row r="874062" spans="9:23" x14ac:dyDescent="0.25">
      <c r="I874062" s="54"/>
      <c r="N874062" s="54"/>
      <c r="W874062" s="54"/>
    </row>
    <row r="874063" spans="9:23" x14ac:dyDescent="0.25">
      <c r="I874063" s="55"/>
      <c r="N874063" s="55"/>
      <c r="W874063" s="55"/>
    </row>
    <row r="874064" spans="9:23" x14ac:dyDescent="0.25">
      <c r="I874064" s="56"/>
      <c r="N874064" s="56"/>
      <c r="W874064" s="56"/>
    </row>
    <row r="874190" spans="9:23" x14ac:dyDescent="0.25">
      <c r="I874190" s="54"/>
      <c r="N874190" s="54"/>
      <c r="W874190" s="54"/>
    </row>
    <row r="874191" spans="9:23" x14ac:dyDescent="0.25">
      <c r="I874191" s="55"/>
      <c r="N874191" s="55"/>
      <c r="W874191" s="55"/>
    </row>
    <row r="874192" spans="9:23" x14ac:dyDescent="0.25">
      <c r="I874192" s="56"/>
      <c r="N874192" s="56"/>
      <c r="W874192" s="56"/>
    </row>
    <row r="874318" spans="9:23" x14ac:dyDescent="0.25">
      <c r="I874318" s="54"/>
      <c r="N874318" s="54"/>
      <c r="W874318" s="54"/>
    </row>
    <row r="874319" spans="9:23" x14ac:dyDescent="0.25">
      <c r="I874319" s="55"/>
      <c r="N874319" s="55"/>
      <c r="W874319" s="55"/>
    </row>
    <row r="874320" spans="9:23" x14ac:dyDescent="0.25">
      <c r="I874320" s="56"/>
      <c r="N874320" s="56"/>
      <c r="W874320" s="56"/>
    </row>
    <row r="874446" spans="9:23" x14ac:dyDescent="0.25">
      <c r="I874446" s="54"/>
      <c r="N874446" s="54"/>
      <c r="W874446" s="54"/>
    </row>
    <row r="874447" spans="9:23" x14ac:dyDescent="0.25">
      <c r="I874447" s="55"/>
      <c r="N874447" s="55"/>
      <c r="W874447" s="55"/>
    </row>
    <row r="874448" spans="9:23" x14ac:dyDescent="0.25">
      <c r="I874448" s="56"/>
      <c r="N874448" s="56"/>
      <c r="W874448" s="56"/>
    </row>
    <row r="874574" spans="9:23" x14ac:dyDescent="0.25">
      <c r="I874574" s="54"/>
      <c r="N874574" s="54"/>
      <c r="W874574" s="54"/>
    </row>
    <row r="874575" spans="9:23" x14ac:dyDescent="0.25">
      <c r="I874575" s="55"/>
      <c r="N874575" s="55"/>
      <c r="W874575" s="55"/>
    </row>
    <row r="874576" spans="9:23" x14ac:dyDescent="0.25">
      <c r="I874576" s="56"/>
      <c r="N874576" s="56"/>
      <c r="W874576" s="56"/>
    </row>
    <row r="874702" spans="9:23" x14ac:dyDescent="0.25">
      <c r="I874702" s="54"/>
      <c r="N874702" s="54"/>
      <c r="W874702" s="54"/>
    </row>
    <row r="874703" spans="9:23" x14ac:dyDescent="0.25">
      <c r="I874703" s="55"/>
      <c r="N874703" s="55"/>
      <c r="W874703" s="55"/>
    </row>
    <row r="874704" spans="9:23" x14ac:dyDescent="0.25">
      <c r="I874704" s="56"/>
      <c r="N874704" s="56"/>
      <c r="W874704" s="56"/>
    </row>
    <row r="874830" spans="9:23" x14ac:dyDescent="0.25">
      <c r="I874830" s="54"/>
      <c r="N874830" s="54"/>
      <c r="W874830" s="54"/>
    </row>
    <row r="874831" spans="9:23" x14ac:dyDescent="0.25">
      <c r="I874831" s="55"/>
      <c r="N874831" s="55"/>
      <c r="W874831" s="55"/>
    </row>
    <row r="874832" spans="9:23" x14ac:dyDescent="0.25">
      <c r="I874832" s="56"/>
      <c r="N874832" s="56"/>
      <c r="W874832" s="56"/>
    </row>
    <row r="874958" spans="9:23" x14ac:dyDescent="0.25">
      <c r="I874958" s="54"/>
      <c r="N874958" s="54"/>
      <c r="W874958" s="54"/>
    </row>
    <row r="874959" spans="9:23" x14ac:dyDescent="0.25">
      <c r="I874959" s="55"/>
      <c r="N874959" s="55"/>
      <c r="W874959" s="55"/>
    </row>
    <row r="874960" spans="9:23" x14ac:dyDescent="0.25">
      <c r="I874960" s="56"/>
      <c r="N874960" s="56"/>
      <c r="W874960" s="56"/>
    </row>
    <row r="875086" spans="9:23" x14ac:dyDescent="0.25">
      <c r="I875086" s="54"/>
      <c r="N875086" s="54"/>
      <c r="W875086" s="54"/>
    </row>
    <row r="875087" spans="9:23" x14ac:dyDescent="0.25">
      <c r="I875087" s="55"/>
      <c r="N875087" s="55"/>
      <c r="W875087" s="55"/>
    </row>
    <row r="875088" spans="9:23" x14ac:dyDescent="0.25">
      <c r="I875088" s="56"/>
      <c r="N875088" s="56"/>
      <c r="W875088" s="56"/>
    </row>
    <row r="875214" spans="9:23" x14ac:dyDescent="0.25">
      <c r="I875214" s="54"/>
      <c r="N875214" s="54"/>
      <c r="W875214" s="54"/>
    </row>
    <row r="875215" spans="9:23" x14ac:dyDescent="0.25">
      <c r="I875215" s="55"/>
      <c r="N875215" s="55"/>
      <c r="W875215" s="55"/>
    </row>
    <row r="875216" spans="9:23" x14ac:dyDescent="0.25">
      <c r="I875216" s="56"/>
      <c r="N875216" s="56"/>
      <c r="W875216" s="56"/>
    </row>
    <row r="875342" spans="9:23" x14ac:dyDescent="0.25">
      <c r="I875342" s="54"/>
      <c r="N875342" s="54"/>
      <c r="W875342" s="54"/>
    </row>
    <row r="875343" spans="9:23" x14ac:dyDescent="0.25">
      <c r="I875343" s="55"/>
      <c r="N875343" s="55"/>
      <c r="W875343" s="55"/>
    </row>
    <row r="875344" spans="9:23" x14ac:dyDescent="0.25">
      <c r="I875344" s="56"/>
      <c r="N875344" s="56"/>
      <c r="W875344" s="56"/>
    </row>
    <row r="875470" spans="9:23" x14ac:dyDescent="0.25">
      <c r="I875470" s="54"/>
      <c r="N875470" s="54"/>
      <c r="W875470" s="54"/>
    </row>
    <row r="875471" spans="9:23" x14ac:dyDescent="0.25">
      <c r="I875471" s="55"/>
      <c r="N875471" s="55"/>
      <c r="W875471" s="55"/>
    </row>
    <row r="875472" spans="9:23" x14ac:dyDescent="0.25">
      <c r="I875472" s="56"/>
      <c r="N875472" s="56"/>
      <c r="W875472" s="56"/>
    </row>
    <row r="875598" spans="9:23" x14ac:dyDescent="0.25">
      <c r="I875598" s="54"/>
      <c r="N875598" s="54"/>
      <c r="W875598" s="54"/>
    </row>
    <row r="875599" spans="9:23" x14ac:dyDescent="0.25">
      <c r="I875599" s="55"/>
      <c r="N875599" s="55"/>
      <c r="W875599" s="55"/>
    </row>
    <row r="875600" spans="9:23" x14ac:dyDescent="0.25">
      <c r="I875600" s="56"/>
      <c r="N875600" s="56"/>
      <c r="W875600" s="56"/>
    </row>
    <row r="875726" spans="9:23" x14ac:dyDescent="0.25">
      <c r="I875726" s="54"/>
      <c r="N875726" s="54"/>
      <c r="W875726" s="54"/>
    </row>
    <row r="875727" spans="9:23" x14ac:dyDescent="0.25">
      <c r="I875727" s="55"/>
      <c r="N875727" s="55"/>
      <c r="W875727" s="55"/>
    </row>
    <row r="875728" spans="9:23" x14ac:dyDescent="0.25">
      <c r="I875728" s="56"/>
      <c r="N875728" s="56"/>
      <c r="W875728" s="56"/>
    </row>
    <row r="875854" spans="9:23" x14ac:dyDescent="0.25">
      <c r="I875854" s="54"/>
      <c r="N875854" s="54"/>
      <c r="W875854" s="54"/>
    </row>
    <row r="875855" spans="9:23" x14ac:dyDescent="0.25">
      <c r="I875855" s="55"/>
      <c r="N875855" s="55"/>
      <c r="W875855" s="55"/>
    </row>
    <row r="875856" spans="9:23" x14ac:dyDescent="0.25">
      <c r="I875856" s="56"/>
      <c r="N875856" s="56"/>
      <c r="W875856" s="56"/>
    </row>
    <row r="875982" spans="9:23" x14ac:dyDescent="0.25">
      <c r="I875982" s="54"/>
      <c r="N875982" s="54"/>
      <c r="W875982" s="54"/>
    </row>
    <row r="875983" spans="9:23" x14ac:dyDescent="0.25">
      <c r="I875983" s="55"/>
      <c r="N875983" s="55"/>
      <c r="W875983" s="55"/>
    </row>
    <row r="875984" spans="9:23" x14ac:dyDescent="0.25">
      <c r="I875984" s="56"/>
      <c r="N875984" s="56"/>
      <c r="W875984" s="56"/>
    </row>
    <row r="876110" spans="9:23" x14ac:dyDescent="0.25">
      <c r="I876110" s="54"/>
      <c r="N876110" s="54"/>
      <c r="W876110" s="54"/>
    </row>
    <row r="876111" spans="9:23" x14ac:dyDescent="0.25">
      <c r="I876111" s="55"/>
      <c r="N876111" s="55"/>
      <c r="W876111" s="55"/>
    </row>
    <row r="876112" spans="9:23" x14ac:dyDescent="0.25">
      <c r="I876112" s="56"/>
      <c r="N876112" s="56"/>
      <c r="W876112" s="56"/>
    </row>
    <row r="876238" spans="9:23" x14ac:dyDescent="0.25">
      <c r="I876238" s="54"/>
      <c r="N876238" s="54"/>
      <c r="W876238" s="54"/>
    </row>
    <row r="876239" spans="9:23" x14ac:dyDescent="0.25">
      <c r="I876239" s="55"/>
      <c r="N876239" s="55"/>
      <c r="W876239" s="55"/>
    </row>
    <row r="876240" spans="9:23" x14ac:dyDescent="0.25">
      <c r="I876240" s="56"/>
      <c r="N876240" s="56"/>
      <c r="W876240" s="56"/>
    </row>
    <row r="876366" spans="9:23" x14ac:dyDescent="0.25">
      <c r="I876366" s="54"/>
      <c r="N876366" s="54"/>
      <c r="W876366" s="54"/>
    </row>
    <row r="876367" spans="9:23" x14ac:dyDescent="0.25">
      <c r="I876367" s="55"/>
      <c r="N876367" s="55"/>
      <c r="W876367" s="55"/>
    </row>
    <row r="876368" spans="9:23" x14ac:dyDescent="0.25">
      <c r="I876368" s="56"/>
      <c r="N876368" s="56"/>
      <c r="W876368" s="56"/>
    </row>
    <row r="876494" spans="9:23" x14ac:dyDescent="0.25">
      <c r="I876494" s="54"/>
      <c r="N876494" s="54"/>
      <c r="W876494" s="54"/>
    </row>
    <row r="876495" spans="9:23" x14ac:dyDescent="0.25">
      <c r="I876495" s="55"/>
      <c r="N876495" s="55"/>
      <c r="W876495" s="55"/>
    </row>
    <row r="876496" spans="9:23" x14ac:dyDescent="0.25">
      <c r="I876496" s="56"/>
      <c r="N876496" s="56"/>
      <c r="W876496" s="56"/>
    </row>
    <row r="876622" spans="9:23" x14ac:dyDescent="0.25">
      <c r="I876622" s="54"/>
      <c r="N876622" s="54"/>
      <c r="W876622" s="54"/>
    </row>
    <row r="876623" spans="9:23" x14ac:dyDescent="0.25">
      <c r="I876623" s="55"/>
      <c r="N876623" s="55"/>
      <c r="W876623" s="55"/>
    </row>
    <row r="876624" spans="9:23" x14ac:dyDescent="0.25">
      <c r="I876624" s="56"/>
      <c r="N876624" s="56"/>
      <c r="W876624" s="56"/>
    </row>
    <row r="876750" spans="9:23" x14ac:dyDescent="0.25">
      <c r="I876750" s="54"/>
      <c r="N876750" s="54"/>
      <c r="W876750" s="54"/>
    </row>
    <row r="876751" spans="9:23" x14ac:dyDescent="0.25">
      <c r="I876751" s="55"/>
      <c r="N876751" s="55"/>
      <c r="W876751" s="55"/>
    </row>
    <row r="876752" spans="9:23" x14ac:dyDescent="0.25">
      <c r="I876752" s="56"/>
      <c r="N876752" s="56"/>
      <c r="W876752" s="56"/>
    </row>
    <row r="876878" spans="9:23" x14ac:dyDescent="0.25">
      <c r="I876878" s="54"/>
      <c r="N876878" s="54"/>
      <c r="W876878" s="54"/>
    </row>
    <row r="876879" spans="9:23" x14ac:dyDescent="0.25">
      <c r="I876879" s="55"/>
      <c r="N876879" s="55"/>
      <c r="W876879" s="55"/>
    </row>
    <row r="876880" spans="9:23" x14ac:dyDescent="0.25">
      <c r="I876880" s="56"/>
      <c r="N876880" s="56"/>
      <c r="W876880" s="56"/>
    </row>
    <row r="877006" spans="9:23" x14ac:dyDescent="0.25">
      <c r="I877006" s="54"/>
      <c r="N877006" s="54"/>
      <c r="W877006" s="54"/>
    </row>
    <row r="877007" spans="9:23" x14ac:dyDescent="0.25">
      <c r="I877007" s="55"/>
      <c r="N877007" s="55"/>
      <c r="W877007" s="55"/>
    </row>
    <row r="877008" spans="9:23" x14ac:dyDescent="0.25">
      <c r="I877008" s="56"/>
      <c r="N877008" s="56"/>
      <c r="W877008" s="56"/>
    </row>
    <row r="877134" spans="9:23" x14ac:dyDescent="0.25">
      <c r="I877134" s="54"/>
      <c r="N877134" s="54"/>
      <c r="W877134" s="54"/>
    </row>
    <row r="877135" spans="9:23" x14ac:dyDescent="0.25">
      <c r="I877135" s="55"/>
      <c r="N877135" s="55"/>
      <c r="W877135" s="55"/>
    </row>
    <row r="877136" spans="9:23" x14ac:dyDescent="0.25">
      <c r="I877136" s="56"/>
      <c r="N877136" s="56"/>
      <c r="W877136" s="56"/>
    </row>
    <row r="877262" spans="9:23" x14ac:dyDescent="0.25">
      <c r="I877262" s="54"/>
      <c r="N877262" s="54"/>
      <c r="W877262" s="54"/>
    </row>
    <row r="877263" spans="9:23" x14ac:dyDescent="0.25">
      <c r="I877263" s="55"/>
      <c r="N877263" s="55"/>
      <c r="W877263" s="55"/>
    </row>
    <row r="877264" spans="9:23" x14ac:dyDescent="0.25">
      <c r="I877264" s="56"/>
      <c r="N877264" s="56"/>
      <c r="W877264" s="56"/>
    </row>
    <row r="877390" spans="9:23" x14ac:dyDescent="0.25">
      <c r="I877390" s="54"/>
      <c r="N877390" s="54"/>
      <c r="W877390" s="54"/>
    </row>
    <row r="877391" spans="9:23" x14ac:dyDescent="0.25">
      <c r="I877391" s="55"/>
      <c r="N877391" s="55"/>
      <c r="W877391" s="55"/>
    </row>
    <row r="877392" spans="9:23" x14ac:dyDescent="0.25">
      <c r="I877392" s="56"/>
      <c r="N877392" s="56"/>
      <c r="W877392" s="56"/>
    </row>
    <row r="877518" spans="9:23" x14ac:dyDescent="0.25">
      <c r="I877518" s="54"/>
      <c r="N877518" s="54"/>
      <c r="W877518" s="54"/>
    </row>
    <row r="877519" spans="9:23" x14ac:dyDescent="0.25">
      <c r="I877519" s="55"/>
      <c r="N877519" s="55"/>
      <c r="W877519" s="55"/>
    </row>
    <row r="877520" spans="9:23" x14ac:dyDescent="0.25">
      <c r="I877520" s="56"/>
      <c r="N877520" s="56"/>
      <c r="W877520" s="56"/>
    </row>
    <row r="877646" spans="9:23" x14ac:dyDescent="0.25">
      <c r="I877646" s="54"/>
      <c r="N877646" s="54"/>
      <c r="W877646" s="54"/>
    </row>
    <row r="877647" spans="9:23" x14ac:dyDescent="0.25">
      <c r="I877647" s="55"/>
      <c r="N877647" s="55"/>
      <c r="W877647" s="55"/>
    </row>
    <row r="877648" spans="9:23" x14ac:dyDescent="0.25">
      <c r="I877648" s="56"/>
      <c r="N877648" s="56"/>
      <c r="W877648" s="56"/>
    </row>
    <row r="877774" spans="9:23" x14ac:dyDescent="0.25">
      <c r="I877774" s="54"/>
      <c r="N877774" s="54"/>
      <c r="W877774" s="54"/>
    </row>
    <row r="877775" spans="9:23" x14ac:dyDescent="0.25">
      <c r="I877775" s="55"/>
      <c r="N877775" s="55"/>
      <c r="W877775" s="55"/>
    </row>
    <row r="877776" spans="9:23" x14ac:dyDescent="0.25">
      <c r="I877776" s="56"/>
      <c r="N877776" s="56"/>
      <c r="W877776" s="56"/>
    </row>
    <row r="877902" spans="9:23" x14ac:dyDescent="0.25">
      <c r="I877902" s="54"/>
      <c r="N877902" s="54"/>
      <c r="W877902" s="54"/>
    </row>
    <row r="877903" spans="9:23" x14ac:dyDescent="0.25">
      <c r="I877903" s="55"/>
      <c r="N877903" s="55"/>
      <c r="W877903" s="55"/>
    </row>
    <row r="877904" spans="9:23" x14ac:dyDescent="0.25">
      <c r="I877904" s="56"/>
      <c r="N877904" s="56"/>
      <c r="W877904" s="56"/>
    </row>
    <row r="878030" spans="9:23" x14ac:dyDescent="0.25">
      <c r="I878030" s="54"/>
      <c r="N878030" s="54"/>
      <c r="W878030" s="54"/>
    </row>
    <row r="878031" spans="9:23" x14ac:dyDescent="0.25">
      <c r="I878031" s="55"/>
      <c r="N878031" s="55"/>
      <c r="W878031" s="55"/>
    </row>
    <row r="878032" spans="9:23" x14ac:dyDescent="0.25">
      <c r="I878032" s="56"/>
      <c r="N878032" s="56"/>
      <c r="W878032" s="56"/>
    </row>
    <row r="878158" spans="9:23" x14ac:dyDescent="0.25">
      <c r="I878158" s="54"/>
      <c r="N878158" s="54"/>
      <c r="W878158" s="54"/>
    </row>
    <row r="878159" spans="9:23" x14ac:dyDescent="0.25">
      <c r="I878159" s="55"/>
      <c r="N878159" s="55"/>
      <c r="W878159" s="55"/>
    </row>
    <row r="878160" spans="9:23" x14ac:dyDescent="0.25">
      <c r="I878160" s="56"/>
      <c r="N878160" s="56"/>
      <c r="W878160" s="56"/>
    </row>
    <row r="878286" spans="9:23" x14ac:dyDescent="0.25">
      <c r="I878286" s="54"/>
      <c r="N878286" s="54"/>
      <c r="W878286" s="54"/>
    </row>
    <row r="878287" spans="9:23" x14ac:dyDescent="0.25">
      <c r="I878287" s="55"/>
      <c r="N878287" s="55"/>
      <c r="W878287" s="55"/>
    </row>
    <row r="878288" spans="9:23" x14ac:dyDescent="0.25">
      <c r="I878288" s="56"/>
      <c r="N878288" s="56"/>
      <c r="W878288" s="56"/>
    </row>
    <row r="878414" spans="9:23" x14ac:dyDescent="0.25">
      <c r="I878414" s="54"/>
      <c r="N878414" s="54"/>
      <c r="W878414" s="54"/>
    </row>
    <row r="878415" spans="9:23" x14ac:dyDescent="0.25">
      <c r="I878415" s="55"/>
      <c r="N878415" s="55"/>
      <c r="W878415" s="55"/>
    </row>
    <row r="878416" spans="9:23" x14ac:dyDescent="0.25">
      <c r="I878416" s="56"/>
      <c r="N878416" s="56"/>
      <c r="W878416" s="56"/>
    </row>
    <row r="878542" spans="9:23" x14ac:dyDescent="0.25">
      <c r="I878542" s="54"/>
      <c r="N878542" s="54"/>
      <c r="W878542" s="54"/>
    </row>
    <row r="878543" spans="9:23" x14ac:dyDescent="0.25">
      <c r="I878543" s="55"/>
      <c r="N878543" s="55"/>
      <c r="W878543" s="55"/>
    </row>
    <row r="878544" spans="9:23" x14ac:dyDescent="0.25">
      <c r="I878544" s="56"/>
      <c r="N878544" s="56"/>
      <c r="W878544" s="56"/>
    </row>
    <row r="878670" spans="9:23" x14ac:dyDescent="0.25">
      <c r="I878670" s="54"/>
      <c r="N878670" s="54"/>
      <c r="W878670" s="54"/>
    </row>
    <row r="878671" spans="9:23" x14ac:dyDescent="0.25">
      <c r="I878671" s="55"/>
      <c r="N878671" s="55"/>
      <c r="W878671" s="55"/>
    </row>
    <row r="878672" spans="9:23" x14ac:dyDescent="0.25">
      <c r="I878672" s="56"/>
      <c r="N878672" s="56"/>
      <c r="W878672" s="56"/>
    </row>
    <row r="878798" spans="9:23" x14ac:dyDescent="0.25">
      <c r="I878798" s="54"/>
      <c r="N878798" s="54"/>
      <c r="W878798" s="54"/>
    </row>
    <row r="878799" spans="9:23" x14ac:dyDescent="0.25">
      <c r="I878799" s="55"/>
      <c r="N878799" s="55"/>
      <c r="W878799" s="55"/>
    </row>
    <row r="878800" spans="9:23" x14ac:dyDescent="0.25">
      <c r="I878800" s="56"/>
      <c r="N878800" s="56"/>
      <c r="W878800" s="56"/>
    </row>
    <row r="878926" spans="9:23" x14ac:dyDescent="0.25">
      <c r="I878926" s="54"/>
      <c r="N878926" s="54"/>
      <c r="W878926" s="54"/>
    </row>
    <row r="878927" spans="9:23" x14ac:dyDescent="0.25">
      <c r="I878927" s="55"/>
      <c r="N878927" s="55"/>
      <c r="W878927" s="55"/>
    </row>
    <row r="878928" spans="9:23" x14ac:dyDescent="0.25">
      <c r="I878928" s="56"/>
      <c r="N878928" s="56"/>
      <c r="W878928" s="56"/>
    </row>
    <row r="879054" spans="9:23" x14ac:dyDescent="0.25">
      <c r="I879054" s="54"/>
      <c r="N879054" s="54"/>
      <c r="W879054" s="54"/>
    </row>
    <row r="879055" spans="9:23" x14ac:dyDescent="0.25">
      <c r="I879055" s="55"/>
      <c r="N879055" s="55"/>
      <c r="W879055" s="55"/>
    </row>
    <row r="879056" spans="9:23" x14ac:dyDescent="0.25">
      <c r="I879056" s="56"/>
      <c r="N879056" s="56"/>
      <c r="W879056" s="56"/>
    </row>
    <row r="879182" spans="9:23" x14ac:dyDescent="0.25">
      <c r="I879182" s="54"/>
      <c r="N879182" s="54"/>
      <c r="W879182" s="54"/>
    </row>
    <row r="879183" spans="9:23" x14ac:dyDescent="0.25">
      <c r="I879183" s="55"/>
      <c r="N879183" s="55"/>
      <c r="W879183" s="55"/>
    </row>
    <row r="879184" spans="9:23" x14ac:dyDescent="0.25">
      <c r="I879184" s="56"/>
      <c r="N879184" s="56"/>
      <c r="W879184" s="56"/>
    </row>
    <row r="879310" spans="9:23" x14ac:dyDescent="0.25">
      <c r="I879310" s="54"/>
      <c r="N879310" s="54"/>
      <c r="W879310" s="54"/>
    </row>
    <row r="879311" spans="9:23" x14ac:dyDescent="0.25">
      <c r="I879311" s="55"/>
      <c r="N879311" s="55"/>
      <c r="W879311" s="55"/>
    </row>
    <row r="879312" spans="9:23" x14ac:dyDescent="0.25">
      <c r="I879312" s="56"/>
      <c r="N879312" s="56"/>
      <c r="W879312" s="56"/>
    </row>
    <row r="879438" spans="9:23" x14ac:dyDescent="0.25">
      <c r="I879438" s="54"/>
      <c r="N879438" s="54"/>
      <c r="W879438" s="54"/>
    </row>
    <row r="879439" spans="9:23" x14ac:dyDescent="0.25">
      <c r="I879439" s="55"/>
      <c r="N879439" s="55"/>
      <c r="W879439" s="55"/>
    </row>
    <row r="879440" spans="9:23" x14ac:dyDescent="0.25">
      <c r="I879440" s="56"/>
      <c r="N879440" s="56"/>
      <c r="W879440" s="56"/>
    </row>
    <row r="879566" spans="9:23" x14ac:dyDescent="0.25">
      <c r="I879566" s="54"/>
      <c r="N879566" s="54"/>
      <c r="W879566" s="54"/>
    </row>
    <row r="879567" spans="9:23" x14ac:dyDescent="0.25">
      <c r="I879567" s="55"/>
      <c r="N879567" s="55"/>
      <c r="W879567" s="55"/>
    </row>
    <row r="879568" spans="9:23" x14ac:dyDescent="0.25">
      <c r="I879568" s="56"/>
      <c r="N879568" s="56"/>
      <c r="W879568" s="56"/>
    </row>
    <row r="879694" spans="9:23" x14ac:dyDescent="0.25">
      <c r="I879694" s="54"/>
      <c r="N879694" s="54"/>
      <c r="W879694" s="54"/>
    </row>
    <row r="879695" spans="9:23" x14ac:dyDescent="0.25">
      <c r="I879695" s="55"/>
      <c r="N879695" s="55"/>
      <c r="W879695" s="55"/>
    </row>
    <row r="879696" spans="9:23" x14ac:dyDescent="0.25">
      <c r="I879696" s="56"/>
      <c r="N879696" s="56"/>
      <c r="W879696" s="56"/>
    </row>
    <row r="879822" spans="9:23" x14ac:dyDescent="0.25">
      <c r="I879822" s="54"/>
      <c r="N879822" s="54"/>
      <c r="W879822" s="54"/>
    </row>
    <row r="879823" spans="9:23" x14ac:dyDescent="0.25">
      <c r="I879823" s="55"/>
      <c r="N879823" s="55"/>
      <c r="W879823" s="55"/>
    </row>
    <row r="879824" spans="9:23" x14ac:dyDescent="0.25">
      <c r="I879824" s="56"/>
      <c r="N879824" s="56"/>
      <c r="W879824" s="56"/>
    </row>
    <row r="879950" spans="9:23" x14ac:dyDescent="0.25">
      <c r="I879950" s="54"/>
      <c r="N879950" s="54"/>
      <c r="W879950" s="54"/>
    </row>
    <row r="879951" spans="9:23" x14ac:dyDescent="0.25">
      <c r="I879951" s="55"/>
      <c r="N879951" s="55"/>
      <c r="W879951" s="55"/>
    </row>
    <row r="879952" spans="9:23" x14ac:dyDescent="0.25">
      <c r="I879952" s="56"/>
      <c r="N879952" s="56"/>
      <c r="W879952" s="56"/>
    </row>
    <row r="880078" spans="9:23" x14ac:dyDescent="0.25">
      <c r="I880078" s="54"/>
      <c r="N880078" s="54"/>
      <c r="W880078" s="54"/>
    </row>
    <row r="880079" spans="9:23" x14ac:dyDescent="0.25">
      <c r="I880079" s="55"/>
      <c r="N880079" s="55"/>
      <c r="W880079" s="55"/>
    </row>
    <row r="880080" spans="9:23" x14ac:dyDescent="0.25">
      <c r="I880080" s="56"/>
      <c r="N880080" s="56"/>
      <c r="W880080" s="56"/>
    </row>
    <row r="880206" spans="9:23" x14ac:dyDescent="0.25">
      <c r="I880206" s="54"/>
      <c r="N880206" s="54"/>
      <c r="W880206" s="54"/>
    </row>
    <row r="880207" spans="9:23" x14ac:dyDescent="0.25">
      <c r="I880207" s="55"/>
      <c r="N880207" s="55"/>
      <c r="W880207" s="55"/>
    </row>
    <row r="880208" spans="9:23" x14ac:dyDescent="0.25">
      <c r="I880208" s="56"/>
      <c r="N880208" s="56"/>
      <c r="W880208" s="56"/>
    </row>
    <row r="880334" spans="9:23" x14ac:dyDescent="0.25">
      <c r="I880334" s="54"/>
      <c r="N880334" s="54"/>
      <c r="W880334" s="54"/>
    </row>
    <row r="880335" spans="9:23" x14ac:dyDescent="0.25">
      <c r="I880335" s="55"/>
      <c r="N880335" s="55"/>
      <c r="W880335" s="55"/>
    </row>
    <row r="880336" spans="9:23" x14ac:dyDescent="0.25">
      <c r="I880336" s="56"/>
      <c r="N880336" s="56"/>
      <c r="W880336" s="56"/>
    </row>
    <row r="880462" spans="9:23" x14ac:dyDescent="0.25">
      <c r="I880462" s="54"/>
      <c r="N880462" s="54"/>
      <c r="W880462" s="54"/>
    </row>
    <row r="880463" spans="9:23" x14ac:dyDescent="0.25">
      <c r="I880463" s="55"/>
      <c r="N880463" s="55"/>
      <c r="W880463" s="55"/>
    </row>
    <row r="880464" spans="9:23" x14ac:dyDescent="0.25">
      <c r="I880464" s="56"/>
      <c r="N880464" s="56"/>
      <c r="W880464" s="56"/>
    </row>
    <row r="880590" spans="9:23" x14ac:dyDescent="0.25">
      <c r="I880590" s="54"/>
      <c r="N880590" s="54"/>
      <c r="W880590" s="54"/>
    </row>
    <row r="880591" spans="9:23" x14ac:dyDescent="0.25">
      <c r="I880591" s="55"/>
      <c r="N880591" s="55"/>
      <c r="W880591" s="55"/>
    </row>
    <row r="880592" spans="9:23" x14ac:dyDescent="0.25">
      <c r="I880592" s="56"/>
      <c r="N880592" s="56"/>
      <c r="W880592" s="56"/>
    </row>
    <row r="880718" spans="9:23" x14ac:dyDescent="0.25">
      <c r="I880718" s="54"/>
      <c r="N880718" s="54"/>
      <c r="W880718" s="54"/>
    </row>
    <row r="880719" spans="9:23" x14ac:dyDescent="0.25">
      <c r="I880719" s="55"/>
      <c r="N880719" s="55"/>
      <c r="W880719" s="55"/>
    </row>
    <row r="880720" spans="9:23" x14ac:dyDescent="0.25">
      <c r="I880720" s="56"/>
      <c r="N880720" s="56"/>
      <c r="W880720" s="56"/>
    </row>
    <row r="880846" spans="9:23" x14ac:dyDescent="0.25">
      <c r="I880846" s="54"/>
      <c r="N880846" s="54"/>
      <c r="W880846" s="54"/>
    </row>
    <row r="880847" spans="9:23" x14ac:dyDescent="0.25">
      <c r="I880847" s="55"/>
      <c r="N880847" s="55"/>
      <c r="W880847" s="55"/>
    </row>
    <row r="880848" spans="9:23" x14ac:dyDescent="0.25">
      <c r="I880848" s="56"/>
      <c r="N880848" s="56"/>
      <c r="W880848" s="56"/>
    </row>
    <row r="880974" spans="9:23" x14ac:dyDescent="0.25">
      <c r="I880974" s="54"/>
      <c r="N880974" s="54"/>
      <c r="W880974" s="54"/>
    </row>
    <row r="880975" spans="9:23" x14ac:dyDescent="0.25">
      <c r="I880975" s="55"/>
      <c r="N880975" s="55"/>
      <c r="W880975" s="55"/>
    </row>
    <row r="880976" spans="9:23" x14ac:dyDescent="0.25">
      <c r="I880976" s="56"/>
      <c r="N880976" s="56"/>
      <c r="W880976" s="56"/>
    </row>
    <row r="881102" spans="9:23" x14ac:dyDescent="0.25">
      <c r="I881102" s="54"/>
      <c r="N881102" s="54"/>
      <c r="W881102" s="54"/>
    </row>
    <row r="881103" spans="9:23" x14ac:dyDescent="0.25">
      <c r="I881103" s="55"/>
      <c r="N881103" s="55"/>
      <c r="W881103" s="55"/>
    </row>
    <row r="881104" spans="9:23" x14ac:dyDescent="0.25">
      <c r="I881104" s="56"/>
      <c r="N881104" s="56"/>
      <c r="W881104" s="56"/>
    </row>
    <row r="881230" spans="9:23" x14ac:dyDescent="0.25">
      <c r="I881230" s="54"/>
      <c r="N881230" s="54"/>
      <c r="W881230" s="54"/>
    </row>
    <row r="881231" spans="9:23" x14ac:dyDescent="0.25">
      <c r="I881231" s="55"/>
      <c r="N881231" s="55"/>
      <c r="W881231" s="55"/>
    </row>
    <row r="881232" spans="9:23" x14ac:dyDescent="0.25">
      <c r="I881232" s="56"/>
      <c r="N881232" s="56"/>
      <c r="W881232" s="56"/>
    </row>
    <row r="881358" spans="9:23" x14ac:dyDescent="0.25">
      <c r="I881358" s="54"/>
      <c r="N881358" s="54"/>
      <c r="W881358" s="54"/>
    </row>
    <row r="881359" spans="9:23" x14ac:dyDescent="0.25">
      <c r="I881359" s="55"/>
      <c r="N881359" s="55"/>
      <c r="W881359" s="55"/>
    </row>
    <row r="881360" spans="9:23" x14ac:dyDescent="0.25">
      <c r="I881360" s="56"/>
      <c r="N881360" s="56"/>
      <c r="W881360" s="56"/>
    </row>
    <row r="881486" spans="9:23" x14ac:dyDescent="0.25">
      <c r="I881486" s="54"/>
      <c r="N881486" s="54"/>
      <c r="W881486" s="54"/>
    </row>
    <row r="881487" spans="9:23" x14ac:dyDescent="0.25">
      <c r="I881487" s="55"/>
      <c r="N881487" s="55"/>
      <c r="W881487" s="55"/>
    </row>
    <row r="881488" spans="9:23" x14ac:dyDescent="0.25">
      <c r="I881488" s="56"/>
      <c r="N881488" s="56"/>
      <c r="W881488" s="56"/>
    </row>
    <row r="881614" spans="9:23" x14ac:dyDescent="0.25">
      <c r="I881614" s="54"/>
      <c r="N881614" s="54"/>
      <c r="W881614" s="54"/>
    </row>
    <row r="881615" spans="9:23" x14ac:dyDescent="0.25">
      <c r="I881615" s="55"/>
      <c r="N881615" s="55"/>
      <c r="W881615" s="55"/>
    </row>
    <row r="881616" spans="9:23" x14ac:dyDescent="0.25">
      <c r="I881616" s="56"/>
      <c r="N881616" s="56"/>
      <c r="W881616" s="56"/>
    </row>
    <row r="881742" spans="9:23" x14ac:dyDescent="0.25">
      <c r="I881742" s="54"/>
      <c r="N881742" s="54"/>
      <c r="W881742" s="54"/>
    </row>
    <row r="881743" spans="9:23" x14ac:dyDescent="0.25">
      <c r="I881743" s="55"/>
      <c r="N881743" s="55"/>
      <c r="W881743" s="55"/>
    </row>
    <row r="881744" spans="9:23" x14ac:dyDescent="0.25">
      <c r="I881744" s="56"/>
      <c r="N881744" s="56"/>
      <c r="W881744" s="56"/>
    </row>
    <row r="881870" spans="9:23" x14ac:dyDescent="0.25">
      <c r="I881870" s="54"/>
      <c r="N881870" s="54"/>
      <c r="W881870" s="54"/>
    </row>
    <row r="881871" spans="9:23" x14ac:dyDescent="0.25">
      <c r="I881871" s="55"/>
      <c r="N881871" s="55"/>
      <c r="W881871" s="55"/>
    </row>
    <row r="881872" spans="9:23" x14ac:dyDescent="0.25">
      <c r="I881872" s="56"/>
      <c r="N881872" s="56"/>
      <c r="W881872" s="56"/>
    </row>
    <row r="881998" spans="9:23" x14ac:dyDescent="0.25">
      <c r="I881998" s="54"/>
      <c r="N881998" s="54"/>
      <c r="W881998" s="54"/>
    </row>
    <row r="881999" spans="9:23" x14ac:dyDescent="0.25">
      <c r="I881999" s="55"/>
      <c r="N881999" s="55"/>
      <c r="W881999" s="55"/>
    </row>
    <row r="882000" spans="9:23" x14ac:dyDescent="0.25">
      <c r="I882000" s="56"/>
      <c r="N882000" s="56"/>
      <c r="W882000" s="56"/>
    </row>
    <row r="882126" spans="9:23" x14ac:dyDescent="0.25">
      <c r="I882126" s="54"/>
      <c r="N882126" s="54"/>
      <c r="W882126" s="54"/>
    </row>
    <row r="882127" spans="9:23" x14ac:dyDescent="0.25">
      <c r="I882127" s="55"/>
      <c r="N882127" s="55"/>
      <c r="W882127" s="55"/>
    </row>
    <row r="882128" spans="9:23" x14ac:dyDescent="0.25">
      <c r="I882128" s="56"/>
      <c r="N882128" s="56"/>
      <c r="W882128" s="56"/>
    </row>
    <row r="882254" spans="9:23" x14ac:dyDescent="0.25">
      <c r="I882254" s="54"/>
      <c r="N882254" s="54"/>
      <c r="W882254" s="54"/>
    </row>
    <row r="882255" spans="9:23" x14ac:dyDescent="0.25">
      <c r="I882255" s="55"/>
      <c r="N882255" s="55"/>
      <c r="W882255" s="55"/>
    </row>
    <row r="882256" spans="9:23" x14ac:dyDescent="0.25">
      <c r="I882256" s="56"/>
      <c r="N882256" s="56"/>
      <c r="W882256" s="56"/>
    </row>
    <row r="882382" spans="9:23" x14ac:dyDescent="0.25">
      <c r="I882382" s="54"/>
      <c r="N882382" s="54"/>
      <c r="W882382" s="54"/>
    </row>
    <row r="882383" spans="9:23" x14ac:dyDescent="0.25">
      <c r="I882383" s="55"/>
      <c r="N882383" s="55"/>
      <c r="W882383" s="55"/>
    </row>
    <row r="882384" spans="9:23" x14ac:dyDescent="0.25">
      <c r="I882384" s="56"/>
      <c r="N882384" s="56"/>
      <c r="W882384" s="56"/>
    </row>
    <row r="882510" spans="9:23" x14ac:dyDescent="0.25">
      <c r="I882510" s="54"/>
      <c r="N882510" s="54"/>
      <c r="W882510" s="54"/>
    </row>
    <row r="882511" spans="9:23" x14ac:dyDescent="0.25">
      <c r="I882511" s="55"/>
      <c r="N882511" s="55"/>
      <c r="W882511" s="55"/>
    </row>
    <row r="882512" spans="9:23" x14ac:dyDescent="0.25">
      <c r="I882512" s="56"/>
      <c r="N882512" s="56"/>
      <c r="W882512" s="56"/>
    </row>
    <row r="882638" spans="9:23" x14ac:dyDescent="0.25">
      <c r="I882638" s="54"/>
      <c r="N882638" s="54"/>
      <c r="W882638" s="54"/>
    </row>
    <row r="882639" spans="9:23" x14ac:dyDescent="0.25">
      <c r="I882639" s="55"/>
      <c r="N882639" s="55"/>
      <c r="W882639" s="55"/>
    </row>
    <row r="882640" spans="9:23" x14ac:dyDescent="0.25">
      <c r="I882640" s="56"/>
      <c r="N882640" s="56"/>
      <c r="W882640" s="56"/>
    </row>
    <row r="882766" spans="9:23" x14ac:dyDescent="0.25">
      <c r="I882766" s="54"/>
      <c r="N882766" s="54"/>
      <c r="W882766" s="54"/>
    </row>
    <row r="882767" spans="9:23" x14ac:dyDescent="0.25">
      <c r="I882767" s="55"/>
      <c r="N882767" s="55"/>
      <c r="W882767" s="55"/>
    </row>
    <row r="882768" spans="9:23" x14ac:dyDescent="0.25">
      <c r="I882768" s="56"/>
      <c r="N882768" s="56"/>
      <c r="W882768" s="56"/>
    </row>
    <row r="882894" spans="9:23" x14ac:dyDescent="0.25">
      <c r="I882894" s="54"/>
      <c r="N882894" s="54"/>
      <c r="W882894" s="54"/>
    </row>
    <row r="882895" spans="9:23" x14ac:dyDescent="0.25">
      <c r="I882895" s="55"/>
      <c r="N882895" s="55"/>
      <c r="W882895" s="55"/>
    </row>
    <row r="882896" spans="9:23" x14ac:dyDescent="0.25">
      <c r="I882896" s="56"/>
      <c r="N882896" s="56"/>
      <c r="W882896" s="56"/>
    </row>
    <row r="883022" spans="9:23" x14ac:dyDescent="0.25">
      <c r="I883022" s="54"/>
      <c r="N883022" s="54"/>
      <c r="W883022" s="54"/>
    </row>
    <row r="883023" spans="9:23" x14ac:dyDescent="0.25">
      <c r="I883023" s="55"/>
      <c r="N883023" s="55"/>
      <c r="W883023" s="55"/>
    </row>
    <row r="883024" spans="9:23" x14ac:dyDescent="0.25">
      <c r="I883024" s="56"/>
      <c r="N883024" s="56"/>
      <c r="W883024" s="56"/>
    </row>
    <row r="883150" spans="9:23" x14ac:dyDescent="0.25">
      <c r="I883150" s="54"/>
      <c r="N883150" s="54"/>
      <c r="W883150" s="54"/>
    </row>
    <row r="883151" spans="9:23" x14ac:dyDescent="0.25">
      <c r="I883151" s="55"/>
      <c r="N883151" s="55"/>
      <c r="W883151" s="55"/>
    </row>
    <row r="883152" spans="9:23" x14ac:dyDescent="0.25">
      <c r="I883152" s="56"/>
      <c r="N883152" s="56"/>
      <c r="W883152" s="56"/>
    </row>
    <row r="883278" spans="9:23" x14ac:dyDescent="0.25">
      <c r="I883278" s="54"/>
      <c r="N883278" s="54"/>
      <c r="W883278" s="54"/>
    </row>
    <row r="883279" spans="9:23" x14ac:dyDescent="0.25">
      <c r="I883279" s="55"/>
      <c r="N883279" s="55"/>
      <c r="W883279" s="55"/>
    </row>
    <row r="883280" spans="9:23" x14ac:dyDescent="0.25">
      <c r="I883280" s="56"/>
      <c r="N883280" s="56"/>
      <c r="W883280" s="56"/>
    </row>
    <row r="883406" spans="9:23" x14ac:dyDescent="0.25">
      <c r="I883406" s="54"/>
      <c r="N883406" s="54"/>
      <c r="W883406" s="54"/>
    </row>
    <row r="883407" spans="9:23" x14ac:dyDescent="0.25">
      <c r="I883407" s="55"/>
      <c r="N883407" s="55"/>
      <c r="W883407" s="55"/>
    </row>
    <row r="883408" spans="9:23" x14ac:dyDescent="0.25">
      <c r="I883408" s="56"/>
      <c r="N883408" s="56"/>
      <c r="W883408" s="56"/>
    </row>
    <row r="883534" spans="9:23" x14ac:dyDescent="0.25">
      <c r="I883534" s="54"/>
      <c r="N883534" s="54"/>
      <c r="W883534" s="54"/>
    </row>
    <row r="883535" spans="9:23" x14ac:dyDescent="0.25">
      <c r="I883535" s="55"/>
      <c r="N883535" s="55"/>
      <c r="W883535" s="55"/>
    </row>
    <row r="883536" spans="9:23" x14ac:dyDescent="0.25">
      <c r="I883536" s="56"/>
      <c r="N883536" s="56"/>
      <c r="W883536" s="56"/>
    </row>
    <row r="883662" spans="9:23" x14ac:dyDescent="0.25">
      <c r="I883662" s="54"/>
      <c r="N883662" s="54"/>
      <c r="W883662" s="54"/>
    </row>
    <row r="883663" spans="9:23" x14ac:dyDescent="0.25">
      <c r="I883663" s="55"/>
      <c r="N883663" s="55"/>
      <c r="W883663" s="55"/>
    </row>
    <row r="883664" spans="9:23" x14ac:dyDescent="0.25">
      <c r="I883664" s="56"/>
      <c r="N883664" s="56"/>
      <c r="W883664" s="56"/>
    </row>
    <row r="883790" spans="9:23" x14ac:dyDescent="0.25">
      <c r="I883790" s="54"/>
      <c r="N883790" s="54"/>
      <c r="W883790" s="54"/>
    </row>
    <row r="883791" spans="9:23" x14ac:dyDescent="0.25">
      <c r="I883791" s="55"/>
      <c r="N883791" s="55"/>
      <c r="W883791" s="55"/>
    </row>
    <row r="883792" spans="9:23" x14ac:dyDescent="0.25">
      <c r="I883792" s="56"/>
      <c r="N883792" s="56"/>
      <c r="W883792" s="56"/>
    </row>
    <row r="883918" spans="9:23" x14ac:dyDescent="0.25">
      <c r="I883918" s="54"/>
      <c r="N883918" s="54"/>
      <c r="W883918" s="54"/>
    </row>
    <row r="883919" spans="9:23" x14ac:dyDescent="0.25">
      <c r="I883919" s="55"/>
      <c r="N883919" s="55"/>
      <c r="W883919" s="55"/>
    </row>
    <row r="883920" spans="9:23" x14ac:dyDescent="0.25">
      <c r="I883920" s="56"/>
      <c r="N883920" s="56"/>
      <c r="W883920" s="56"/>
    </row>
    <row r="884046" spans="9:23" x14ac:dyDescent="0.25">
      <c r="I884046" s="54"/>
      <c r="N884046" s="54"/>
      <c r="W884046" s="54"/>
    </row>
    <row r="884047" spans="9:23" x14ac:dyDescent="0.25">
      <c r="I884047" s="55"/>
      <c r="N884047" s="55"/>
      <c r="W884047" s="55"/>
    </row>
    <row r="884048" spans="9:23" x14ac:dyDescent="0.25">
      <c r="I884048" s="56"/>
      <c r="N884048" s="56"/>
      <c r="W884048" s="56"/>
    </row>
    <row r="884174" spans="9:23" x14ac:dyDescent="0.25">
      <c r="I884174" s="54"/>
      <c r="N884174" s="54"/>
      <c r="W884174" s="54"/>
    </row>
    <row r="884175" spans="9:23" x14ac:dyDescent="0.25">
      <c r="I884175" s="55"/>
      <c r="N884175" s="55"/>
      <c r="W884175" s="55"/>
    </row>
    <row r="884176" spans="9:23" x14ac:dyDescent="0.25">
      <c r="I884176" s="56"/>
      <c r="N884176" s="56"/>
      <c r="W884176" s="56"/>
    </row>
    <row r="884302" spans="9:23" x14ac:dyDescent="0.25">
      <c r="I884302" s="54"/>
      <c r="N884302" s="54"/>
      <c r="W884302" s="54"/>
    </row>
    <row r="884303" spans="9:23" x14ac:dyDescent="0.25">
      <c r="I884303" s="55"/>
      <c r="N884303" s="55"/>
      <c r="W884303" s="55"/>
    </row>
    <row r="884304" spans="9:23" x14ac:dyDescent="0.25">
      <c r="I884304" s="56"/>
      <c r="N884304" s="56"/>
      <c r="W884304" s="56"/>
    </row>
    <row r="884430" spans="9:23" x14ac:dyDescent="0.25">
      <c r="I884430" s="54"/>
      <c r="N884430" s="54"/>
      <c r="W884430" s="54"/>
    </row>
    <row r="884431" spans="9:23" x14ac:dyDescent="0.25">
      <c r="I884431" s="55"/>
      <c r="N884431" s="55"/>
      <c r="W884431" s="55"/>
    </row>
    <row r="884432" spans="9:23" x14ac:dyDescent="0.25">
      <c r="I884432" s="56"/>
      <c r="N884432" s="56"/>
      <c r="W884432" s="56"/>
    </row>
    <row r="884558" spans="9:23" x14ac:dyDescent="0.25">
      <c r="I884558" s="54"/>
      <c r="N884558" s="54"/>
      <c r="W884558" s="54"/>
    </row>
    <row r="884559" spans="9:23" x14ac:dyDescent="0.25">
      <c r="I884559" s="55"/>
      <c r="N884559" s="55"/>
      <c r="W884559" s="55"/>
    </row>
    <row r="884560" spans="9:23" x14ac:dyDescent="0.25">
      <c r="I884560" s="56"/>
      <c r="N884560" s="56"/>
      <c r="W884560" s="56"/>
    </row>
    <row r="884686" spans="9:23" x14ac:dyDescent="0.25">
      <c r="I884686" s="54"/>
      <c r="N884686" s="54"/>
      <c r="W884686" s="54"/>
    </row>
    <row r="884687" spans="9:23" x14ac:dyDescent="0.25">
      <c r="I884687" s="55"/>
      <c r="N884687" s="55"/>
      <c r="W884687" s="55"/>
    </row>
    <row r="884688" spans="9:23" x14ac:dyDescent="0.25">
      <c r="I884688" s="56"/>
      <c r="N884688" s="56"/>
      <c r="W884688" s="56"/>
    </row>
    <row r="884814" spans="9:23" x14ac:dyDescent="0.25">
      <c r="I884814" s="54"/>
      <c r="N884814" s="54"/>
      <c r="W884814" s="54"/>
    </row>
    <row r="884815" spans="9:23" x14ac:dyDescent="0.25">
      <c r="I884815" s="55"/>
      <c r="N884815" s="55"/>
      <c r="W884815" s="55"/>
    </row>
    <row r="884816" spans="9:23" x14ac:dyDescent="0.25">
      <c r="I884816" s="56"/>
      <c r="N884816" s="56"/>
      <c r="W884816" s="56"/>
    </row>
    <row r="884942" spans="9:23" x14ac:dyDescent="0.25">
      <c r="I884942" s="54"/>
      <c r="N884942" s="54"/>
      <c r="W884942" s="54"/>
    </row>
    <row r="884943" spans="9:23" x14ac:dyDescent="0.25">
      <c r="I884943" s="55"/>
      <c r="N884943" s="55"/>
      <c r="W884943" s="55"/>
    </row>
    <row r="884944" spans="9:23" x14ac:dyDescent="0.25">
      <c r="I884944" s="56"/>
      <c r="N884944" s="56"/>
      <c r="W884944" s="56"/>
    </row>
    <row r="885070" spans="9:23" x14ac:dyDescent="0.25">
      <c r="I885070" s="54"/>
      <c r="N885070" s="54"/>
      <c r="W885070" s="54"/>
    </row>
    <row r="885071" spans="9:23" x14ac:dyDescent="0.25">
      <c r="I885071" s="55"/>
      <c r="N885071" s="55"/>
      <c r="W885071" s="55"/>
    </row>
    <row r="885072" spans="9:23" x14ac:dyDescent="0.25">
      <c r="I885072" s="56"/>
      <c r="N885072" s="56"/>
      <c r="W885072" s="56"/>
    </row>
    <row r="885198" spans="9:23" x14ac:dyDescent="0.25">
      <c r="I885198" s="54"/>
      <c r="N885198" s="54"/>
      <c r="W885198" s="54"/>
    </row>
    <row r="885199" spans="9:23" x14ac:dyDescent="0.25">
      <c r="I885199" s="55"/>
      <c r="N885199" s="55"/>
      <c r="W885199" s="55"/>
    </row>
    <row r="885200" spans="9:23" x14ac:dyDescent="0.25">
      <c r="I885200" s="56"/>
      <c r="N885200" s="56"/>
      <c r="W885200" s="56"/>
    </row>
    <row r="885326" spans="9:23" x14ac:dyDescent="0.25">
      <c r="I885326" s="54"/>
      <c r="N885326" s="54"/>
      <c r="W885326" s="54"/>
    </row>
    <row r="885327" spans="9:23" x14ac:dyDescent="0.25">
      <c r="I885327" s="55"/>
      <c r="N885327" s="55"/>
      <c r="W885327" s="55"/>
    </row>
    <row r="885328" spans="9:23" x14ac:dyDescent="0.25">
      <c r="I885328" s="56"/>
      <c r="N885328" s="56"/>
      <c r="W885328" s="56"/>
    </row>
    <row r="885454" spans="9:23" x14ac:dyDescent="0.25">
      <c r="I885454" s="54"/>
      <c r="N885454" s="54"/>
      <c r="W885454" s="54"/>
    </row>
    <row r="885455" spans="9:23" x14ac:dyDescent="0.25">
      <c r="I885455" s="55"/>
      <c r="N885455" s="55"/>
      <c r="W885455" s="55"/>
    </row>
    <row r="885456" spans="9:23" x14ac:dyDescent="0.25">
      <c r="I885456" s="56"/>
      <c r="N885456" s="56"/>
      <c r="W885456" s="56"/>
    </row>
    <row r="885582" spans="9:23" x14ac:dyDescent="0.25">
      <c r="I885582" s="54"/>
      <c r="N885582" s="54"/>
      <c r="W885582" s="54"/>
    </row>
    <row r="885583" spans="9:23" x14ac:dyDescent="0.25">
      <c r="I885583" s="55"/>
      <c r="N885583" s="55"/>
      <c r="W885583" s="55"/>
    </row>
    <row r="885584" spans="9:23" x14ac:dyDescent="0.25">
      <c r="I885584" s="56"/>
      <c r="N885584" s="56"/>
      <c r="W885584" s="56"/>
    </row>
    <row r="885710" spans="9:23" x14ac:dyDescent="0.25">
      <c r="I885710" s="54"/>
      <c r="N885710" s="54"/>
      <c r="W885710" s="54"/>
    </row>
    <row r="885711" spans="9:23" x14ac:dyDescent="0.25">
      <c r="I885711" s="55"/>
      <c r="N885711" s="55"/>
      <c r="W885711" s="55"/>
    </row>
    <row r="885712" spans="9:23" x14ac:dyDescent="0.25">
      <c r="I885712" s="56"/>
      <c r="N885712" s="56"/>
      <c r="W885712" s="56"/>
    </row>
    <row r="885838" spans="9:23" x14ac:dyDescent="0.25">
      <c r="I885838" s="54"/>
      <c r="N885838" s="54"/>
      <c r="W885838" s="54"/>
    </row>
    <row r="885839" spans="9:23" x14ac:dyDescent="0.25">
      <c r="I885839" s="55"/>
      <c r="N885839" s="55"/>
      <c r="W885839" s="55"/>
    </row>
    <row r="885840" spans="9:23" x14ac:dyDescent="0.25">
      <c r="I885840" s="56"/>
      <c r="N885840" s="56"/>
      <c r="W885840" s="56"/>
    </row>
    <row r="885966" spans="9:23" x14ac:dyDescent="0.25">
      <c r="I885966" s="54"/>
      <c r="N885966" s="54"/>
      <c r="W885966" s="54"/>
    </row>
    <row r="885967" spans="9:23" x14ac:dyDescent="0.25">
      <c r="I885967" s="55"/>
      <c r="N885967" s="55"/>
      <c r="W885967" s="55"/>
    </row>
    <row r="885968" spans="9:23" x14ac:dyDescent="0.25">
      <c r="I885968" s="56"/>
      <c r="N885968" s="56"/>
      <c r="W885968" s="56"/>
    </row>
    <row r="886094" spans="9:23" x14ac:dyDescent="0.25">
      <c r="I886094" s="54"/>
      <c r="N886094" s="54"/>
      <c r="W886094" s="54"/>
    </row>
    <row r="886095" spans="9:23" x14ac:dyDescent="0.25">
      <c r="I886095" s="55"/>
      <c r="N886095" s="55"/>
      <c r="W886095" s="55"/>
    </row>
    <row r="886096" spans="9:23" x14ac:dyDescent="0.25">
      <c r="I886096" s="56"/>
      <c r="N886096" s="56"/>
      <c r="W886096" s="56"/>
    </row>
    <row r="886222" spans="9:23" x14ac:dyDescent="0.25">
      <c r="I886222" s="54"/>
      <c r="N886222" s="54"/>
      <c r="W886222" s="54"/>
    </row>
    <row r="886223" spans="9:23" x14ac:dyDescent="0.25">
      <c r="I886223" s="55"/>
      <c r="N886223" s="55"/>
      <c r="W886223" s="55"/>
    </row>
    <row r="886224" spans="9:23" x14ac:dyDescent="0.25">
      <c r="I886224" s="56"/>
      <c r="N886224" s="56"/>
      <c r="W886224" s="56"/>
    </row>
    <row r="886350" spans="9:23" x14ac:dyDescent="0.25">
      <c r="I886350" s="54"/>
      <c r="N886350" s="54"/>
      <c r="W886350" s="54"/>
    </row>
    <row r="886351" spans="9:23" x14ac:dyDescent="0.25">
      <c r="I886351" s="55"/>
      <c r="N886351" s="55"/>
      <c r="W886351" s="55"/>
    </row>
    <row r="886352" spans="9:23" x14ac:dyDescent="0.25">
      <c r="I886352" s="56"/>
      <c r="N886352" s="56"/>
      <c r="W886352" s="56"/>
    </row>
    <row r="886478" spans="9:23" x14ac:dyDescent="0.25">
      <c r="I886478" s="54"/>
      <c r="N886478" s="54"/>
      <c r="W886478" s="54"/>
    </row>
    <row r="886479" spans="9:23" x14ac:dyDescent="0.25">
      <c r="I886479" s="55"/>
      <c r="N886479" s="55"/>
      <c r="W886479" s="55"/>
    </row>
    <row r="886480" spans="9:23" x14ac:dyDescent="0.25">
      <c r="I886480" s="56"/>
      <c r="N886480" s="56"/>
      <c r="W886480" s="56"/>
    </row>
    <row r="886606" spans="9:23" x14ac:dyDescent="0.25">
      <c r="I886606" s="54"/>
      <c r="N886606" s="54"/>
      <c r="W886606" s="54"/>
    </row>
    <row r="886607" spans="9:23" x14ac:dyDescent="0.25">
      <c r="I886607" s="55"/>
      <c r="N886607" s="55"/>
      <c r="W886607" s="55"/>
    </row>
    <row r="886608" spans="9:23" x14ac:dyDescent="0.25">
      <c r="I886608" s="56"/>
      <c r="N886608" s="56"/>
      <c r="W886608" s="56"/>
    </row>
    <row r="886734" spans="9:23" x14ac:dyDescent="0.25">
      <c r="I886734" s="54"/>
      <c r="N886734" s="54"/>
      <c r="W886734" s="54"/>
    </row>
    <row r="886735" spans="9:23" x14ac:dyDescent="0.25">
      <c r="I886735" s="55"/>
      <c r="N886735" s="55"/>
      <c r="W886735" s="55"/>
    </row>
    <row r="886736" spans="9:23" x14ac:dyDescent="0.25">
      <c r="I886736" s="56"/>
      <c r="N886736" s="56"/>
      <c r="W886736" s="56"/>
    </row>
    <row r="886862" spans="9:23" x14ac:dyDescent="0.25">
      <c r="I886862" s="54"/>
      <c r="N886862" s="54"/>
      <c r="W886862" s="54"/>
    </row>
    <row r="886863" spans="9:23" x14ac:dyDescent="0.25">
      <c r="I886863" s="55"/>
      <c r="N886863" s="55"/>
      <c r="W886863" s="55"/>
    </row>
    <row r="886864" spans="9:23" x14ac:dyDescent="0.25">
      <c r="I886864" s="56"/>
      <c r="N886864" s="56"/>
      <c r="W886864" s="56"/>
    </row>
    <row r="886990" spans="9:23" x14ac:dyDescent="0.25">
      <c r="I886990" s="54"/>
      <c r="N886990" s="54"/>
      <c r="W886990" s="54"/>
    </row>
    <row r="886991" spans="9:23" x14ac:dyDescent="0.25">
      <c r="I886991" s="55"/>
      <c r="N886991" s="55"/>
      <c r="W886991" s="55"/>
    </row>
    <row r="886992" spans="9:23" x14ac:dyDescent="0.25">
      <c r="I886992" s="56"/>
      <c r="N886992" s="56"/>
      <c r="W886992" s="56"/>
    </row>
    <row r="887118" spans="9:23" x14ac:dyDescent="0.25">
      <c r="I887118" s="54"/>
      <c r="N887118" s="54"/>
      <c r="W887118" s="54"/>
    </row>
    <row r="887119" spans="9:23" x14ac:dyDescent="0.25">
      <c r="I887119" s="55"/>
      <c r="N887119" s="55"/>
      <c r="W887119" s="55"/>
    </row>
    <row r="887120" spans="9:23" x14ac:dyDescent="0.25">
      <c r="I887120" s="56"/>
      <c r="N887120" s="56"/>
      <c r="W887120" s="56"/>
    </row>
    <row r="887246" spans="9:23" x14ac:dyDescent="0.25">
      <c r="I887246" s="54"/>
      <c r="N887246" s="54"/>
      <c r="W887246" s="54"/>
    </row>
    <row r="887247" spans="9:23" x14ac:dyDescent="0.25">
      <c r="I887247" s="55"/>
      <c r="N887247" s="55"/>
      <c r="W887247" s="55"/>
    </row>
    <row r="887248" spans="9:23" x14ac:dyDescent="0.25">
      <c r="I887248" s="56"/>
      <c r="N887248" s="56"/>
      <c r="W887248" s="56"/>
    </row>
    <row r="887374" spans="9:23" x14ac:dyDescent="0.25">
      <c r="I887374" s="54"/>
      <c r="N887374" s="54"/>
      <c r="W887374" s="54"/>
    </row>
    <row r="887375" spans="9:23" x14ac:dyDescent="0.25">
      <c r="I887375" s="55"/>
      <c r="N887375" s="55"/>
      <c r="W887375" s="55"/>
    </row>
    <row r="887376" spans="9:23" x14ac:dyDescent="0.25">
      <c r="I887376" s="56"/>
      <c r="N887376" s="56"/>
      <c r="W887376" s="56"/>
    </row>
    <row r="887502" spans="9:23" x14ac:dyDescent="0.25">
      <c r="I887502" s="54"/>
      <c r="N887502" s="54"/>
      <c r="W887502" s="54"/>
    </row>
    <row r="887503" spans="9:23" x14ac:dyDescent="0.25">
      <c r="I887503" s="55"/>
      <c r="N887503" s="55"/>
      <c r="W887503" s="55"/>
    </row>
    <row r="887504" spans="9:23" x14ac:dyDescent="0.25">
      <c r="I887504" s="56"/>
      <c r="N887504" s="56"/>
      <c r="W887504" s="56"/>
    </row>
    <row r="887630" spans="9:23" x14ac:dyDescent="0.25">
      <c r="I887630" s="54"/>
      <c r="N887630" s="54"/>
      <c r="W887630" s="54"/>
    </row>
    <row r="887631" spans="9:23" x14ac:dyDescent="0.25">
      <c r="I887631" s="55"/>
      <c r="N887631" s="55"/>
      <c r="W887631" s="55"/>
    </row>
    <row r="887632" spans="9:23" x14ac:dyDescent="0.25">
      <c r="I887632" s="56"/>
      <c r="N887632" s="56"/>
      <c r="W887632" s="56"/>
    </row>
    <row r="887758" spans="9:23" x14ac:dyDescent="0.25">
      <c r="I887758" s="54"/>
      <c r="N887758" s="54"/>
      <c r="W887758" s="54"/>
    </row>
    <row r="887759" spans="9:23" x14ac:dyDescent="0.25">
      <c r="I887759" s="55"/>
      <c r="N887759" s="55"/>
      <c r="W887759" s="55"/>
    </row>
    <row r="887760" spans="9:23" x14ac:dyDescent="0.25">
      <c r="I887760" s="56"/>
      <c r="N887760" s="56"/>
      <c r="W887760" s="56"/>
    </row>
    <row r="887886" spans="9:23" x14ac:dyDescent="0.25">
      <c r="I887886" s="54"/>
      <c r="N887886" s="54"/>
      <c r="W887886" s="54"/>
    </row>
    <row r="887887" spans="9:23" x14ac:dyDescent="0.25">
      <c r="I887887" s="55"/>
      <c r="N887887" s="55"/>
      <c r="W887887" s="55"/>
    </row>
    <row r="887888" spans="9:23" x14ac:dyDescent="0.25">
      <c r="I887888" s="56"/>
      <c r="N887888" s="56"/>
      <c r="W887888" s="56"/>
    </row>
    <row r="888014" spans="9:23" x14ac:dyDescent="0.25">
      <c r="I888014" s="54"/>
      <c r="N888014" s="54"/>
      <c r="W888014" s="54"/>
    </row>
    <row r="888015" spans="9:23" x14ac:dyDescent="0.25">
      <c r="I888015" s="55"/>
      <c r="N888015" s="55"/>
      <c r="W888015" s="55"/>
    </row>
    <row r="888016" spans="9:23" x14ac:dyDescent="0.25">
      <c r="I888016" s="56"/>
      <c r="N888016" s="56"/>
      <c r="W888016" s="56"/>
    </row>
    <row r="888142" spans="9:23" x14ac:dyDescent="0.25">
      <c r="I888142" s="54"/>
      <c r="N888142" s="54"/>
      <c r="W888142" s="54"/>
    </row>
    <row r="888143" spans="9:23" x14ac:dyDescent="0.25">
      <c r="I888143" s="55"/>
      <c r="N888143" s="55"/>
      <c r="W888143" s="55"/>
    </row>
    <row r="888144" spans="9:23" x14ac:dyDescent="0.25">
      <c r="I888144" s="56"/>
      <c r="N888144" s="56"/>
      <c r="W888144" s="56"/>
    </row>
    <row r="888270" spans="9:23" x14ac:dyDescent="0.25">
      <c r="I888270" s="54"/>
      <c r="N888270" s="54"/>
      <c r="W888270" s="54"/>
    </row>
    <row r="888271" spans="9:23" x14ac:dyDescent="0.25">
      <c r="I888271" s="55"/>
      <c r="N888271" s="55"/>
      <c r="W888271" s="55"/>
    </row>
    <row r="888272" spans="9:23" x14ac:dyDescent="0.25">
      <c r="I888272" s="56"/>
      <c r="N888272" s="56"/>
      <c r="W888272" s="56"/>
    </row>
    <row r="888398" spans="9:23" x14ac:dyDescent="0.25">
      <c r="I888398" s="54"/>
      <c r="N888398" s="54"/>
      <c r="W888398" s="54"/>
    </row>
    <row r="888399" spans="9:23" x14ac:dyDescent="0.25">
      <c r="I888399" s="55"/>
      <c r="N888399" s="55"/>
      <c r="W888399" s="55"/>
    </row>
    <row r="888400" spans="9:23" x14ac:dyDescent="0.25">
      <c r="I888400" s="56"/>
      <c r="N888400" s="56"/>
      <c r="W888400" s="56"/>
    </row>
    <row r="888526" spans="9:23" x14ac:dyDescent="0.25">
      <c r="I888526" s="54"/>
      <c r="N888526" s="54"/>
      <c r="W888526" s="54"/>
    </row>
    <row r="888527" spans="9:23" x14ac:dyDescent="0.25">
      <c r="I888527" s="55"/>
      <c r="N888527" s="55"/>
      <c r="W888527" s="55"/>
    </row>
    <row r="888528" spans="9:23" x14ac:dyDescent="0.25">
      <c r="I888528" s="56"/>
      <c r="N888528" s="56"/>
      <c r="W888528" s="56"/>
    </row>
    <row r="888654" spans="9:23" x14ac:dyDescent="0.25">
      <c r="I888654" s="54"/>
      <c r="N888654" s="54"/>
      <c r="W888654" s="54"/>
    </row>
    <row r="888655" spans="9:23" x14ac:dyDescent="0.25">
      <c r="I888655" s="55"/>
      <c r="N888655" s="55"/>
      <c r="W888655" s="55"/>
    </row>
    <row r="888656" spans="9:23" x14ac:dyDescent="0.25">
      <c r="I888656" s="56"/>
      <c r="N888656" s="56"/>
      <c r="W888656" s="56"/>
    </row>
    <row r="888782" spans="9:23" x14ac:dyDescent="0.25">
      <c r="I888782" s="54"/>
      <c r="N888782" s="54"/>
      <c r="W888782" s="54"/>
    </row>
    <row r="888783" spans="9:23" x14ac:dyDescent="0.25">
      <c r="I888783" s="55"/>
      <c r="N888783" s="55"/>
      <c r="W888783" s="55"/>
    </row>
    <row r="888784" spans="9:23" x14ac:dyDescent="0.25">
      <c r="I888784" s="56"/>
      <c r="N888784" s="56"/>
      <c r="W888784" s="56"/>
    </row>
    <row r="888910" spans="9:23" x14ac:dyDescent="0.25">
      <c r="I888910" s="54"/>
      <c r="N888910" s="54"/>
      <c r="W888910" s="54"/>
    </row>
    <row r="888911" spans="9:23" x14ac:dyDescent="0.25">
      <c r="I888911" s="55"/>
      <c r="N888911" s="55"/>
      <c r="W888911" s="55"/>
    </row>
    <row r="888912" spans="9:23" x14ac:dyDescent="0.25">
      <c r="I888912" s="56"/>
      <c r="N888912" s="56"/>
      <c r="W888912" s="56"/>
    </row>
    <row r="889038" spans="9:23" x14ac:dyDescent="0.25">
      <c r="I889038" s="54"/>
      <c r="N889038" s="54"/>
      <c r="W889038" s="54"/>
    </row>
    <row r="889039" spans="9:23" x14ac:dyDescent="0.25">
      <c r="I889039" s="55"/>
      <c r="N889039" s="55"/>
      <c r="W889039" s="55"/>
    </row>
    <row r="889040" spans="9:23" x14ac:dyDescent="0.25">
      <c r="I889040" s="56"/>
      <c r="N889040" s="56"/>
      <c r="W889040" s="56"/>
    </row>
    <row r="889166" spans="9:23" x14ac:dyDescent="0.25">
      <c r="I889166" s="54"/>
      <c r="N889166" s="54"/>
      <c r="W889166" s="54"/>
    </row>
    <row r="889167" spans="9:23" x14ac:dyDescent="0.25">
      <c r="I889167" s="55"/>
      <c r="N889167" s="55"/>
      <c r="W889167" s="55"/>
    </row>
    <row r="889168" spans="9:23" x14ac:dyDescent="0.25">
      <c r="I889168" s="56"/>
      <c r="N889168" s="56"/>
      <c r="W889168" s="56"/>
    </row>
    <row r="889294" spans="9:23" x14ac:dyDescent="0.25">
      <c r="I889294" s="54"/>
      <c r="N889294" s="54"/>
      <c r="W889294" s="54"/>
    </row>
    <row r="889295" spans="9:23" x14ac:dyDescent="0.25">
      <c r="I889295" s="55"/>
      <c r="N889295" s="55"/>
      <c r="W889295" s="55"/>
    </row>
    <row r="889296" spans="9:23" x14ac:dyDescent="0.25">
      <c r="I889296" s="56"/>
      <c r="N889296" s="56"/>
      <c r="W889296" s="56"/>
    </row>
    <row r="889422" spans="9:23" x14ac:dyDescent="0.25">
      <c r="I889422" s="54"/>
      <c r="N889422" s="54"/>
      <c r="W889422" s="54"/>
    </row>
    <row r="889423" spans="9:23" x14ac:dyDescent="0.25">
      <c r="I889423" s="55"/>
      <c r="N889423" s="55"/>
      <c r="W889423" s="55"/>
    </row>
    <row r="889424" spans="9:23" x14ac:dyDescent="0.25">
      <c r="I889424" s="56"/>
      <c r="N889424" s="56"/>
      <c r="W889424" s="56"/>
    </row>
    <row r="889550" spans="9:23" x14ac:dyDescent="0.25">
      <c r="I889550" s="54"/>
      <c r="N889550" s="54"/>
      <c r="W889550" s="54"/>
    </row>
    <row r="889551" spans="9:23" x14ac:dyDescent="0.25">
      <c r="I889551" s="55"/>
      <c r="N889551" s="55"/>
      <c r="W889551" s="55"/>
    </row>
    <row r="889552" spans="9:23" x14ac:dyDescent="0.25">
      <c r="I889552" s="56"/>
      <c r="N889552" s="56"/>
      <c r="W889552" s="56"/>
    </row>
    <row r="889678" spans="9:23" x14ac:dyDescent="0.25">
      <c r="I889678" s="54"/>
      <c r="N889678" s="54"/>
      <c r="W889678" s="54"/>
    </row>
    <row r="889679" spans="9:23" x14ac:dyDescent="0.25">
      <c r="I889679" s="55"/>
      <c r="N889679" s="55"/>
      <c r="W889679" s="55"/>
    </row>
    <row r="889680" spans="9:23" x14ac:dyDescent="0.25">
      <c r="I889680" s="56"/>
      <c r="N889680" s="56"/>
      <c r="W889680" s="56"/>
    </row>
    <row r="889806" spans="9:23" x14ac:dyDescent="0.25">
      <c r="I889806" s="54"/>
      <c r="N889806" s="54"/>
      <c r="W889806" s="54"/>
    </row>
    <row r="889807" spans="9:23" x14ac:dyDescent="0.25">
      <c r="I889807" s="55"/>
      <c r="N889807" s="55"/>
      <c r="W889807" s="55"/>
    </row>
    <row r="889808" spans="9:23" x14ac:dyDescent="0.25">
      <c r="I889808" s="56"/>
      <c r="N889808" s="56"/>
      <c r="W889808" s="56"/>
    </row>
    <row r="889934" spans="9:23" x14ac:dyDescent="0.25">
      <c r="I889934" s="54"/>
      <c r="N889934" s="54"/>
      <c r="W889934" s="54"/>
    </row>
    <row r="889935" spans="9:23" x14ac:dyDescent="0.25">
      <c r="I889935" s="55"/>
      <c r="N889935" s="55"/>
      <c r="W889935" s="55"/>
    </row>
    <row r="889936" spans="9:23" x14ac:dyDescent="0.25">
      <c r="I889936" s="56"/>
      <c r="N889936" s="56"/>
      <c r="W889936" s="56"/>
    </row>
    <row r="890062" spans="9:23" x14ac:dyDescent="0.25">
      <c r="I890062" s="54"/>
      <c r="N890062" s="54"/>
      <c r="W890062" s="54"/>
    </row>
    <row r="890063" spans="9:23" x14ac:dyDescent="0.25">
      <c r="I890063" s="55"/>
      <c r="N890063" s="55"/>
      <c r="W890063" s="55"/>
    </row>
    <row r="890064" spans="9:23" x14ac:dyDescent="0.25">
      <c r="I890064" s="56"/>
      <c r="N890064" s="56"/>
      <c r="W890064" s="56"/>
    </row>
    <row r="890190" spans="9:23" x14ac:dyDescent="0.25">
      <c r="I890190" s="54"/>
      <c r="N890190" s="54"/>
      <c r="W890190" s="54"/>
    </row>
    <row r="890191" spans="9:23" x14ac:dyDescent="0.25">
      <c r="I890191" s="55"/>
      <c r="N890191" s="55"/>
      <c r="W890191" s="55"/>
    </row>
    <row r="890192" spans="9:23" x14ac:dyDescent="0.25">
      <c r="I890192" s="56"/>
      <c r="N890192" s="56"/>
      <c r="W890192" s="56"/>
    </row>
    <row r="890318" spans="9:23" x14ac:dyDescent="0.25">
      <c r="I890318" s="54"/>
      <c r="N890318" s="54"/>
      <c r="W890318" s="54"/>
    </row>
    <row r="890319" spans="9:23" x14ac:dyDescent="0.25">
      <c r="I890319" s="55"/>
      <c r="N890319" s="55"/>
      <c r="W890319" s="55"/>
    </row>
    <row r="890320" spans="9:23" x14ac:dyDescent="0.25">
      <c r="I890320" s="56"/>
      <c r="N890320" s="56"/>
      <c r="W890320" s="56"/>
    </row>
    <row r="890446" spans="9:23" x14ac:dyDescent="0.25">
      <c r="I890446" s="54"/>
      <c r="N890446" s="54"/>
      <c r="W890446" s="54"/>
    </row>
    <row r="890447" spans="9:23" x14ac:dyDescent="0.25">
      <c r="I890447" s="55"/>
      <c r="N890447" s="55"/>
      <c r="W890447" s="55"/>
    </row>
    <row r="890448" spans="9:23" x14ac:dyDescent="0.25">
      <c r="I890448" s="56"/>
      <c r="N890448" s="56"/>
      <c r="W890448" s="56"/>
    </row>
    <row r="890574" spans="9:23" x14ac:dyDescent="0.25">
      <c r="I890574" s="54"/>
      <c r="N890574" s="54"/>
      <c r="W890574" s="54"/>
    </row>
    <row r="890575" spans="9:23" x14ac:dyDescent="0.25">
      <c r="I890575" s="55"/>
      <c r="N890575" s="55"/>
      <c r="W890575" s="55"/>
    </row>
    <row r="890576" spans="9:23" x14ac:dyDescent="0.25">
      <c r="I890576" s="56"/>
      <c r="N890576" s="56"/>
      <c r="W890576" s="56"/>
    </row>
    <row r="890702" spans="9:23" x14ac:dyDescent="0.25">
      <c r="I890702" s="54"/>
      <c r="N890702" s="54"/>
      <c r="W890702" s="54"/>
    </row>
    <row r="890703" spans="9:23" x14ac:dyDescent="0.25">
      <c r="I890703" s="55"/>
      <c r="N890703" s="55"/>
      <c r="W890703" s="55"/>
    </row>
    <row r="890704" spans="9:23" x14ac:dyDescent="0.25">
      <c r="I890704" s="56"/>
      <c r="N890704" s="56"/>
      <c r="W890704" s="56"/>
    </row>
    <row r="890830" spans="9:23" x14ac:dyDescent="0.25">
      <c r="I890830" s="54"/>
      <c r="N890830" s="54"/>
      <c r="W890830" s="54"/>
    </row>
    <row r="890831" spans="9:23" x14ac:dyDescent="0.25">
      <c r="I890831" s="55"/>
      <c r="N890831" s="55"/>
      <c r="W890831" s="55"/>
    </row>
    <row r="890832" spans="9:23" x14ac:dyDescent="0.25">
      <c r="I890832" s="56"/>
      <c r="N890832" s="56"/>
      <c r="W890832" s="56"/>
    </row>
    <row r="890958" spans="9:23" x14ac:dyDescent="0.25">
      <c r="I890958" s="54"/>
      <c r="N890958" s="54"/>
      <c r="W890958" s="54"/>
    </row>
    <row r="890959" spans="9:23" x14ac:dyDescent="0.25">
      <c r="I890959" s="55"/>
      <c r="N890959" s="55"/>
      <c r="W890959" s="55"/>
    </row>
    <row r="890960" spans="9:23" x14ac:dyDescent="0.25">
      <c r="I890960" s="56"/>
      <c r="N890960" s="56"/>
      <c r="W890960" s="56"/>
    </row>
    <row r="891086" spans="9:23" x14ac:dyDescent="0.25">
      <c r="I891086" s="54"/>
      <c r="N891086" s="54"/>
      <c r="W891086" s="54"/>
    </row>
    <row r="891087" spans="9:23" x14ac:dyDescent="0.25">
      <c r="I891087" s="55"/>
      <c r="N891087" s="55"/>
      <c r="W891087" s="55"/>
    </row>
    <row r="891088" spans="9:23" x14ac:dyDescent="0.25">
      <c r="I891088" s="56"/>
      <c r="N891088" s="56"/>
      <c r="W891088" s="56"/>
    </row>
    <row r="891214" spans="9:23" x14ac:dyDescent="0.25">
      <c r="I891214" s="54"/>
      <c r="N891214" s="54"/>
      <c r="W891214" s="54"/>
    </row>
    <row r="891215" spans="9:23" x14ac:dyDescent="0.25">
      <c r="I891215" s="55"/>
      <c r="N891215" s="55"/>
      <c r="W891215" s="55"/>
    </row>
    <row r="891216" spans="9:23" x14ac:dyDescent="0.25">
      <c r="I891216" s="56"/>
      <c r="N891216" s="56"/>
      <c r="W891216" s="56"/>
    </row>
    <row r="891342" spans="9:23" x14ac:dyDescent="0.25">
      <c r="I891342" s="54"/>
      <c r="N891342" s="54"/>
      <c r="W891342" s="54"/>
    </row>
    <row r="891343" spans="9:23" x14ac:dyDescent="0.25">
      <c r="I891343" s="55"/>
      <c r="N891343" s="55"/>
      <c r="W891343" s="55"/>
    </row>
    <row r="891344" spans="9:23" x14ac:dyDescent="0.25">
      <c r="I891344" s="56"/>
      <c r="N891344" s="56"/>
      <c r="W891344" s="56"/>
    </row>
    <row r="891470" spans="9:23" x14ac:dyDescent="0.25">
      <c r="I891470" s="54"/>
      <c r="N891470" s="54"/>
      <c r="W891470" s="54"/>
    </row>
    <row r="891471" spans="9:23" x14ac:dyDescent="0.25">
      <c r="I891471" s="55"/>
      <c r="N891471" s="55"/>
      <c r="W891471" s="55"/>
    </row>
    <row r="891472" spans="9:23" x14ac:dyDescent="0.25">
      <c r="I891472" s="56"/>
      <c r="N891472" s="56"/>
      <c r="W891472" s="56"/>
    </row>
    <row r="891598" spans="9:23" x14ac:dyDescent="0.25">
      <c r="I891598" s="54"/>
      <c r="N891598" s="54"/>
      <c r="W891598" s="54"/>
    </row>
    <row r="891599" spans="9:23" x14ac:dyDescent="0.25">
      <c r="I891599" s="55"/>
      <c r="N891599" s="55"/>
      <c r="W891599" s="55"/>
    </row>
    <row r="891600" spans="9:23" x14ac:dyDescent="0.25">
      <c r="I891600" s="56"/>
      <c r="N891600" s="56"/>
      <c r="W891600" s="56"/>
    </row>
    <row r="891726" spans="9:23" x14ac:dyDescent="0.25">
      <c r="I891726" s="54"/>
      <c r="N891726" s="54"/>
      <c r="W891726" s="54"/>
    </row>
    <row r="891727" spans="9:23" x14ac:dyDescent="0.25">
      <c r="I891727" s="55"/>
      <c r="N891727" s="55"/>
      <c r="W891727" s="55"/>
    </row>
    <row r="891728" spans="9:23" x14ac:dyDescent="0.25">
      <c r="I891728" s="56"/>
      <c r="N891728" s="56"/>
      <c r="W891728" s="56"/>
    </row>
    <row r="891854" spans="9:23" x14ac:dyDescent="0.25">
      <c r="I891854" s="54"/>
      <c r="N891854" s="54"/>
      <c r="W891854" s="54"/>
    </row>
    <row r="891855" spans="9:23" x14ac:dyDescent="0.25">
      <c r="I891855" s="55"/>
      <c r="N891855" s="55"/>
      <c r="W891855" s="55"/>
    </row>
    <row r="891856" spans="9:23" x14ac:dyDescent="0.25">
      <c r="I891856" s="56"/>
      <c r="N891856" s="56"/>
      <c r="W891856" s="56"/>
    </row>
    <row r="891982" spans="9:23" x14ac:dyDescent="0.25">
      <c r="I891982" s="54"/>
      <c r="N891982" s="54"/>
      <c r="W891982" s="54"/>
    </row>
    <row r="891983" spans="9:23" x14ac:dyDescent="0.25">
      <c r="I891983" s="55"/>
      <c r="N891983" s="55"/>
      <c r="W891983" s="55"/>
    </row>
    <row r="891984" spans="9:23" x14ac:dyDescent="0.25">
      <c r="I891984" s="56"/>
      <c r="N891984" s="56"/>
      <c r="W891984" s="56"/>
    </row>
    <row r="892110" spans="9:23" x14ac:dyDescent="0.25">
      <c r="I892110" s="54"/>
      <c r="N892110" s="54"/>
      <c r="W892110" s="54"/>
    </row>
    <row r="892111" spans="9:23" x14ac:dyDescent="0.25">
      <c r="I892111" s="55"/>
      <c r="N892111" s="55"/>
      <c r="W892111" s="55"/>
    </row>
    <row r="892112" spans="9:23" x14ac:dyDescent="0.25">
      <c r="I892112" s="56"/>
      <c r="N892112" s="56"/>
      <c r="W892112" s="56"/>
    </row>
    <row r="892238" spans="9:23" x14ac:dyDescent="0.25">
      <c r="I892238" s="54"/>
      <c r="N892238" s="54"/>
      <c r="W892238" s="54"/>
    </row>
    <row r="892239" spans="9:23" x14ac:dyDescent="0.25">
      <c r="I892239" s="55"/>
      <c r="N892239" s="55"/>
      <c r="W892239" s="55"/>
    </row>
    <row r="892240" spans="9:23" x14ac:dyDescent="0.25">
      <c r="I892240" s="56"/>
      <c r="N892240" s="56"/>
      <c r="W892240" s="56"/>
    </row>
    <row r="892366" spans="9:23" x14ac:dyDescent="0.25">
      <c r="I892366" s="54"/>
      <c r="N892366" s="54"/>
      <c r="W892366" s="54"/>
    </row>
    <row r="892367" spans="9:23" x14ac:dyDescent="0.25">
      <c r="I892367" s="55"/>
      <c r="N892367" s="55"/>
      <c r="W892367" s="55"/>
    </row>
    <row r="892368" spans="9:23" x14ac:dyDescent="0.25">
      <c r="I892368" s="56"/>
      <c r="N892368" s="56"/>
      <c r="W892368" s="56"/>
    </row>
    <row r="892494" spans="9:23" x14ac:dyDescent="0.25">
      <c r="I892494" s="54"/>
      <c r="N892494" s="54"/>
      <c r="W892494" s="54"/>
    </row>
    <row r="892495" spans="9:23" x14ac:dyDescent="0.25">
      <c r="I892495" s="55"/>
      <c r="N892495" s="55"/>
      <c r="W892495" s="55"/>
    </row>
    <row r="892496" spans="9:23" x14ac:dyDescent="0.25">
      <c r="I892496" s="56"/>
      <c r="N892496" s="56"/>
      <c r="W892496" s="56"/>
    </row>
    <row r="892622" spans="9:23" x14ac:dyDescent="0.25">
      <c r="I892622" s="54"/>
      <c r="N892622" s="54"/>
      <c r="W892622" s="54"/>
    </row>
    <row r="892623" spans="9:23" x14ac:dyDescent="0.25">
      <c r="I892623" s="55"/>
      <c r="N892623" s="55"/>
      <c r="W892623" s="55"/>
    </row>
    <row r="892624" spans="9:23" x14ac:dyDescent="0.25">
      <c r="I892624" s="56"/>
      <c r="N892624" s="56"/>
      <c r="W892624" s="56"/>
    </row>
    <row r="892750" spans="9:23" x14ac:dyDescent="0.25">
      <c r="I892750" s="54"/>
      <c r="N892750" s="54"/>
      <c r="W892750" s="54"/>
    </row>
    <row r="892751" spans="9:23" x14ac:dyDescent="0.25">
      <c r="I892751" s="55"/>
      <c r="N892751" s="55"/>
      <c r="W892751" s="55"/>
    </row>
    <row r="892752" spans="9:23" x14ac:dyDescent="0.25">
      <c r="I892752" s="56"/>
      <c r="N892752" s="56"/>
      <c r="W892752" s="56"/>
    </row>
    <row r="892878" spans="9:23" x14ac:dyDescent="0.25">
      <c r="I892878" s="54"/>
      <c r="N892878" s="54"/>
      <c r="W892878" s="54"/>
    </row>
    <row r="892879" spans="9:23" x14ac:dyDescent="0.25">
      <c r="I892879" s="55"/>
      <c r="N892879" s="55"/>
      <c r="W892879" s="55"/>
    </row>
    <row r="892880" spans="9:23" x14ac:dyDescent="0.25">
      <c r="I892880" s="56"/>
      <c r="N892880" s="56"/>
      <c r="W892880" s="56"/>
    </row>
    <row r="893006" spans="9:23" x14ac:dyDescent="0.25">
      <c r="I893006" s="54"/>
      <c r="N893006" s="54"/>
      <c r="W893006" s="54"/>
    </row>
    <row r="893007" spans="9:23" x14ac:dyDescent="0.25">
      <c r="I893007" s="55"/>
      <c r="N893007" s="55"/>
      <c r="W893007" s="55"/>
    </row>
    <row r="893008" spans="9:23" x14ac:dyDescent="0.25">
      <c r="I893008" s="56"/>
      <c r="N893008" s="56"/>
      <c r="W893008" s="56"/>
    </row>
    <row r="893134" spans="9:23" x14ac:dyDescent="0.25">
      <c r="I893134" s="54"/>
      <c r="N893134" s="54"/>
      <c r="W893134" s="54"/>
    </row>
    <row r="893135" spans="9:23" x14ac:dyDescent="0.25">
      <c r="I893135" s="55"/>
      <c r="N893135" s="55"/>
      <c r="W893135" s="55"/>
    </row>
    <row r="893136" spans="9:23" x14ac:dyDescent="0.25">
      <c r="I893136" s="56"/>
      <c r="N893136" s="56"/>
      <c r="W893136" s="56"/>
    </row>
    <row r="893262" spans="9:23" x14ac:dyDescent="0.25">
      <c r="I893262" s="54"/>
      <c r="N893262" s="54"/>
      <c r="W893262" s="54"/>
    </row>
    <row r="893263" spans="9:23" x14ac:dyDescent="0.25">
      <c r="I893263" s="55"/>
      <c r="N893263" s="55"/>
      <c r="W893263" s="55"/>
    </row>
    <row r="893264" spans="9:23" x14ac:dyDescent="0.25">
      <c r="I893264" s="56"/>
      <c r="N893264" s="56"/>
      <c r="W893264" s="56"/>
    </row>
    <row r="893390" spans="9:23" x14ac:dyDescent="0.25">
      <c r="I893390" s="54"/>
      <c r="N893390" s="54"/>
      <c r="W893390" s="54"/>
    </row>
    <row r="893391" spans="9:23" x14ac:dyDescent="0.25">
      <c r="I893391" s="55"/>
      <c r="N893391" s="55"/>
      <c r="W893391" s="55"/>
    </row>
    <row r="893392" spans="9:23" x14ac:dyDescent="0.25">
      <c r="I893392" s="56"/>
      <c r="N893392" s="56"/>
      <c r="W893392" s="56"/>
    </row>
    <row r="893518" spans="9:23" x14ac:dyDescent="0.25">
      <c r="I893518" s="54"/>
      <c r="N893518" s="54"/>
      <c r="W893518" s="54"/>
    </row>
    <row r="893519" spans="9:23" x14ac:dyDescent="0.25">
      <c r="I893519" s="55"/>
      <c r="N893519" s="55"/>
      <c r="W893519" s="55"/>
    </row>
    <row r="893520" spans="9:23" x14ac:dyDescent="0.25">
      <c r="I893520" s="56"/>
      <c r="N893520" s="56"/>
      <c r="W893520" s="56"/>
    </row>
    <row r="893646" spans="9:23" x14ac:dyDescent="0.25">
      <c r="I893646" s="54"/>
      <c r="N893646" s="54"/>
      <c r="W893646" s="54"/>
    </row>
    <row r="893647" spans="9:23" x14ac:dyDescent="0.25">
      <c r="I893647" s="55"/>
      <c r="N893647" s="55"/>
      <c r="W893647" s="55"/>
    </row>
    <row r="893648" spans="9:23" x14ac:dyDescent="0.25">
      <c r="I893648" s="56"/>
      <c r="N893648" s="56"/>
      <c r="W893648" s="56"/>
    </row>
    <row r="893774" spans="9:23" x14ac:dyDescent="0.25">
      <c r="I893774" s="54"/>
      <c r="N893774" s="54"/>
      <c r="W893774" s="54"/>
    </row>
    <row r="893775" spans="9:23" x14ac:dyDescent="0.25">
      <c r="I893775" s="55"/>
      <c r="N893775" s="55"/>
      <c r="W893775" s="55"/>
    </row>
    <row r="893776" spans="9:23" x14ac:dyDescent="0.25">
      <c r="I893776" s="56"/>
      <c r="N893776" s="56"/>
      <c r="W893776" s="56"/>
    </row>
    <row r="893902" spans="9:23" x14ac:dyDescent="0.25">
      <c r="I893902" s="54"/>
      <c r="N893902" s="54"/>
      <c r="W893902" s="54"/>
    </row>
    <row r="893903" spans="9:23" x14ac:dyDescent="0.25">
      <c r="I893903" s="55"/>
      <c r="N893903" s="55"/>
      <c r="W893903" s="55"/>
    </row>
    <row r="893904" spans="9:23" x14ac:dyDescent="0.25">
      <c r="I893904" s="56"/>
      <c r="N893904" s="56"/>
      <c r="W893904" s="56"/>
    </row>
    <row r="894030" spans="9:23" x14ac:dyDescent="0.25">
      <c r="I894030" s="54"/>
      <c r="N894030" s="54"/>
      <c r="W894030" s="54"/>
    </row>
    <row r="894031" spans="9:23" x14ac:dyDescent="0.25">
      <c r="I894031" s="55"/>
      <c r="N894031" s="55"/>
      <c r="W894031" s="55"/>
    </row>
    <row r="894032" spans="9:23" x14ac:dyDescent="0.25">
      <c r="I894032" s="56"/>
      <c r="N894032" s="56"/>
      <c r="W894032" s="56"/>
    </row>
    <row r="894158" spans="9:23" x14ac:dyDescent="0.25">
      <c r="I894158" s="54"/>
      <c r="N894158" s="54"/>
      <c r="W894158" s="54"/>
    </row>
    <row r="894159" spans="9:23" x14ac:dyDescent="0.25">
      <c r="I894159" s="55"/>
      <c r="N894159" s="55"/>
      <c r="W894159" s="55"/>
    </row>
    <row r="894160" spans="9:23" x14ac:dyDescent="0.25">
      <c r="I894160" s="56"/>
      <c r="N894160" s="56"/>
      <c r="W894160" s="56"/>
    </row>
    <row r="894286" spans="9:23" x14ac:dyDescent="0.25">
      <c r="I894286" s="54"/>
      <c r="N894286" s="54"/>
      <c r="W894286" s="54"/>
    </row>
    <row r="894287" spans="9:23" x14ac:dyDescent="0.25">
      <c r="I894287" s="55"/>
      <c r="N894287" s="55"/>
      <c r="W894287" s="55"/>
    </row>
    <row r="894288" spans="9:23" x14ac:dyDescent="0.25">
      <c r="I894288" s="56"/>
      <c r="N894288" s="56"/>
      <c r="W894288" s="56"/>
    </row>
    <row r="894414" spans="9:23" x14ac:dyDescent="0.25">
      <c r="I894414" s="54"/>
      <c r="N894414" s="54"/>
      <c r="W894414" s="54"/>
    </row>
    <row r="894415" spans="9:23" x14ac:dyDescent="0.25">
      <c r="I894415" s="55"/>
      <c r="N894415" s="55"/>
      <c r="W894415" s="55"/>
    </row>
    <row r="894416" spans="9:23" x14ac:dyDescent="0.25">
      <c r="I894416" s="56"/>
      <c r="N894416" s="56"/>
      <c r="W894416" s="56"/>
    </row>
    <row r="894542" spans="9:23" x14ac:dyDescent="0.25">
      <c r="I894542" s="54"/>
      <c r="N894542" s="54"/>
      <c r="W894542" s="54"/>
    </row>
    <row r="894543" spans="9:23" x14ac:dyDescent="0.25">
      <c r="I894543" s="55"/>
      <c r="N894543" s="55"/>
      <c r="W894543" s="55"/>
    </row>
    <row r="894544" spans="9:23" x14ac:dyDescent="0.25">
      <c r="I894544" s="56"/>
      <c r="N894544" s="56"/>
      <c r="W894544" s="56"/>
    </row>
    <row r="894670" spans="9:23" x14ac:dyDescent="0.25">
      <c r="I894670" s="54"/>
      <c r="N894670" s="54"/>
      <c r="W894670" s="54"/>
    </row>
    <row r="894671" spans="9:23" x14ac:dyDescent="0.25">
      <c r="I894671" s="55"/>
      <c r="N894671" s="55"/>
      <c r="W894671" s="55"/>
    </row>
    <row r="894672" spans="9:23" x14ac:dyDescent="0.25">
      <c r="I894672" s="56"/>
      <c r="N894672" s="56"/>
      <c r="W894672" s="56"/>
    </row>
    <row r="894798" spans="9:23" x14ac:dyDescent="0.25">
      <c r="I894798" s="54"/>
      <c r="N894798" s="54"/>
      <c r="W894798" s="54"/>
    </row>
    <row r="894799" spans="9:23" x14ac:dyDescent="0.25">
      <c r="I894799" s="55"/>
      <c r="N894799" s="55"/>
      <c r="W894799" s="55"/>
    </row>
    <row r="894800" spans="9:23" x14ac:dyDescent="0.25">
      <c r="I894800" s="56"/>
      <c r="N894800" s="56"/>
      <c r="W894800" s="56"/>
    </row>
    <row r="894926" spans="9:23" x14ac:dyDescent="0.25">
      <c r="I894926" s="54"/>
      <c r="N894926" s="54"/>
      <c r="W894926" s="54"/>
    </row>
    <row r="894927" spans="9:23" x14ac:dyDescent="0.25">
      <c r="I894927" s="55"/>
      <c r="N894927" s="55"/>
      <c r="W894927" s="55"/>
    </row>
    <row r="894928" spans="9:23" x14ac:dyDescent="0.25">
      <c r="I894928" s="56"/>
      <c r="N894928" s="56"/>
      <c r="W894928" s="56"/>
    </row>
    <row r="895054" spans="9:23" x14ac:dyDescent="0.25">
      <c r="I895054" s="54"/>
      <c r="N895054" s="54"/>
      <c r="W895054" s="54"/>
    </row>
    <row r="895055" spans="9:23" x14ac:dyDescent="0.25">
      <c r="I895055" s="55"/>
      <c r="N895055" s="55"/>
      <c r="W895055" s="55"/>
    </row>
    <row r="895056" spans="9:23" x14ac:dyDescent="0.25">
      <c r="I895056" s="56"/>
      <c r="N895056" s="56"/>
      <c r="W895056" s="56"/>
    </row>
    <row r="895182" spans="9:23" x14ac:dyDescent="0.25">
      <c r="I895182" s="54"/>
      <c r="N895182" s="54"/>
      <c r="W895182" s="54"/>
    </row>
    <row r="895183" spans="9:23" x14ac:dyDescent="0.25">
      <c r="I895183" s="55"/>
      <c r="N895183" s="55"/>
      <c r="W895183" s="55"/>
    </row>
    <row r="895184" spans="9:23" x14ac:dyDescent="0.25">
      <c r="I895184" s="56"/>
      <c r="N895184" s="56"/>
      <c r="W895184" s="56"/>
    </row>
    <row r="895310" spans="9:23" x14ac:dyDescent="0.25">
      <c r="I895310" s="54"/>
      <c r="N895310" s="54"/>
      <c r="W895310" s="54"/>
    </row>
    <row r="895311" spans="9:23" x14ac:dyDescent="0.25">
      <c r="I895311" s="55"/>
      <c r="N895311" s="55"/>
      <c r="W895311" s="55"/>
    </row>
    <row r="895312" spans="9:23" x14ac:dyDescent="0.25">
      <c r="I895312" s="56"/>
      <c r="N895312" s="56"/>
      <c r="W895312" s="56"/>
    </row>
    <row r="895438" spans="9:23" x14ac:dyDescent="0.25">
      <c r="I895438" s="54"/>
      <c r="N895438" s="54"/>
      <c r="W895438" s="54"/>
    </row>
    <row r="895439" spans="9:23" x14ac:dyDescent="0.25">
      <c r="I895439" s="55"/>
      <c r="N895439" s="55"/>
      <c r="W895439" s="55"/>
    </row>
    <row r="895440" spans="9:23" x14ac:dyDescent="0.25">
      <c r="I895440" s="56"/>
      <c r="N895440" s="56"/>
      <c r="W895440" s="56"/>
    </row>
    <row r="895566" spans="9:23" x14ac:dyDescent="0.25">
      <c r="I895566" s="54"/>
      <c r="N895566" s="54"/>
      <c r="W895566" s="54"/>
    </row>
    <row r="895567" spans="9:23" x14ac:dyDescent="0.25">
      <c r="I895567" s="55"/>
      <c r="N895567" s="55"/>
      <c r="W895567" s="55"/>
    </row>
    <row r="895568" spans="9:23" x14ac:dyDescent="0.25">
      <c r="I895568" s="56"/>
      <c r="N895568" s="56"/>
      <c r="W895568" s="56"/>
    </row>
    <row r="895694" spans="9:23" x14ac:dyDescent="0.25">
      <c r="I895694" s="54"/>
      <c r="N895694" s="54"/>
      <c r="W895694" s="54"/>
    </row>
    <row r="895695" spans="9:23" x14ac:dyDescent="0.25">
      <c r="I895695" s="55"/>
      <c r="N895695" s="55"/>
      <c r="W895695" s="55"/>
    </row>
    <row r="895696" spans="9:23" x14ac:dyDescent="0.25">
      <c r="I895696" s="56"/>
      <c r="N895696" s="56"/>
      <c r="W895696" s="56"/>
    </row>
    <row r="895822" spans="9:23" x14ac:dyDescent="0.25">
      <c r="I895822" s="54"/>
      <c r="N895822" s="54"/>
      <c r="W895822" s="54"/>
    </row>
    <row r="895823" spans="9:23" x14ac:dyDescent="0.25">
      <c r="I895823" s="55"/>
      <c r="N895823" s="55"/>
      <c r="W895823" s="55"/>
    </row>
    <row r="895824" spans="9:23" x14ac:dyDescent="0.25">
      <c r="I895824" s="56"/>
      <c r="N895824" s="56"/>
      <c r="W895824" s="56"/>
    </row>
    <row r="895950" spans="9:23" x14ac:dyDescent="0.25">
      <c r="I895950" s="54"/>
      <c r="N895950" s="54"/>
      <c r="W895950" s="54"/>
    </row>
    <row r="895951" spans="9:23" x14ac:dyDescent="0.25">
      <c r="I895951" s="55"/>
      <c r="N895951" s="55"/>
      <c r="W895951" s="55"/>
    </row>
    <row r="895952" spans="9:23" x14ac:dyDescent="0.25">
      <c r="I895952" s="56"/>
      <c r="N895952" s="56"/>
      <c r="W895952" s="56"/>
    </row>
    <row r="896078" spans="9:23" x14ac:dyDescent="0.25">
      <c r="I896078" s="54"/>
      <c r="N896078" s="54"/>
      <c r="W896078" s="54"/>
    </row>
    <row r="896079" spans="9:23" x14ac:dyDescent="0.25">
      <c r="I896079" s="55"/>
      <c r="N896079" s="55"/>
      <c r="W896079" s="55"/>
    </row>
    <row r="896080" spans="9:23" x14ac:dyDescent="0.25">
      <c r="I896080" s="56"/>
      <c r="N896080" s="56"/>
      <c r="W896080" s="56"/>
    </row>
    <row r="896206" spans="9:23" x14ac:dyDescent="0.25">
      <c r="I896206" s="54"/>
      <c r="N896206" s="54"/>
      <c r="W896206" s="54"/>
    </row>
    <row r="896207" spans="9:23" x14ac:dyDescent="0.25">
      <c r="I896207" s="55"/>
      <c r="N896207" s="55"/>
      <c r="W896207" s="55"/>
    </row>
    <row r="896208" spans="9:23" x14ac:dyDescent="0.25">
      <c r="I896208" s="56"/>
      <c r="N896208" s="56"/>
      <c r="W896208" s="56"/>
    </row>
    <row r="896334" spans="9:23" x14ac:dyDescent="0.25">
      <c r="I896334" s="54"/>
      <c r="N896334" s="54"/>
      <c r="W896334" s="54"/>
    </row>
    <row r="896335" spans="9:23" x14ac:dyDescent="0.25">
      <c r="I896335" s="55"/>
      <c r="N896335" s="55"/>
      <c r="W896335" s="55"/>
    </row>
    <row r="896336" spans="9:23" x14ac:dyDescent="0.25">
      <c r="I896336" s="56"/>
      <c r="N896336" s="56"/>
      <c r="W896336" s="56"/>
    </row>
    <row r="896462" spans="9:23" x14ac:dyDescent="0.25">
      <c r="I896462" s="54"/>
      <c r="N896462" s="54"/>
      <c r="W896462" s="54"/>
    </row>
    <row r="896463" spans="9:23" x14ac:dyDescent="0.25">
      <c r="I896463" s="55"/>
      <c r="N896463" s="55"/>
      <c r="W896463" s="55"/>
    </row>
    <row r="896464" spans="9:23" x14ac:dyDescent="0.25">
      <c r="I896464" s="56"/>
      <c r="N896464" s="56"/>
      <c r="W896464" s="56"/>
    </row>
    <row r="896590" spans="9:23" x14ac:dyDescent="0.25">
      <c r="I896590" s="54"/>
      <c r="N896590" s="54"/>
      <c r="W896590" s="54"/>
    </row>
    <row r="896591" spans="9:23" x14ac:dyDescent="0.25">
      <c r="I896591" s="55"/>
      <c r="N896591" s="55"/>
      <c r="W896591" s="55"/>
    </row>
    <row r="896592" spans="9:23" x14ac:dyDescent="0.25">
      <c r="I896592" s="56"/>
      <c r="N896592" s="56"/>
      <c r="W896592" s="56"/>
    </row>
    <row r="896718" spans="9:23" x14ac:dyDescent="0.25">
      <c r="I896718" s="54"/>
      <c r="N896718" s="54"/>
      <c r="W896718" s="54"/>
    </row>
    <row r="896719" spans="9:23" x14ac:dyDescent="0.25">
      <c r="I896719" s="55"/>
      <c r="N896719" s="55"/>
      <c r="W896719" s="55"/>
    </row>
    <row r="896720" spans="9:23" x14ac:dyDescent="0.25">
      <c r="I896720" s="56"/>
      <c r="N896720" s="56"/>
      <c r="W896720" s="56"/>
    </row>
    <row r="896846" spans="9:23" x14ac:dyDescent="0.25">
      <c r="I896846" s="54"/>
      <c r="N896846" s="54"/>
      <c r="W896846" s="54"/>
    </row>
    <row r="896847" spans="9:23" x14ac:dyDescent="0.25">
      <c r="I896847" s="55"/>
      <c r="N896847" s="55"/>
      <c r="W896847" s="55"/>
    </row>
    <row r="896848" spans="9:23" x14ac:dyDescent="0.25">
      <c r="I896848" s="56"/>
      <c r="N896848" s="56"/>
      <c r="W896848" s="56"/>
    </row>
    <row r="896974" spans="9:23" x14ac:dyDescent="0.25">
      <c r="I896974" s="54"/>
      <c r="N896974" s="54"/>
      <c r="W896974" s="54"/>
    </row>
    <row r="896975" spans="9:23" x14ac:dyDescent="0.25">
      <c r="I896975" s="55"/>
      <c r="N896975" s="55"/>
      <c r="W896975" s="55"/>
    </row>
    <row r="896976" spans="9:23" x14ac:dyDescent="0.25">
      <c r="I896976" s="56"/>
      <c r="N896976" s="56"/>
      <c r="W896976" s="56"/>
    </row>
    <row r="897102" spans="9:23" x14ac:dyDescent="0.25">
      <c r="I897102" s="54"/>
      <c r="N897102" s="54"/>
      <c r="W897102" s="54"/>
    </row>
    <row r="897103" spans="9:23" x14ac:dyDescent="0.25">
      <c r="I897103" s="55"/>
      <c r="N897103" s="55"/>
      <c r="W897103" s="55"/>
    </row>
    <row r="897104" spans="9:23" x14ac:dyDescent="0.25">
      <c r="I897104" s="56"/>
      <c r="N897104" s="56"/>
      <c r="W897104" s="56"/>
    </row>
    <row r="897230" spans="9:23" x14ac:dyDescent="0.25">
      <c r="I897230" s="54"/>
      <c r="N897230" s="54"/>
      <c r="W897230" s="54"/>
    </row>
    <row r="897231" spans="9:23" x14ac:dyDescent="0.25">
      <c r="I897231" s="55"/>
      <c r="N897231" s="55"/>
      <c r="W897231" s="55"/>
    </row>
    <row r="897232" spans="9:23" x14ac:dyDescent="0.25">
      <c r="I897232" s="56"/>
      <c r="N897232" s="56"/>
      <c r="W897232" s="56"/>
    </row>
    <row r="897358" spans="9:23" x14ac:dyDescent="0.25">
      <c r="I897358" s="54"/>
      <c r="N897358" s="54"/>
      <c r="W897358" s="54"/>
    </row>
    <row r="897359" spans="9:23" x14ac:dyDescent="0.25">
      <c r="I897359" s="55"/>
      <c r="N897359" s="55"/>
      <c r="W897359" s="55"/>
    </row>
    <row r="897360" spans="9:23" x14ac:dyDescent="0.25">
      <c r="I897360" s="56"/>
      <c r="N897360" s="56"/>
      <c r="W897360" s="56"/>
    </row>
    <row r="897486" spans="9:23" x14ac:dyDescent="0.25">
      <c r="I897486" s="54"/>
      <c r="N897486" s="54"/>
      <c r="W897486" s="54"/>
    </row>
    <row r="897487" spans="9:23" x14ac:dyDescent="0.25">
      <c r="I897487" s="55"/>
      <c r="N897487" s="55"/>
      <c r="W897487" s="55"/>
    </row>
    <row r="897488" spans="9:23" x14ac:dyDescent="0.25">
      <c r="I897488" s="56"/>
      <c r="N897488" s="56"/>
      <c r="W897488" s="56"/>
    </row>
    <row r="897614" spans="9:23" x14ac:dyDescent="0.25">
      <c r="I897614" s="54"/>
      <c r="N897614" s="54"/>
      <c r="W897614" s="54"/>
    </row>
    <row r="897615" spans="9:23" x14ac:dyDescent="0.25">
      <c r="I897615" s="55"/>
      <c r="N897615" s="55"/>
      <c r="W897615" s="55"/>
    </row>
    <row r="897616" spans="9:23" x14ac:dyDescent="0.25">
      <c r="I897616" s="56"/>
      <c r="N897616" s="56"/>
      <c r="W897616" s="56"/>
    </row>
    <row r="897742" spans="9:23" x14ac:dyDescent="0.25">
      <c r="I897742" s="54"/>
      <c r="N897742" s="54"/>
      <c r="W897742" s="54"/>
    </row>
    <row r="897743" spans="9:23" x14ac:dyDescent="0.25">
      <c r="I897743" s="55"/>
      <c r="N897743" s="55"/>
      <c r="W897743" s="55"/>
    </row>
    <row r="897744" spans="9:23" x14ac:dyDescent="0.25">
      <c r="I897744" s="56"/>
      <c r="N897744" s="56"/>
      <c r="W897744" s="56"/>
    </row>
    <row r="897870" spans="9:23" x14ac:dyDescent="0.25">
      <c r="I897870" s="54"/>
      <c r="N897870" s="54"/>
      <c r="W897870" s="54"/>
    </row>
    <row r="897871" spans="9:23" x14ac:dyDescent="0.25">
      <c r="I897871" s="55"/>
      <c r="N897871" s="55"/>
      <c r="W897871" s="55"/>
    </row>
    <row r="897872" spans="9:23" x14ac:dyDescent="0.25">
      <c r="I897872" s="56"/>
      <c r="N897872" s="56"/>
      <c r="W897872" s="56"/>
    </row>
    <row r="897998" spans="9:23" x14ac:dyDescent="0.25">
      <c r="I897998" s="54"/>
      <c r="N897998" s="54"/>
      <c r="W897998" s="54"/>
    </row>
    <row r="897999" spans="9:23" x14ac:dyDescent="0.25">
      <c r="I897999" s="55"/>
      <c r="N897999" s="55"/>
      <c r="W897999" s="55"/>
    </row>
    <row r="898000" spans="9:23" x14ac:dyDescent="0.25">
      <c r="I898000" s="56"/>
      <c r="N898000" s="56"/>
      <c r="W898000" s="56"/>
    </row>
    <row r="898126" spans="9:23" x14ac:dyDescent="0.25">
      <c r="I898126" s="54"/>
      <c r="N898126" s="54"/>
      <c r="W898126" s="54"/>
    </row>
    <row r="898127" spans="9:23" x14ac:dyDescent="0.25">
      <c r="I898127" s="55"/>
      <c r="N898127" s="55"/>
      <c r="W898127" s="55"/>
    </row>
    <row r="898128" spans="9:23" x14ac:dyDescent="0.25">
      <c r="I898128" s="56"/>
      <c r="N898128" s="56"/>
      <c r="W898128" s="56"/>
    </row>
    <row r="898254" spans="9:23" x14ac:dyDescent="0.25">
      <c r="I898254" s="54"/>
      <c r="N898254" s="54"/>
      <c r="W898254" s="54"/>
    </row>
    <row r="898255" spans="9:23" x14ac:dyDescent="0.25">
      <c r="I898255" s="55"/>
      <c r="N898255" s="55"/>
      <c r="W898255" s="55"/>
    </row>
    <row r="898256" spans="9:23" x14ac:dyDescent="0.25">
      <c r="I898256" s="56"/>
      <c r="N898256" s="56"/>
      <c r="W898256" s="56"/>
    </row>
    <row r="898382" spans="9:23" x14ac:dyDescent="0.25">
      <c r="I898382" s="54"/>
      <c r="N898382" s="54"/>
      <c r="W898382" s="54"/>
    </row>
    <row r="898383" spans="9:23" x14ac:dyDescent="0.25">
      <c r="I898383" s="55"/>
      <c r="N898383" s="55"/>
      <c r="W898383" s="55"/>
    </row>
    <row r="898384" spans="9:23" x14ac:dyDescent="0.25">
      <c r="I898384" s="56"/>
      <c r="N898384" s="56"/>
      <c r="W898384" s="56"/>
    </row>
    <row r="898510" spans="9:23" x14ac:dyDescent="0.25">
      <c r="I898510" s="54"/>
      <c r="N898510" s="54"/>
      <c r="W898510" s="54"/>
    </row>
    <row r="898511" spans="9:23" x14ac:dyDescent="0.25">
      <c r="I898511" s="55"/>
      <c r="N898511" s="55"/>
      <c r="W898511" s="55"/>
    </row>
    <row r="898512" spans="9:23" x14ac:dyDescent="0.25">
      <c r="I898512" s="56"/>
      <c r="N898512" s="56"/>
      <c r="W898512" s="56"/>
    </row>
    <row r="898638" spans="9:23" x14ac:dyDescent="0.25">
      <c r="I898638" s="54"/>
      <c r="N898638" s="54"/>
      <c r="W898638" s="54"/>
    </row>
    <row r="898639" spans="9:23" x14ac:dyDescent="0.25">
      <c r="I898639" s="55"/>
      <c r="N898639" s="55"/>
      <c r="W898639" s="55"/>
    </row>
    <row r="898640" spans="9:23" x14ac:dyDescent="0.25">
      <c r="I898640" s="56"/>
      <c r="N898640" s="56"/>
      <c r="W898640" s="56"/>
    </row>
    <row r="898766" spans="9:23" x14ac:dyDescent="0.25">
      <c r="I898766" s="54"/>
      <c r="N898766" s="54"/>
      <c r="W898766" s="54"/>
    </row>
    <row r="898767" spans="9:23" x14ac:dyDescent="0.25">
      <c r="I898767" s="55"/>
      <c r="N898767" s="55"/>
      <c r="W898767" s="55"/>
    </row>
    <row r="898768" spans="9:23" x14ac:dyDescent="0.25">
      <c r="I898768" s="56"/>
      <c r="N898768" s="56"/>
      <c r="W898768" s="56"/>
    </row>
    <row r="898894" spans="9:23" x14ac:dyDescent="0.25">
      <c r="I898894" s="54"/>
      <c r="N898894" s="54"/>
      <c r="W898894" s="54"/>
    </row>
    <row r="898895" spans="9:23" x14ac:dyDescent="0.25">
      <c r="I898895" s="55"/>
      <c r="N898895" s="55"/>
      <c r="W898895" s="55"/>
    </row>
    <row r="898896" spans="9:23" x14ac:dyDescent="0.25">
      <c r="I898896" s="56"/>
      <c r="N898896" s="56"/>
      <c r="W898896" s="56"/>
    </row>
    <row r="899022" spans="9:23" x14ac:dyDescent="0.25">
      <c r="I899022" s="54"/>
      <c r="N899022" s="54"/>
      <c r="W899022" s="54"/>
    </row>
    <row r="899023" spans="9:23" x14ac:dyDescent="0.25">
      <c r="I899023" s="55"/>
      <c r="N899023" s="55"/>
      <c r="W899023" s="55"/>
    </row>
    <row r="899024" spans="9:23" x14ac:dyDescent="0.25">
      <c r="I899024" s="56"/>
      <c r="N899024" s="56"/>
      <c r="W899024" s="56"/>
    </row>
    <row r="899150" spans="9:23" x14ac:dyDescent="0.25">
      <c r="I899150" s="54"/>
      <c r="N899150" s="54"/>
      <c r="W899150" s="54"/>
    </row>
    <row r="899151" spans="9:23" x14ac:dyDescent="0.25">
      <c r="I899151" s="55"/>
      <c r="N899151" s="55"/>
      <c r="W899151" s="55"/>
    </row>
    <row r="899152" spans="9:23" x14ac:dyDescent="0.25">
      <c r="I899152" s="56"/>
      <c r="N899152" s="56"/>
      <c r="W899152" s="56"/>
    </row>
    <row r="899278" spans="9:23" x14ac:dyDescent="0.25">
      <c r="I899278" s="54"/>
      <c r="N899278" s="54"/>
      <c r="W899278" s="54"/>
    </row>
    <row r="899279" spans="9:23" x14ac:dyDescent="0.25">
      <c r="I899279" s="55"/>
      <c r="N899279" s="55"/>
      <c r="W899279" s="55"/>
    </row>
    <row r="899280" spans="9:23" x14ac:dyDescent="0.25">
      <c r="I899280" s="56"/>
      <c r="N899280" s="56"/>
      <c r="W899280" s="56"/>
    </row>
    <row r="899406" spans="9:23" x14ac:dyDescent="0.25">
      <c r="I899406" s="54"/>
      <c r="N899406" s="54"/>
      <c r="W899406" s="54"/>
    </row>
    <row r="899407" spans="9:23" x14ac:dyDescent="0.25">
      <c r="I899407" s="55"/>
      <c r="N899407" s="55"/>
      <c r="W899407" s="55"/>
    </row>
    <row r="899408" spans="9:23" x14ac:dyDescent="0.25">
      <c r="I899408" s="56"/>
      <c r="N899408" s="56"/>
      <c r="W899408" s="56"/>
    </row>
    <row r="899534" spans="9:23" x14ac:dyDescent="0.25">
      <c r="I899534" s="54"/>
      <c r="N899534" s="54"/>
      <c r="W899534" s="54"/>
    </row>
    <row r="899535" spans="9:23" x14ac:dyDescent="0.25">
      <c r="I899535" s="55"/>
      <c r="N899535" s="55"/>
      <c r="W899535" s="55"/>
    </row>
    <row r="899536" spans="9:23" x14ac:dyDescent="0.25">
      <c r="I899536" s="56"/>
      <c r="N899536" s="56"/>
      <c r="W899536" s="56"/>
    </row>
    <row r="899662" spans="9:23" x14ac:dyDescent="0.25">
      <c r="I899662" s="54"/>
      <c r="N899662" s="54"/>
      <c r="W899662" s="54"/>
    </row>
    <row r="899663" spans="9:23" x14ac:dyDescent="0.25">
      <c r="I899663" s="55"/>
      <c r="N899663" s="55"/>
      <c r="W899663" s="55"/>
    </row>
    <row r="899664" spans="9:23" x14ac:dyDescent="0.25">
      <c r="I899664" s="56"/>
      <c r="N899664" s="56"/>
      <c r="W899664" s="56"/>
    </row>
    <row r="899790" spans="9:23" x14ac:dyDescent="0.25">
      <c r="I899790" s="54"/>
      <c r="N899790" s="54"/>
      <c r="W899790" s="54"/>
    </row>
    <row r="899791" spans="9:23" x14ac:dyDescent="0.25">
      <c r="I899791" s="55"/>
      <c r="N899791" s="55"/>
      <c r="W899791" s="55"/>
    </row>
    <row r="899792" spans="9:23" x14ac:dyDescent="0.25">
      <c r="I899792" s="56"/>
      <c r="N899792" s="56"/>
      <c r="W899792" s="56"/>
    </row>
    <row r="899918" spans="9:23" x14ac:dyDescent="0.25">
      <c r="I899918" s="54"/>
      <c r="N899918" s="54"/>
      <c r="W899918" s="54"/>
    </row>
    <row r="899919" spans="9:23" x14ac:dyDescent="0.25">
      <c r="I899919" s="55"/>
      <c r="N899919" s="55"/>
      <c r="W899919" s="55"/>
    </row>
    <row r="899920" spans="9:23" x14ac:dyDescent="0.25">
      <c r="I899920" s="56"/>
      <c r="N899920" s="56"/>
      <c r="W899920" s="56"/>
    </row>
    <row r="900046" spans="9:23" x14ac:dyDescent="0.25">
      <c r="I900046" s="54"/>
      <c r="N900046" s="54"/>
      <c r="W900046" s="54"/>
    </row>
    <row r="900047" spans="9:23" x14ac:dyDescent="0.25">
      <c r="I900047" s="55"/>
      <c r="N900047" s="55"/>
      <c r="W900047" s="55"/>
    </row>
    <row r="900048" spans="9:23" x14ac:dyDescent="0.25">
      <c r="I900048" s="56"/>
      <c r="N900048" s="56"/>
      <c r="W900048" s="56"/>
    </row>
    <row r="900174" spans="9:23" x14ac:dyDescent="0.25">
      <c r="I900174" s="54"/>
      <c r="N900174" s="54"/>
      <c r="W900174" s="54"/>
    </row>
    <row r="900175" spans="9:23" x14ac:dyDescent="0.25">
      <c r="I900175" s="55"/>
      <c r="N900175" s="55"/>
      <c r="W900175" s="55"/>
    </row>
    <row r="900176" spans="9:23" x14ac:dyDescent="0.25">
      <c r="I900176" s="56"/>
      <c r="N900176" s="56"/>
      <c r="W900176" s="56"/>
    </row>
    <row r="900302" spans="9:23" x14ac:dyDescent="0.25">
      <c r="I900302" s="54"/>
      <c r="N900302" s="54"/>
      <c r="W900302" s="54"/>
    </row>
    <row r="900303" spans="9:23" x14ac:dyDescent="0.25">
      <c r="I900303" s="55"/>
      <c r="N900303" s="55"/>
      <c r="W900303" s="55"/>
    </row>
    <row r="900304" spans="9:23" x14ac:dyDescent="0.25">
      <c r="I900304" s="56"/>
      <c r="N900304" s="56"/>
      <c r="W900304" s="56"/>
    </row>
    <row r="900430" spans="9:23" x14ac:dyDescent="0.25">
      <c r="I900430" s="54"/>
      <c r="N900430" s="54"/>
      <c r="W900430" s="54"/>
    </row>
    <row r="900431" spans="9:23" x14ac:dyDescent="0.25">
      <c r="I900431" s="55"/>
      <c r="N900431" s="55"/>
      <c r="W900431" s="55"/>
    </row>
    <row r="900432" spans="9:23" x14ac:dyDescent="0.25">
      <c r="I900432" s="56"/>
      <c r="N900432" s="56"/>
      <c r="W900432" s="56"/>
    </row>
    <row r="900558" spans="9:23" x14ac:dyDescent="0.25">
      <c r="I900558" s="54"/>
      <c r="N900558" s="54"/>
      <c r="W900558" s="54"/>
    </row>
    <row r="900559" spans="9:23" x14ac:dyDescent="0.25">
      <c r="I900559" s="55"/>
      <c r="N900559" s="55"/>
      <c r="W900559" s="55"/>
    </row>
    <row r="900560" spans="9:23" x14ac:dyDescent="0.25">
      <c r="I900560" s="56"/>
      <c r="N900560" s="56"/>
      <c r="W900560" s="56"/>
    </row>
    <row r="900686" spans="9:23" x14ac:dyDescent="0.25">
      <c r="I900686" s="54"/>
      <c r="N900686" s="54"/>
      <c r="W900686" s="54"/>
    </row>
    <row r="900687" spans="9:23" x14ac:dyDescent="0.25">
      <c r="I900687" s="55"/>
      <c r="N900687" s="55"/>
      <c r="W900687" s="55"/>
    </row>
    <row r="900688" spans="9:23" x14ac:dyDescent="0.25">
      <c r="I900688" s="56"/>
      <c r="N900688" s="56"/>
      <c r="W900688" s="56"/>
    </row>
    <row r="900814" spans="9:23" x14ac:dyDescent="0.25">
      <c r="I900814" s="54"/>
      <c r="N900814" s="54"/>
      <c r="W900814" s="54"/>
    </row>
    <row r="900815" spans="9:23" x14ac:dyDescent="0.25">
      <c r="I900815" s="55"/>
      <c r="N900815" s="55"/>
      <c r="W900815" s="55"/>
    </row>
    <row r="900816" spans="9:23" x14ac:dyDescent="0.25">
      <c r="I900816" s="56"/>
      <c r="N900816" s="56"/>
      <c r="W900816" s="56"/>
    </row>
    <row r="900942" spans="9:23" x14ac:dyDescent="0.25">
      <c r="I900942" s="54"/>
      <c r="N900942" s="54"/>
      <c r="W900942" s="54"/>
    </row>
    <row r="900943" spans="9:23" x14ac:dyDescent="0.25">
      <c r="I900943" s="55"/>
      <c r="N900943" s="55"/>
      <c r="W900943" s="55"/>
    </row>
    <row r="900944" spans="9:23" x14ac:dyDescent="0.25">
      <c r="I900944" s="56"/>
      <c r="N900944" s="56"/>
      <c r="W900944" s="56"/>
    </row>
    <row r="901070" spans="9:23" x14ac:dyDescent="0.25">
      <c r="I901070" s="54"/>
      <c r="N901070" s="54"/>
      <c r="W901070" s="54"/>
    </row>
    <row r="901071" spans="9:23" x14ac:dyDescent="0.25">
      <c r="I901071" s="55"/>
      <c r="N901071" s="55"/>
      <c r="W901071" s="55"/>
    </row>
    <row r="901072" spans="9:23" x14ac:dyDescent="0.25">
      <c r="I901072" s="56"/>
      <c r="N901072" s="56"/>
      <c r="W901072" s="56"/>
    </row>
    <row r="901198" spans="9:23" x14ac:dyDescent="0.25">
      <c r="I901198" s="54"/>
      <c r="N901198" s="54"/>
      <c r="W901198" s="54"/>
    </row>
    <row r="901199" spans="9:23" x14ac:dyDescent="0.25">
      <c r="I901199" s="55"/>
      <c r="N901199" s="55"/>
      <c r="W901199" s="55"/>
    </row>
    <row r="901200" spans="9:23" x14ac:dyDescent="0.25">
      <c r="I901200" s="56"/>
      <c r="N901200" s="56"/>
      <c r="W901200" s="56"/>
    </row>
    <row r="901326" spans="9:23" x14ac:dyDescent="0.25">
      <c r="I901326" s="54"/>
      <c r="N901326" s="54"/>
      <c r="W901326" s="54"/>
    </row>
    <row r="901327" spans="9:23" x14ac:dyDescent="0.25">
      <c r="I901327" s="55"/>
      <c r="N901327" s="55"/>
      <c r="W901327" s="55"/>
    </row>
    <row r="901328" spans="9:23" x14ac:dyDescent="0.25">
      <c r="I901328" s="56"/>
      <c r="N901328" s="56"/>
      <c r="W901328" s="56"/>
    </row>
    <row r="901454" spans="9:23" x14ac:dyDescent="0.25">
      <c r="I901454" s="54"/>
      <c r="N901454" s="54"/>
      <c r="W901454" s="54"/>
    </row>
    <row r="901455" spans="9:23" x14ac:dyDescent="0.25">
      <c r="I901455" s="55"/>
      <c r="N901455" s="55"/>
      <c r="W901455" s="55"/>
    </row>
    <row r="901456" spans="9:23" x14ac:dyDescent="0.25">
      <c r="I901456" s="56"/>
      <c r="N901456" s="56"/>
      <c r="W901456" s="56"/>
    </row>
    <row r="901582" spans="9:23" x14ac:dyDescent="0.25">
      <c r="I901582" s="54"/>
      <c r="N901582" s="54"/>
      <c r="W901582" s="54"/>
    </row>
    <row r="901583" spans="9:23" x14ac:dyDescent="0.25">
      <c r="I901583" s="55"/>
      <c r="N901583" s="55"/>
      <c r="W901583" s="55"/>
    </row>
    <row r="901584" spans="9:23" x14ac:dyDescent="0.25">
      <c r="I901584" s="56"/>
      <c r="N901584" s="56"/>
      <c r="W901584" s="56"/>
    </row>
    <row r="901710" spans="9:23" x14ac:dyDescent="0.25">
      <c r="I901710" s="54"/>
      <c r="N901710" s="54"/>
      <c r="W901710" s="54"/>
    </row>
    <row r="901711" spans="9:23" x14ac:dyDescent="0.25">
      <c r="I901711" s="55"/>
      <c r="N901711" s="55"/>
      <c r="W901711" s="55"/>
    </row>
    <row r="901712" spans="9:23" x14ac:dyDescent="0.25">
      <c r="I901712" s="56"/>
      <c r="N901712" s="56"/>
      <c r="W901712" s="56"/>
    </row>
    <row r="901838" spans="9:23" x14ac:dyDescent="0.25">
      <c r="I901838" s="54"/>
      <c r="N901838" s="54"/>
      <c r="W901838" s="54"/>
    </row>
    <row r="901839" spans="9:23" x14ac:dyDescent="0.25">
      <c r="I901839" s="55"/>
      <c r="N901839" s="55"/>
      <c r="W901839" s="55"/>
    </row>
    <row r="901840" spans="9:23" x14ac:dyDescent="0.25">
      <c r="I901840" s="56"/>
      <c r="N901840" s="56"/>
      <c r="W901840" s="56"/>
    </row>
    <row r="901966" spans="9:23" x14ac:dyDescent="0.25">
      <c r="I901966" s="54"/>
      <c r="N901966" s="54"/>
      <c r="W901966" s="54"/>
    </row>
    <row r="901967" spans="9:23" x14ac:dyDescent="0.25">
      <c r="I901967" s="55"/>
      <c r="N901967" s="55"/>
      <c r="W901967" s="55"/>
    </row>
    <row r="901968" spans="9:23" x14ac:dyDescent="0.25">
      <c r="I901968" s="56"/>
      <c r="N901968" s="56"/>
      <c r="W901968" s="56"/>
    </row>
    <row r="902094" spans="9:23" x14ac:dyDescent="0.25">
      <c r="I902094" s="54"/>
      <c r="N902094" s="54"/>
      <c r="W902094" s="54"/>
    </row>
    <row r="902095" spans="9:23" x14ac:dyDescent="0.25">
      <c r="I902095" s="55"/>
      <c r="N902095" s="55"/>
      <c r="W902095" s="55"/>
    </row>
    <row r="902096" spans="9:23" x14ac:dyDescent="0.25">
      <c r="I902096" s="56"/>
      <c r="N902096" s="56"/>
      <c r="W902096" s="56"/>
    </row>
    <row r="902222" spans="9:23" x14ac:dyDescent="0.25">
      <c r="I902222" s="54"/>
      <c r="N902222" s="54"/>
      <c r="W902222" s="54"/>
    </row>
    <row r="902223" spans="9:23" x14ac:dyDescent="0.25">
      <c r="I902223" s="55"/>
      <c r="N902223" s="55"/>
      <c r="W902223" s="55"/>
    </row>
    <row r="902224" spans="9:23" x14ac:dyDescent="0.25">
      <c r="I902224" s="56"/>
      <c r="N902224" s="56"/>
      <c r="W902224" s="56"/>
    </row>
    <row r="902350" spans="9:23" x14ac:dyDescent="0.25">
      <c r="I902350" s="54"/>
      <c r="N902350" s="54"/>
      <c r="W902350" s="54"/>
    </row>
    <row r="902351" spans="9:23" x14ac:dyDescent="0.25">
      <c r="I902351" s="55"/>
      <c r="N902351" s="55"/>
      <c r="W902351" s="55"/>
    </row>
    <row r="902352" spans="9:23" x14ac:dyDescent="0.25">
      <c r="I902352" s="56"/>
      <c r="N902352" s="56"/>
      <c r="W902352" s="56"/>
    </row>
    <row r="902478" spans="9:23" x14ac:dyDescent="0.25">
      <c r="I902478" s="54"/>
      <c r="N902478" s="54"/>
      <c r="W902478" s="54"/>
    </row>
    <row r="902479" spans="9:23" x14ac:dyDescent="0.25">
      <c r="I902479" s="55"/>
      <c r="N902479" s="55"/>
      <c r="W902479" s="55"/>
    </row>
    <row r="902480" spans="9:23" x14ac:dyDescent="0.25">
      <c r="I902480" s="56"/>
      <c r="N902480" s="56"/>
      <c r="W902480" s="56"/>
    </row>
    <row r="902606" spans="9:23" x14ac:dyDescent="0.25">
      <c r="I902606" s="54"/>
      <c r="N902606" s="54"/>
      <c r="W902606" s="54"/>
    </row>
    <row r="902607" spans="9:23" x14ac:dyDescent="0.25">
      <c r="I902607" s="55"/>
      <c r="N902607" s="55"/>
      <c r="W902607" s="55"/>
    </row>
    <row r="902608" spans="9:23" x14ac:dyDescent="0.25">
      <c r="I902608" s="56"/>
      <c r="N902608" s="56"/>
      <c r="W902608" s="56"/>
    </row>
    <row r="902734" spans="9:23" x14ac:dyDescent="0.25">
      <c r="I902734" s="54"/>
      <c r="N902734" s="54"/>
      <c r="W902734" s="54"/>
    </row>
    <row r="902735" spans="9:23" x14ac:dyDescent="0.25">
      <c r="I902735" s="55"/>
      <c r="N902735" s="55"/>
      <c r="W902735" s="55"/>
    </row>
    <row r="902736" spans="9:23" x14ac:dyDescent="0.25">
      <c r="I902736" s="56"/>
      <c r="N902736" s="56"/>
      <c r="W902736" s="56"/>
    </row>
    <row r="902862" spans="9:23" x14ac:dyDescent="0.25">
      <c r="I902862" s="54"/>
      <c r="N902862" s="54"/>
      <c r="W902862" s="54"/>
    </row>
    <row r="902863" spans="9:23" x14ac:dyDescent="0.25">
      <c r="I902863" s="55"/>
      <c r="N902863" s="55"/>
      <c r="W902863" s="55"/>
    </row>
    <row r="902864" spans="9:23" x14ac:dyDescent="0.25">
      <c r="I902864" s="56"/>
      <c r="N902864" s="56"/>
      <c r="W902864" s="56"/>
    </row>
    <row r="902990" spans="9:23" x14ac:dyDescent="0.25">
      <c r="I902990" s="54"/>
      <c r="N902990" s="54"/>
      <c r="W902990" s="54"/>
    </row>
    <row r="902991" spans="9:23" x14ac:dyDescent="0.25">
      <c r="I902991" s="55"/>
      <c r="N902991" s="55"/>
      <c r="W902991" s="55"/>
    </row>
    <row r="902992" spans="9:23" x14ac:dyDescent="0.25">
      <c r="I902992" s="56"/>
      <c r="N902992" s="56"/>
      <c r="W902992" s="56"/>
    </row>
    <row r="903118" spans="9:23" x14ac:dyDescent="0.25">
      <c r="I903118" s="54"/>
      <c r="N903118" s="54"/>
      <c r="W903118" s="54"/>
    </row>
    <row r="903119" spans="9:23" x14ac:dyDescent="0.25">
      <c r="I903119" s="55"/>
      <c r="N903119" s="55"/>
      <c r="W903119" s="55"/>
    </row>
    <row r="903120" spans="9:23" x14ac:dyDescent="0.25">
      <c r="I903120" s="56"/>
      <c r="N903120" s="56"/>
      <c r="W903120" s="56"/>
    </row>
    <row r="903246" spans="9:23" x14ac:dyDescent="0.25">
      <c r="I903246" s="54"/>
      <c r="N903246" s="54"/>
      <c r="W903246" s="54"/>
    </row>
    <row r="903247" spans="9:23" x14ac:dyDescent="0.25">
      <c r="I903247" s="55"/>
      <c r="N903247" s="55"/>
      <c r="W903247" s="55"/>
    </row>
    <row r="903248" spans="9:23" x14ac:dyDescent="0.25">
      <c r="I903248" s="56"/>
      <c r="N903248" s="56"/>
      <c r="W903248" s="56"/>
    </row>
    <row r="903374" spans="9:23" x14ac:dyDescent="0.25">
      <c r="I903374" s="54"/>
      <c r="N903374" s="54"/>
      <c r="W903374" s="54"/>
    </row>
    <row r="903375" spans="9:23" x14ac:dyDescent="0.25">
      <c r="I903375" s="55"/>
      <c r="N903375" s="55"/>
      <c r="W903375" s="55"/>
    </row>
    <row r="903376" spans="9:23" x14ac:dyDescent="0.25">
      <c r="I903376" s="56"/>
      <c r="N903376" s="56"/>
      <c r="W903376" s="56"/>
    </row>
    <row r="903502" spans="9:23" x14ac:dyDescent="0.25">
      <c r="I903502" s="54"/>
      <c r="N903502" s="54"/>
      <c r="W903502" s="54"/>
    </row>
    <row r="903503" spans="9:23" x14ac:dyDescent="0.25">
      <c r="I903503" s="55"/>
      <c r="N903503" s="55"/>
      <c r="W903503" s="55"/>
    </row>
    <row r="903504" spans="9:23" x14ac:dyDescent="0.25">
      <c r="I903504" s="56"/>
      <c r="N903504" s="56"/>
      <c r="W903504" s="56"/>
    </row>
    <row r="903630" spans="9:23" x14ac:dyDescent="0.25">
      <c r="I903630" s="54"/>
      <c r="N903630" s="54"/>
      <c r="W903630" s="54"/>
    </row>
    <row r="903631" spans="9:23" x14ac:dyDescent="0.25">
      <c r="I903631" s="55"/>
      <c r="N903631" s="55"/>
      <c r="W903631" s="55"/>
    </row>
    <row r="903632" spans="9:23" x14ac:dyDescent="0.25">
      <c r="I903632" s="56"/>
      <c r="N903632" s="56"/>
      <c r="W903632" s="56"/>
    </row>
    <row r="903758" spans="9:23" x14ac:dyDescent="0.25">
      <c r="I903758" s="54"/>
      <c r="N903758" s="54"/>
      <c r="W903758" s="54"/>
    </row>
    <row r="903759" spans="9:23" x14ac:dyDescent="0.25">
      <c r="I903759" s="55"/>
      <c r="N903759" s="55"/>
      <c r="W903759" s="55"/>
    </row>
    <row r="903760" spans="9:23" x14ac:dyDescent="0.25">
      <c r="I903760" s="56"/>
      <c r="N903760" s="56"/>
      <c r="W903760" s="56"/>
    </row>
    <row r="903886" spans="9:23" x14ac:dyDescent="0.25">
      <c r="I903886" s="54"/>
      <c r="N903886" s="54"/>
      <c r="W903886" s="54"/>
    </row>
    <row r="903887" spans="9:23" x14ac:dyDescent="0.25">
      <c r="I903887" s="55"/>
      <c r="N903887" s="55"/>
      <c r="W903887" s="55"/>
    </row>
    <row r="903888" spans="9:23" x14ac:dyDescent="0.25">
      <c r="I903888" s="56"/>
      <c r="N903888" s="56"/>
      <c r="W903888" s="56"/>
    </row>
    <row r="904014" spans="9:23" x14ac:dyDescent="0.25">
      <c r="I904014" s="54"/>
      <c r="N904014" s="54"/>
      <c r="W904014" s="54"/>
    </row>
    <row r="904015" spans="9:23" x14ac:dyDescent="0.25">
      <c r="I904015" s="55"/>
      <c r="N904015" s="55"/>
      <c r="W904015" s="55"/>
    </row>
    <row r="904016" spans="9:23" x14ac:dyDescent="0.25">
      <c r="I904016" s="56"/>
      <c r="N904016" s="56"/>
      <c r="W904016" s="56"/>
    </row>
    <row r="904142" spans="9:23" x14ac:dyDescent="0.25">
      <c r="I904142" s="54"/>
      <c r="N904142" s="54"/>
      <c r="W904142" s="54"/>
    </row>
    <row r="904143" spans="9:23" x14ac:dyDescent="0.25">
      <c r="I904143" s="55"/>
      <c r="N904143" s="55"/>
      <c r="W904143" s="55"/>
    </row>
    <row r="904144" spans="9:23" x14ac:dyDescent="0.25">
      <c r="I904144" s="56"/>
      <c r="N904144" s="56"/>
      <c r="W904144" s="56"/>
    </row>
    <row r="904270" spans="9:23" x14ac:dyDescent="0.25">
      <c r="I904270" s="54"/>
      <c r="N904270" s="54"/>
      <c r="W904270" s="54"/>
    </row>
    <row r="904271" spans="9:23" x14ac:dyDescent="0.25">
      <c r="I904271" s="55"/>
      <c r="N904271" s="55"/>
      <c r="W904271" s="55"/>
    </row>
    <row r="904272" spans="9:23" x14ac:dyDescent="0.25">
      <c r="I904272" s="56"/>
      <c r="N904272" s="56"/>
      <c r="W904272" s="56"/>
    </row>
    <row r="904398" spans="9:23" x14ac:dyDescent="0.25">
      <c r="I904398" s="54"/>
      <c r="N904398" s="54"/>
      <c r="W904398" s="54"/>
    </row>
    <row r="904399" spans="9:23" x14ac:dyDescent="0.25">
      <c r="I904399" s="55"/>
      <c r="N904399" s="55"/>
      <c r="W904399" s="55"/>
    </row>
    <row r="904400" spans="9:23" x14ac:dyDescent="0.25">
      <c r="I904400" s="56"/>
      <c r="N904400" s="56"/>
      <c r="W904400" s="56"/>
    </row>
    <row r="904526" spans="9:23" x14ac:dyDescent="0.25">
      <c r="I904526" s="54"/>
      <c r="N904526" s="54"/>
      <c r="W904526" s="54"/>
    </row>
    <row r="904527" spans="9:23" x14ac:dyDescent="0.25">
      <c r="I904527" s="55"/>
      <c r="N904527" s="55"/>
      <c r="W904527" s="55"/>
    </row>
    <row r="904528" spans="9:23" x14ac:dyDescent="0.25">
      <c r="I904528" s="56"/>
      <c r="N904528" s="56"/>
      <c r="W904528" s="56"/>
    </row>
    <row r="904654" spans="9:23" x14ac:dyDescent="0.25">
      <c r="I904654" s="54"/>
      <c r="N904654" s="54"/>
      <c r="W904654" s="54"/>
    </row>
    <row r="904655" spans="9:23" x14ac:dyDescent="0.25">
      <c r="I904655" s="55"/>
      <c r="N904655" s="55"/>
      <c r="W904655" s="55"/>
    </row>
    <row r="904656" spans="9:23" x14ac:dyDescent="0.25">
      <c r="I904656" s="56"/>
      <c r="N904656" s="56"/>
      <c r="W904656" s="56"/>
    </row>
    <row r="904782" spans="9:23" x14ac:dyDescent="0.25">
      <c r="I904782" s="54"/>
      <c r="N904782" s="54"/>
      <c r="W904782" s="54"/>
    </row>
    <row r="904783" spans="9:23" x14ac:dyDescent="0.25">
      <c r="I904783" s="55"/>
      <c r="N904783" s="55"/>
      <c r="W904783" s="55"/>
    </row>
    <row r="904784" spans="9:23" x14ac:dyDescent="0.25">
      <c r="I904784" s="56"/>
      <c r="N904784" s="56"/>
      <c r="W904784" s="56"/>
    </row>
    <row r="904910" spans="9:23" x14ac:dyDescent="0.25">
      <c r="I904910" s="54"/>
      <c r="N904910" s="54"/>
      <c r="W904910" s="54"/>
    </row>
    <row r="904911" spans="9:23" x14ac:dyDescent="0.25">
      <c r="I904911" s="55"/>
      <c r="N904911" s="55"/>
      <c r="W904911" s="55"/>
    </row>
    <row r="904912" spans="9:23" x14ac:dyDescent="0.25">
      <c r="I904912" s="56"/>
      <c r="N904912" s="56"/>
      <c r="W904912" s="56"/>
    </row>
    <row r="905038" spans="9:23" x14ac:dyDescent="0.25">
      <c r="I905038" s="54"/>
      <c r="N905038" s="54"/>
      <c r="W905038" s="54"/>
    </row>
    <row r="905039" spans="9:23" x14ac:dyDescent="0.25">
      <c r="I905039" s="55"/>
      <c r="N905039" s="55"/>
      <c r="W905039" s="55"/>
    </row>
    <row r="905040" spans="9:23" x14ac:dyDescent="0.25">
      <c r="I905040" s="56"/>
      <c r="N905040" s="56"/>
      <c r="W905040" s="56"/>
    </row>
    <row r="905166" spans="9:23" x14ac:dyDescent="0.25">
      <c r="I905166" s="54"/>
      <c r="N905166" s="54"/>
      <c r="W905166" s="54"/>
    </row>
    <row r="905167" spans="9:23" x14ac:dyDescent="0.25">
      <c r="I905167" s="55"/>
      <c r="N905167" s="55"/>
      <c r="W905167" s="55"/>
    </row>
    <row r="905168" spans="9:23" x14ac:dyDescent="0.25">
      <c r="I905168" s="56"/>
      <c r="N905168" s="56"/>
      <c r="W905168" s="56"/>
    </row>
    <row r="905294" spans="9:23" x14ac:dyDescent="0.25">
      <c r="I905294" s="54"/>
      <c r="N905294" s="54"/>
      <c r="W905294" s="54"/>
    </row>
    <row r="905295" spans="9:23" x14ac:dyDescent="0.25">
      <c r="I905295" s="55"/>
      <c r="N905295" s="55"/>
      <c r="W905295" s="55"/>
    </row>
    <row r="905296" spans="9:23" x14ac:dyDescent="0.25">
      <c r="I905296" s="56"/>
      <c r="N905296" s="56"/>
      <c r="W905296" s="56"/>
    </row>
    <row r="905422" spans="9:23" x14ac:dyDescent="0.25">
      <c r="I905422" s="54"/>
      <c r="N905422" s="54"/>
      <c r="W905422" s="54"/>
    </row>
    <row r="905423" spans="9:23" x14ac:dyDescent="0.25">
      <c r="I905423" s="55"/>
      <c r="N905423" s="55"/>
      <c r="W905423" s="55"/>
    </row>
    <row r="905424" spans="9:23" x14ac:dyDescent="0.25">
      <c r="I905424" s="56"/>
      <c r="N905424" s="56"/>
      <c r="W905424" s="56"/>
    </row>
    <row r="905550" spans="9:23" x14ac:dyDescent="0.25">
      <c r="I905550" s="54"/>
      <c r="N905550" s="54"/>
      <c r="W905550" s="54"/>
    </row>
    <row r="905551" spans="9:23" x14ac:dyDescent="0.25">
      <c r="I905551" s="55"/>
      <c r="N905551" s="55"/>
      <c r="W905551" s="55"/>
    </row>
    <row r="905552" spans="9:23" x14ac:dyDescent="0.25">
      <c r="I905552" s="56"/>
      <c r="N905552" s="56"/>
      <c r="W905552" s="56"/>
    </row>
    <row r="905678" spans="9:23" x14ac:dyDescent="0.25">
      <c r="I905678" s="54"/>
      <c r="N905678" s="54"/>
      <c r="W905678" s="54"/>
    </row>
    <row r="905679" spans="9:23" x14ac:dyDescent="0.25">
      <c r="I905679" s="55"/>
      <c r="N905679" s="55"/>
      <c r="W905679" s="55"/>
    </row>
    <row r="905680" spans="9:23" x14ac:dyDescent="0.25">
      <c r="I905680" s="56"/>
      <c r="N905680" s="56"/>
      <c r="W905680" s="56"/>
    </row>
    <row r="905806" spans="9:23" x14ac:dyDescent="0.25">
      <c r="I905806" s="54"/>
      <c r="N905806" s="54"/>
      <c r="W905806" s="54"/>
    </row>
    <row r="905807" spans="9:23" x14ac:dyDescent="0.25">
      <c r="I905807" s="55"/>
      <c r="N905807" s="55"/>
      <c r="W905807" s="55"/>
    </row>
    <row r="905808" spans="9:23" x14ac:dyDescent="0.25">
      <c r="I905808" s="56"/>
      <c r="N905808" s="56"/>
      <c r="W905808" s="56"/>
    </row>
    <row r="905934" spans="9:23" x14ac:dyDescent="0.25">
      <c r="I905934" s="54"/>
      <c r="N905934" s="54"/>
      <c r="W905934" s="54"/>
    </row>
    <row r="905935" spans="9:23" x14ac:dyDescent="0.25">
      <c r="I905935" s="55"/>
      <c r="N905935" s="55"/>
      <c r="W905935" s="55"/>
    </row>
    <row r="905936" spans="9:23" x14ac:dyDescent="0.25">
      <c r="I905936" s="56"/>
      <c r="N905936" s="56"/>
      <c r="W905936" s="56"/>
    </row>
    <row r="906062" spans="9:23" x14ac:dyDescent="0.25">
      <c r="I906062" s="54"/>
      <c r="N906062" s="54"/>
      <c r="W906062" s="54"/>
    </row>
    <row r="906063" spans="9:23" x14ac:dyDescent="0.25">
      <c r="I906063" s="55"/>
      <c r="N906063" s="55"/>
      <c r="W906063" s="55"/>
    </row>
    <row r="906064" spans="9:23" x14ac:dyDescent="0.25">
      <c r="I906064" s="56"/>
      <c r="N906064" s="56"/>
      <c r="W906064" s="56"/>
    </row>
    <row r="906190" spans="9:23" x14ac:dyDescent="0.25">
      <c r="I906190" s="54"/>
      <c r="N906190" s="54"/>
      <c r="W906190" s="54"/>
    </row>
    <row r="906191" spans="9:23" x14ac:dyDescent="0.25">
      <c r="I906191" s="55"/>
      <c r="N906191" s="55"/>
      <c r="W906191" s="55"/>
    </row>
    <row r="906192" spans="9:23" x14ac:dyDescent="0.25">
      <c r="I906192" s="56"/>
      <c r="N906192" s="56"/>
      <c r="W906192" s="56"/>
    </row>
    <row r="906318" spans="9:23" x14ac:dyDescent="0.25">
      <c r="I906318" s="54"/>
      <c r="N906318" s="54"/>
      <c r="W906318" s="54"/>
    </row>
    <row r="906319" spans="9:23" x14ac:dyDescent="0.25">
      <c r="I906319" s="55"/>
      <c r="N906319" s="55"/>
      <c r="W906319" s="55"/>
    </row>
    <row r="906320" spans="9:23" x14ac:dyDescent="0.25">
      <c r="I906320" s="56"/>
      <c r="N906320" s="56"/>
      <c r="W906320" s="56"/>
    </row>
    <row r="906446" spans="9:23" x14ac:dyDescent="0.25">
      <c r="I906446" s="54"/>
      <c r="N906446" s="54"/>
      <c r="W906446" s="54"/>
    </row>
    <row r="906447" spans="9:23" x14ac:dyDescent="0.25">
      <c r="I906447" s="55"/>
      <c r="N906447" s="55"/>
      <c r="W906447" s="55"/>
    </row>
    <row r="906448" spans="9:23" x14ac:dyDescent="0.25">
      <c r="I906448" s="56"/>
      <c r="N906448" s="56"/>
      <c r="W906448" s="56"/>
    </row>
    <row r="906574" spans="9:23" x14ac:dyDescent="0.25">
      <c r="I906574" s="54"/>
      <c r="N906574" s="54"/>
      <c r="W906574" s="54"/>
    </row>
    <row r="906575" spans="9:23" x14ac:dyDescent="0.25">
      <c r="I906575" s="55"/>
      <c r="N906575" s="55"/>
      <c r="W906575" s="55"/>
    </row>
    <row r="906576" spans="9:23" x14ac:dyDescent="0.25">
      <c r="I906576" s="56"/>
      <c r="N906576" s="56"/>
      <c r="W906576" s="56"/>
    </row>
    <row r="906702" spans="9:23" x14ac:dyDescent="0.25">
      <c r="I906702" s="54"/>
      <c r="N906702" s="54"/>
      <c r="W906702" s="54"/>
    </row>
    <row r="906703" spans="9:23" x14ac:dyDescent="0.25">
      <c r="I906703" s="55"/>
      <c r="N906703" s="55"/>
      <c r="W906703" s="55"/>
    </row>
    <row r="906704" spans="9:23" x14ac:dyDescent="0.25">
      <c r="I906704" s="56"/>
      <c r="N906704" s="56"/>
      <c r="W906704" s="56"/>
    </row>
    <row r="906830" spans="9:23" x14ac:dyDescent="0.25">
      <c r="I906830" s="54"/>
      <c r="N906830" s="54"/>
      <c r="W906830" s="54"/>
    </row>
    <row r="906831" spans="9:23" x14ac:dyDescent="0.25">
      <c r="I906831" s="55"/>
      <c r="N906831" s="55"/>
      <c r="W906831" s="55"/>
    </row>
    <row r="906832" spans="9:23" x14ac:dyDescent="0.25">
      <c r="I906832" s="56"/>
      <c r="N906832" s="56"/>
      <c r="W906832" s="56"/>
    </row>
    <row r="906958" spans="9:23" x14ac:dyDescent="0.25">
      <c r="I906958" s="54"/>
      <c r="N906958" s="54"/>
      <c r="W906958" s="54"/>
    </row>
    <row r="906959" spans="9:23" x14ac:dyDescent="0.25">
      <c r="I906959" s="55"/>
      <c r="N906959" s="55"/>
      <c r="W906959" s="55"/>
    </row>
    <row r="906960" spans="9:23" x14ac:dyDescent="0.25">
      <c r="I906960" s="56"/>
      <c r="N906960" s="56"/>
      <c r="W906960" s="56"/>
    </row>
    <row r="907086" spans="9:23" x14ac:dyDescent="0.25">
      <c r="I907086" s="54"/>
      <c r="N907086" s="54"/>
      <c r="W907086" s="54"/>
    </row>
    <row r="907087" spans="9:23" x14ac:dyDescent="0.25">
      <c r="I907087" s="55"/>
      <c r="N907087" s="55"/>
      <c r="W907087" s="55"/>
    </row>
    <row r="907088" spans="9:23" x14ac:dyDescent="0.25">
      <c r="I907088" s="56"/>
      <c r="N907088" s="56"/>
      <c r="W907088" s="56"/>
    </row>
    <row r="907214" spans="9:23" x14ac:dyDescent="0.25">
      <c r="I907214" s="54"/>
      <c r="N907214" s="54"/>
      <c r="W907214" s="54"/>
    </row>
    <row r="907215" spans="9:23" x14ac:dyDescent="0.25">
      <c r="I907215" s="55"/>
      <c r="N907215" s="55"/>
      <c r="W907215" s="55"/>
    </row>
    <row r="907216" spans="9:23" x14ac:dyDescent="0.25">
      <c r="I907216" s="56"/>
      <c r="N907216" s="56"/>
      <c r="W907216" s="56"/>
    </row>
    <row r="907342" spans="9:23" x14ac:dyDescent="0.25">
      <c r="I907342" s="54"/>
      <c r="N907342" s="54"/>
      <c r="W907342" s="54"/>
    </row>
    <row r="907343" spans="9:23" x14ac:dyDescent="0.25">
      <c r="I907343" s="55"/>
      <c r="N907343" s="55"/>
      <c r="W907343" s="55"/>
    </row>
    <row r="907344" spans="9:23" x14ac:dyDescent="0.25">
      <c r="I907344" s="56"/>
      <c r="N907344" s="56"/>
      <c r="W907344" s="56"/>
    </row>
    <row r="907470" spans="9:23" x14ac:dyDescent="0.25">
      <c r="I907470" s="54"/>
      <c r="N907470" s="54"/>
      <c r="W907470" s="54"/>
    </row>
    <row r="907471" spans="9:23" x14ac:dyDescent="0.25">
      <c r="I907471" s="55"/>
      <c r="N907471" s="55"/>
      <c r="W907471" s="55"/>
    </row>
    <row r="907472" spans="9:23" x14ac:dyDescent="0.25">
      <c r="I907472" s="56"/>
      <c r="N907472" s="56"/>
      <c r="W907472" s="56"/>
    </row>
    <row r="907598" spans="9:23" x14ac:dyDescent="0.25">
      <c r="I907598" s="54"/>
      <c r="N907598" s="54"/>
      <c r="W907598" s="54"/>
    </row>
    <row r="907599" spans="9:23" x14ac:dyDescent="0.25">
      <c r="I907599" s="55"/>
      <c r="N907599" s="55"/>
      <c r="W907599" s="55"/>
    </row>
    <row r="907600" spans="9:23" x14ac:dyDescent="0.25">
      <c r="I907600" s="56"/>
      <c r="N907600" s="56"/>
      <c r="W907600" s="56"/>
    </row>
    <row r="907726" spans="9:23" x14ac:dyDescent="0.25">
      <c r="I907726" s="54"/>
      <c r="N907726" s="54"/>
      <c r="W907726" s="54"/>
    </row>
    <row r="907727" spans="9:23" x14ac:dyDescent="0.25">
      <c r="I907727" s="55"/>
      <c r="N907727" s="55"/>
      <c r="W907727" s="55"/>
    </row>
    <row r="907728" spans="9:23" x14ac:dyDescent="0.25">
      <c r="I907728" s="56"/>
      <c r="N907728" s="56"/>
      <c r="W907728" s="56"/>
    </row>
    <row r="907854" spans="9:23" x14ac:dyDescent="0.25">
      <c r="I907854" s="54"/>
      <c r="N907854" s="54"/>
      <c r="W907854" s="54"/>
    </row>
    <row r="907855" spans="9:23" x14ac:dyDescent="0.25">
      <c r="I907855" s="55"/>
      <c r="N907855" s="55"/>
      <c r="W907855" s="55"/>
    </row>
    <row r="907856" spans="9:23" x14ac:dyDescent="0.25">
      <c r="I907856" s="56"/>
      <c r="N907856" s="56"/>
      <c r="W907856" s="56"/>
    </row>
    <row r="907982" spans="9:23" x14ac:dyDescent="0.25">
      <c r="I907982" s="54"/>
      <c r="N907982" s="54"/>
      <c r="W907982" s="54"/>
    </row>
    <row r="907983" spans="9:23" x14ac:dyDescent="0.25">
      <c r="I907983" s="55"/>
      <c r="N907983" s="55"/>
      <c r="W907983" s="55"/>
    </row>
    <row r="907984" spans="9:23" x14ac:dyDescent="0.25">
      <c r="I907984" s="56"/>
      <c r="N907984" s="56"/>
      <c r="W907984" s="56"/>
    </row>
    <row r="908110" spans="9:23" x14ac:dyDescent="0.25">
      <c r="I908110" s="54"/>
      <c r="N908110" s="54"/>
      <c r="W908110" s="54"/>
    </row>
    <row r="908111" spans="9:23" x14ac:dyDescent="0.25">
      <c r="I908111" s="55"/>
      <c r="N908111" s="55"/>
      <c r="W908111" s="55"/>
    </row>
    <row r="908112" spans="9:23" x14ac:dyDescent="0.25">
      <c r="I908112" s="56"/>
      <c r="N908112" s="56"/>
      <c r="W908112" s="56"/>
    </row>
    <row r="908238" spans="9:23" x14ac:dyDescent="0.25">
      <c r="I908238" s="54"/>
      <c r="N908238" s="54"/>
      <c r="W908238" s="54"/>
    </row>
    <row r="908239" spans="9:23" x14ac:dyDescent="0.25">
      <c r="I908239" s="55"/>
      <c r="N908239" s="55"/>
      <c r="W908239" s="55"/>
    </row>
    <row r="908240" spans="9:23" x14ac:dyDescent="0.25">
      <c r="I908240" s="56"/>
      <c r="N908240" s="56"/>
      <c r="W908240" s="56"/>
    </row>
    <row r="908366" spans="9:23" x14ac:dyDescent="0.25">
      <c r="I908366" s="54"/>
      <c r="N908366" s="54"/>
      <c r="W908366" s="54"/>
    </row>
    <row r="908367" spans="9:23" x14ac:dyDescent="0.25">
      <c r="I908367" s="55"/>
      <c r="N908367" s="55"/>
      <c r="W908367" s="55"/>
    </row>
    <row r="908368" spans="9:23" x14ac:dyDescent="0.25">
      <c r="I908368" s="56"/>
      <c r="N908368" s="56"/>
      <c r="W908368" s="56"/>
    </row>
    <row r="908494" spans="9:23" x14ac:dyDescent="0.25">
      <c r="I908494" s="54"/>
      <c r="N908494" s="54"/>
      <c r="W908494" s="54"/>
    </row>
    <row r="908495" spans="9:23" x14ac:dyDescent="0.25">
      <c r="I908495" s="55"/>
      <c r="N908495" s="55"/>
      <c r="W908495" s="55"/>
    </row>
    <row r="908496" spans="9:23" x14ac:dyDescent="0.25">
      <c r="I908496" s="56"/>
      <c r="N908496" s="56"/>
      <c r="W908496" s="56"/>
    </row>
    <row r="908622" spans="9:23" x14ac:dyDescent="0.25">
      <c r="I908622" s="54"/>
      <c r="N908622" s="54"/>
      <c r="W908622" s="54"/>
    </row>
    <row r="908623" spans="9:23" x14ac:dyDescent="0.25">
      <c r="I908623" s="55"/>
      <c r="N908623" s="55"/>
      <c r="W908623" s="55"/>
    </row>
    <row r="908624" spans="9:23" x14ac:dyDescent="0.25">
      <c r="I908624" s="56"/>
      <c r="N908624" s="56"/>
      <c r="W908624" s="56"/>
    </row>
    <row r="908750" spans="9:23" x14ac:dyDescent="0.25">
      <c r="I908750" s="54"/>
      <c r="N908750" s="54"/>
      <c r="W908750" s="54"/>
    </row>
    <row r="908751" spans="9:23" x14ac:dyDescent="0.25">
      <c r="I908751" s="55"/>
      <c r="N908751" s="55"/>
      <c r="W908751" s="55"/>
    </row>
    <row r="908752" spans="9:23" x14ac:dyDescent="0.25">
      <c r="I908752" s="56"/>
      <c r="N908752" s="56"/>
      <c r="W908752" s="56"/>
    </row>
    <row r="908878" spans="9:23" x14ac:dyDescent="0.25">
      <c r="I908878" s="54"/>
      <c r="N908878" s="54"/>
      <c r="W908878" s="54"/>
    </row>
    <row r="908879" spans="9:23" x14ac:dyDescent="0.25">
      <c r="I908879" s="55"/>
      <c r="N908879" s="55"/>
      <c r="W908879" s="55"/>
    </row>
    <row r="908880" spans="9:23" x14ac:dyDescent="0.25">
      <c r="I908880" s="56"/>
      <c r="N908880" s="56"/>
      <c r="W908880" s="56"/>
    </row>
    <row r="909006" spans="9:23" x14ac:dyDescent="0.25">
      <c r="I909006" s="54"/>
      <c r="N909006" s="54"/>
      <c r="W909006" s="54"/>
    </row>
    <row r="909007" spans="9:23" x14ac:dyDescent="0.25">
      <c r="I909007" s="55"/>
      <c r="N909007" s="55"/>
      <c r="W909007" s="55"/>
    </row>
    <row r="909008" spans="9:23" x14ac:dyDescent="0.25">
      <c r="I909008" s="56"/>
      <c r="N909008" s="56"/>
      <c r="W909008" s="56"/>
    </row>
    <row r="909134" spans="9:23" x14ac:dyDescent="0.25">
      <c r="I909134" s="54"/>
      <c r="N909134" s="54"/>
      <c r="W909134" s="54"/>
    </row>
    <row r="909135" spans="9:23" x14ac:dyDescent="0.25">
      <c r="I909135" s="55"/>
      <c r="N909135" s="55"/>
      <c r="W909135" s="55"/>
    </row>
    <row r="909136" spans="9:23" x14ac:dyDescent="0.25">
      <c r="I909136" s="56"/>
      <c r="N909136" s="56"/>
      <c r="W909136" s="56"/>
    </row>
    <row r="909262" spans="9:23" x14ac:dyDescent="0.25">
      <c r="I909262" s="54"/>
      <c r="N909262" s="54"/>
      <c r="W909262" s="54"/>
    </row>
    <row r="909263" spans="9:23" x14ac:dyDescent="0.25">
      <c r="I909263" s="55"/>
      <c r="N909263" s="55"/>
      <c r="W909263" s="55"/>
    </row>
    <row r="909264" spans="9:23" x14ac:dyDescent="0.25">
      <c r="I909264" s="56"/>
      <c r="N909264" s="56"/>
      <c r="W909264" s="56"/>
    </row>
    <row r="909390" spans="9:23" x14ac:dyDescent="0.25">
      <c r="I909390" s="54"/>
      <c r="N909390" s="54"/>
      <c r="W909390" s="54"/>
    </row>
    <row r="909391" spans="9:23" x14ac:dyDescent="0.25">
      <c r="I909391" s="55"/>
      <c r="N909391" s="55"/>
      <c r="W909391" s="55"/>
    </row>
    <row r="909392" spans="9:23" x14ac:dyDescent="0.25">
      <c r="I909392" s="56"/>
      <c r="N909392" s="56"/>
      <c r="W909392" s="56"/>
    </row>
    <row r="909518" spans="9:23" x14ac:dyDescent="0.25">
      <c r="I909518" s="54"/>
      <c r="N909518" s="54"/>
      <c r="W909518" s="54"/>
    </row>
    <row r="909519" spans="9:23" x14ac:dyDescent="0.25">
      <c r="I909519" s="55"/>
      <c r="N909519" s="55"/>
      <c r="W909519" s="55"/>
    </row>
    <row r="909520" spans="9:23" x14ac:dyDescent="0.25">
      <c r="I909520" s="56"/>
      <c r="N909520" s="56"/>
      <c r="W909520" s="56"/>
    </row>
    <row r="909646" spans="9:23" x14ac:dyDescent="0.25">
      <c r="I909646" s="54"/>
      <c r="N909646" s="54"/>
      <c r="W909646" s="54"/>
    </row>
    <row r="909647" spans="9:23" x14ac:dyDescent="0.25">
      <c r="I909647" s="55"/>
      <c r="N909647" s="55"/>
      <c r="W909647" s="55"/>
    </row>
    <row r="909648" spans="9:23" x14ac:dyDescent="0.25">
      <c r="I909648" s="56"/>
      <c r="N909648" s="56"/>
      <c r="W909648" s="56"/>
    </row>
    <row r="909774" spans="9:23" x14ac:dyDescent="0.25">
      <c r="I909774" s="54"/>
      <c r="N909774" s="54"/>
      <c r="W909774" s="54"/>
    </row>
    <row r="909775" spans="9:23" x14ac:dyDescent="0.25">
      <c r="I909775" s="55"/>
      <c r="N909775" s="55"/>
      <c r="W909775" s="55"/>
    </row>
    <row r="909776" spans="9:23" x14ac:dyDescent="0.25">
      <c r="I909776" s="56"/>
      <c r="N909776" s="56"/>
      <c r="W909776" s="56"/>
    </row>
    <row r="909902" spans="9:23" x14ac:dyDescent="0.25">
      <c r="I909902" s="54"/>
      <c r="N909902" s="54"/>
      <c r="W909902" s="54"/>
    </row>
    <row r="909903" spans="9:23" x14ac:dyDescent="0.25">
      <c r="I909903" s="55"/>
      <c r="N909903" s="55"/>
      <c r="W909903" s="55"/>
    </row>
    <row r="909904" spans="9:23" x14ac:dyDescent="0.25">
      <c r="I909904" s="56"/>
      <c r="N909904" s="56"/>
      <c r="W909904" s="56"/>
    </row>
    <row r="910030" spans="9:23" x14ac:dyDescent="0.25">
      <c r="I910030" s="54"/>
      <c r="N910030" s="54"/>
      <c r="W910030" s="54"/>
    </row>
    <row r="910031" spans="9:23" x14ac:dyDescent="0.25">
      <c r="I910031" s="55"/>
      <c r="N910031" s="55"/>
      <c r="W910031" s="55"/>
    </row>
    <row r="910032" spans="9:23" x14ac:dyDescent="0.25">
      <c r="I910032" s="56"/>
      <c r="N910032" s="56"/>
      <c r="W910032" s="56"/>
    </row>
    <row r="910158" spans="9:23" x14ac:dyDescent="0.25">
      <c r="I910158" s="54"/>
      <c r="N910158" s="54"/>
      <c r="W910158" s="54"/>
    </row>
    <row r="910159" spans="9:23" x14ac:dyDescent="0.25">
      <c r="I910159" s="55"/>
      <c r="N910159" s="55"/>
      <c r="W910159" s="55"/>
    </row>
    <row r="910160" spans="9:23" x14ac:dyDescent="0.25">
      <c r="I910160" s="56"/>
      <c r="N910160" s="56"/>
      <c r="W910160" s="56"/>
    </row>
    <row r="910286" spans="9:23" x14ac:dyDescent="0.25">
      <c r="I910286" s="54"/>
      <c r="N910286" s="54"/>
      <c r="W910286" s="54"/>
    </row>
    <row r="910287" spans="9:23" x14ac:dyDescent="0.25">
      <c r="I910287" s="55"/>
      <c r="N910287" s="55"/>
      <c r="W910287" s="55"/>
    </row>
    <row r="910288" spans="9:23" x14ac:dyDescent="0.25">
      <c r="I910288" s="56"/>
      <c r="N910288" s="56"/>
      <c r="W910288" s="56"/>
    </row>
    <row r="910414" spans="9:23" x14ac:dyDescent="0.25">
      <c r="I910414" s="54"/>
      <c r="N910414" s="54"/>
      <c r="W910414" s="54"/>
    </row>
    <row r="910415" spans="9:23" x14ac:dyDescent="0.25">
      <c r="I910415" s="55"/>
      <c r="N910415" s="55"/>
      <c r="W910415" s="55"/>
    </row>
    <row r="910416" spans="9:23" x14ac:dyDescent="0.25">
      <c r="I910416" s="56"/>
      <c r="N910416" s="56"/>
      <c r="W910416" s="56"/>
    </row>
    <row r="910542" spans="9:23" x14ac:dyDescent="0.25">
      <c r="I910542" s="54"/>
      <c r="N910542" s="54"/>
      <c r="W910542" s="54"/>
    </row>
    <row r="910543" spans="9:23" x14ac:dyDescent="0.25">
      <c r="I910543" s="55"/>
      <c r="N910543" s="55"/>
      <c r="W910543" s="55"/>
    </row>
    <row r="910544" spans="9:23" x14ac:dyDescent="0.25">
      <c r="I910544" s="56"/>
      <c r="N910544" s="56"/>
      <c r="W910544" s="56"/>
    </row>
    <row r="910670" spans="9:23" x14ac:dyDescent="0.25">
      <c r="I910670" s="54"/>
      <c r="N910670" s="54"/>
      <c r="W910670" s="54"/>
    </row>
    <row r="910671" spans="9:23" x14ac:dyDescent="0.25">
      <c r="I910671" s="55"/>
      <c r="N910671" s="55"/>
      <c r="W910671" s="55"/>
    </row>
    <row r="910672" spans="9:23" x14ac:dyDescent="0.25">
      <c r="I910672" s="56"/>
      <c r="N910672" s="56"/>
      <c r="W910672" s="56"/>
    </row>
    <row r="910798" spans="9:23" x14ac:dyDescent="0.25">
      <c r="I910798" s="54"/>
      <c r="N910798" s="54"/>
      <c r="W910798" s="54"/>
    </row>
    <row r="910799" spans="9:23" x14ac:dyDescent="0.25">
      <c r="I910799" s="55"/>
      <c r="N910799" s="55"/>
      <c r="W910799" s="55"/>
    </row>
    <row r="910800" spans="9:23" x14ac:dyDescent="0.25">
      <c r="I910800" s="56"/>
      <c r="N910800" s="56"/>
      <c r="W910800" s="56"/>
    </row>
    <row r="910926" spans="9:23" x14ac:dyDescent="0.25">
      <c r="I910926" s="54"/>
      <c r="N910926" s="54"/>
      <c r="W910926" s="54"/>
    </row>
    <row r="910927" spans="9:23" x14ac:dyDescent="0.25">
      <c r="I910927" s="55"/>
      <c r="N910927" s="55"/>
      <c r="W910927" s="55"/>
    </row>
    <row r="910928" spans="9:23" x14ac:dyDescent="0.25">
      <c r="I910928" s="56"/>
      <c r="N910928" s="56"/>
      <c r="W910928" s="56"/>
    </row>
    <row r="911054" spans="9:23" x14ac:dyDescent="0.25">
      <c r="I911054" s="54"/>
      <c r="N911054" s="54"/>
      <c r="W911054" s="54"/>
    </row>
    <row r="911055" spans="9:23" x14ac:dyDescent="0.25">
      <c r="I911055" s="55"/>
      <c r="N911055" s="55"/>
      <c r="W911055" s="55"/>
    </row>
    <row r="911056" spans="9:23" x14ac:dyDescent="0.25">
      <c r="I911056" s="56"/>
      <c r="N911056" s="56"/>
      <c r="W911056" s="56"/>
    </row>
    <row r="911182" spans="9:23" x14ac:dyDescent="0.25">
      <c r="I911182" s="54"/>
      <c r="N911182" s="54"/>
      <c r="W911182" s="54"/>
    </row>
    <row r="911183" spans="9:23" x14ac:dyDescent="0.25">
      <c r="I911183" s="55"/>
      <c r="N911183" s="55"/>
      <c r="W911183" s="55"/>
    </row>
    <row r="911184" spans="9:23" x14ac:dyDescent="0.25">
      <c r="I911184" s="56"/>
      <c r="N911184" s="56"/>
      <c r="W911184" s="56"/>
    </row>
    <row r="911310" spans="9:23" x14ac:dyDescent="0.25">
      <c r="I911310" s="54"/>
      <c r="N911310" s="54"/>
      <c r="W911310" s="54"/>
    </row>
    <row r="911311" spans="9:23" x14ac:dyDescent="0.25">
      <c r="I911311" s="55"/>
      <c r="N911311" s="55"/>
      <c r="W911311" s="55"/>
    </row>
    <row r="911312" spans="9:23" x14ac:dyDescent="0.25">
      <c r="I911312" s="56"/>
      <c r="N911312" s="56"/>
      <c r="W911312" s="56"/>
    </row>
    <row r="911438" spans="9:23" x14ac:dyDescent="0.25">
      <c r="I911438" s="54"/>
      <c r="N911438" s="54"/>
      <c r="W911438" s="54"/>
    </row>
    <row r="911439" spans="9:23" x14ac:dyDescent="0.25">
      <c r="I911439" s="55"/>
      <c r="N911439" s="55"/>
      <c r="W911439" s="55"/>
    </row>
    <row r="911440" spans="9:23" x14ac:dyDescent="0.25">
      <c r="I911440" s="56"/>
      <c r="N911440" s="56"/>
      <c r="W911440" s="56"/>
    </row>
    <row r="911566" spans="9:23" x14ac:dyDescent="0.25">
      <c r="I911566" s="54"/>
      <c r="N911566" s="54"/>
      <c r="W911566" s="54"/>
    </row>
    <row r="911567" spans="9:23" x14ac:dyDescent="0.25">
      <c r="I911567" s="55"/>
      <c r="N911567" s="55"/>
      <c r="W911567" s="55"/>
    </row>
    <row r="911568" spans="9:23" x14ac:dyDescent="0.25">
      <c r="I911568" s="56"/>
      <c r="N911568" s="56"/>
      <c r="W911568" s="56"/>
    </row>
    <row r="911694" spans="9:23" x14ac:dyDescent="0.25">
      <c r="I911694" s="54"/>
      <c r="N911694" s="54"/>
      <c r="W911694" s="54"/>
    </row>
    <row r="911695" spans="9:23" x14ac:dyDescent="0.25">
      <c r="I911695" s="55"/>
      <c r="N911695" s="55"/>
      <c r="W911695" s="55"/>
    </row>
    <row r="911696" spans="9:23" x14ac:dyDescent="0.25">
      <c r="I911696" s="56"/>
      <c r="N911696" s="56"/>
      <c r="W911696" s="56"/>
    </row>
    <row r="911822" spans="9:23" x14ac:dyDescent="0.25">
      <c r="I911822" s="54"/>
      <c r="N911822" s="54"/>
      <c r="W911822" s="54"/>
    </row>
    <row r="911823" spans="9:23" x14ac:dyDescent="0.25">
      <c r="I911823" s="55"/>
      <c r="N911823" s="55"/>
      <c r="W911823" s="55"/>
    </row>
    <row r="911824" spans="9:23" x14ac:dyDescent="0.25">
      <c r="I911824" s="56"/>
      <c r="N911824" s="56"/>
      <c r="W911824" s="56"/>
    </row>
    <row r="911950" spans="9:23" x14ac:dyDescent="0.25">
      <c r="I911950" s="54"/>
      <c r="N911950" s="54"/>
      <c r="W911950" s="54"/>
    </row>
    <row r="911951" spans="9:23" x14ac:dyDescent="0.25">
      <c r="I911951" s="55"/>
      <c r="N911951" s="55"/>
      <c r="W911951" s="55"/>
    </row>
    <row r="911952" spans="9:23" x14ac:dyDescent="0.25">
      <c r="I911952" s="56"/>
      <c r="N911952" s="56"/>
      <c r="W911952" s="56"/>
    </row>
    <row r="912078" spans="9:23" x14ac:dyDescent="0.25">
      <c r="I912078" s="54"/>
      <c r="N912078" s="54"/>
      <c r="W912078" s="54"/>
    </row>
    <row r="912079" spans="9:23" x14ac:dyDescent="0.25">
      <c r="I912079" s="55"/>
      <c r="N912079" s="55"/>
      <c r="W912079" s="55"/>
    </row>
    <row r="912080" spans="9:23" x14ac:dyDescent="0.25">
      <c r="I912080" s="56"/>
      <c r="N912080" s="56"/>
      <c r="W912080" s="56"/>
    </row>
    <row r="912206" spans="9:23" x14ac:dyDescent="0.25">
      <c r="I912206" s="54"/>
      <c r="N912206" s="54"/>
      <c r="W912206" s="54"/>
    </row>
    <row r="912207" spans="9:23" x14ac:dyDescent="0.25">
      <c r="I912207" s="55"/>
      <c r="N912207" s="55"/>
      <c r="W912207" s="55"/>
    </row>
    <row r="912208" spans="9:23" x14ac:dyDescent="0.25">
      <c r="I912208" s="56"/>
      <c r="N912208" s="56"/>
      <c r="W912208" s="56"/>
    </row>
    <row r="912334" spans="9:23" x14ac:dyDescent="0.25">
      <c r="I912334" s="54"/>
      <c r="N912334" s="54"/>
      <c r="W912334" s="54"/>
    </row>
    <row r="912335" spans="9:23" x14ac:dyDescent="0.25">
      <c r="I912335" s="55"/>
      <c r="N912335" s="55"/>
      <c r="W912335" s="55"/>
    </row>
    <row r="912336" spans="9:23" x14ac:dyDescent="0.25">
      <c r="I912336" s="56"/>
      <c r="N912336" s="56"/>
      <c r="W912336" s="56"/>
    </row>
    <row r="912462" spans="9:23" x14ac:dyDescent="0.25">
      <c r="I912462" s="54"/>
      <c r="N912462" s="54"/>
      <c r="W912462" s="54"/>
    </row>
    <row r="912463" spans="9:23" x14ac:dyDescent="0.25">
      <c r="I912463" s="55"/>
      <c r="N912463" s="55"/>
      <c r="W912463" s="55"/>
    </row>
    <row r="912464" spans="9:23" x14ac:dyDescent="0.25">
      <c r="I912464" s="56"/>
      <c r="N912464" s="56"/>
      <c r="W912464" s="56"/>
    </row>
    <row r="912590" spans="9:23" x14ac:dyDescent="0.25">
      <c r="I912590" s="54"/>
      <c r="N912590" s="54"/>
      <c r="W912590" s="54"/>
    </row>
    <row r="912591" spans="9:23" x14ac:dyDescent="0.25">
      <c r="I912591" s="55"/>
      <c r="N912591" s="55"/>
      <c r="W912591" s="55"/>
    </row>
    <row r="912592" spans="9:23" x14ac:dyDescent="0.25">
      <c r="I912592" s="56"/>
      <c r="N912592" s="56"/>
      <c r="W912592" s="56"/>
    </row>
    <row r="912718" spans="9:23" x14ac:dyDescent="0.25">
      <c r="I912718" s="54"/>
      <c r="N912718" s="54"/>
      <c r="W912718" s="54"/>
    </row>
    <row r="912719" spans="9:23" x14ac:dyDescent="0.25">
      <c r="I912719" s="55"/>
      <c r="N912719" s="55"/>
      <c r="W912719" s="55"/>
    </row>
    <row r="912720" spans="9:23" x14ac:dyDescent="0.25">
      <c r="I912720" s="56"/>
      <c r="N912720" s="56"/>
      <c r="W912720" s="56"/>
    </row>
    <row r="912846" spans="9:23" x14ac:dyDescent="0.25">
      <c r="I912846" s="54"/>
      <c r="N912846" s="54"/>
      <c r="W912846" s="54"/>
    </row>
    <row r="912847" spans="9:23" x14ac:dyDescent="0.25">
      <c r="I912847" s="55"/>
      <c r="N912847" s="55"/>
      <c r="W912847" s="55"/>
    </row>
    <row r="912848" spans="9:23" x14ac:dyDescent="0.25">
      <c r="I912848" s="56"/>
      <c r="N912848" s="56"/>
      <c r="W912848" s="56"/>
    </row>
    <row r="912974" spans="9:23" x14ac:dyDescent="0.25">
      <c r="I912974" s="54"/>
      <c r="N912974" s="54"/>
      <c r="W912974" s="54"/>
    </row>
    <row r="912975" spans="9:23" x14ac:dyDescent="0.25">
      <c r="I912975" s="55"/>
      <c r="N912975" s="55"/>
      <c r="W912975" s="55"/>
    </row>
    <row r="912976" spans="9:23" x14ac:dyDescent="0.25">
      <c r="I912976" s="56"/>
      <c r="N912976" s="56"/>
      <c r="W912976" s="56"/>
    </row>
    <row r="913102" spans="9:23" x14ac:dyDescent="0.25">
      <c r="I913102" s="54"/>
      <c r="N913102" s="54"/>
      <c r="W913102" s="54"/>
    </row>
    <row r="913103" spans="9:23" x14ac:dyDescent="0.25">
      <c r="I913103" s="55"/>
      <c r="N913103" s="55"/>
      <c r="W913103" s="55"/>
    </row>
    <row r="913104" spans="9:23" x14ac:dyDescent="0.25">
      <c r="I913104" s="56"/>
      <c r="N913104" s="56"/>
      <c r="W913104" s="56"/>
    </row>
    <row r="913230" spans="9:23" x14ac:dyDescent="0.25">
      <c r="I913230" s="54"/>
      <c r="N913230" s="54"/>
      <c r="W913230" s="54"/>
    </row>
    <row r="913231" spans="9:23" x14ac:dyDescent="0.25">
      <c r="I913231" s="55"/>
      <c r="N913231" s="55"/>
      <c r="W913231" s="55"/>
    </row>
    <row r="913232" spans="9:23" x14ac:dyDescent="0.25">
      <c r="I913232" s="56"/>
      <c r="N913232" s="56"/>
      <c r="W913232" s="56"/>
    </row>
    <row r="913358" spans="9:23" x14ac:dyDescent="0.25">
      <c r="I913358" s="54"/>
      <c r="N913358" s="54"/>
      <c r="W913358" s="54"/>
    </row>
    <row r="913359" spans="9:23" x14ac:dyDescent="0.25">
      <c r="I913359" s="55"/>
      <c r="N913359" s="55"/>
      <c r="W913359" s="55"/>
    </row>
    <row r="913360" spans="9:23" x14ac:dyDescent="0.25">
      <c r="I913360" s="56"/>
      <c r="N913360" s="56"/>
      <c r="W913360" s="56"/>
    </row>
    <row r="913486" spans="9:23" x14ac:dyDescent="0.25">
      <c r="I913486" s="54"/>
      <c r="N913486" s="54"/>
      <c r="W913486" s="54"/>
    </row>
    <row r="913487" spans="9:23" x14ac:dyDescent="0.25">
      <c r="I913487" s="55"/>
      <c r="N913487" s="55"/>
      <c r="W913487" s="55"/>
    </row>
    <row r="913488" spans="9:23" x14ac:dyDescent="0.25">
      <c r="I913488" s="56"/>
      <c r="N913488" s="56"/>
      <c r="W913488" s="56"/>
    </row>
    <row r="913614" spans="9:23" x14ac:dyDescent="0.25">
      <c r="I913614" s="54"/>
      <c r="N913614" s="54"/>
      <c r="W913614" s="54"/>
    </row>
    <row r="913615" spans="9:23" x14ac:dyDescent="0.25">
      <c r="I913615" s="55"/>
      <c r="N913615" s="55"/>
      <c r="W913615" s="55"/>
    </row>
    <row r="913616" spans="9:23" x14ac:dyDescent="0.25">
      <c r="I913616" s="56"/>
      <c r="N913616" s="56"/>
      <c r="W913616" s="56"/>
    </row>
    <row r="913742" spans="9:23" x14ac:dyDescent="0.25">
      <c r="I913742" s="54"/>
      <c r="N913742" s="54"/>
      <c r="W913742" s="54"/>
    </row>
    <row r="913743" spans="9:23" x14ac:dyDescent="0.25">
      <c r="I913743" s="55"/>
      <c r="N913743" s="55"/>
      <c r="W913743" s="55"/>
    </row>
    <row r="913744" spans="9:23" x14ac:dyDescent="0.25">
      <c r="I913744" s="56"/>
      <c r="N913744" s="56"/>
      <c r="W913744" s="56"/>
    </row>
    <row r="913870" spans="9:23" x14ac:dyDescent="0.25">
      <c r="I913870" s="54"/>
      <c r="N913870" s="54"/>
      <c r="W913870" s="54"/>
    </row>
    <row r="913871" spans="9:23" x14ac:dyDescent="0.25">
      <c r="I913871" s="55"/>
      <c r="N913871" s="55"/>
      <c r="W913871" s="55"/>
    </row>
    <row r="913872" spans="9:23" x14ac:dyDescent="0.25">
      <c r="I913872" s="56"/>
      <c r="N913872" s="56"/>
      <c r="W913872" s="56"/>
    </row>
    <row r="913998" spans="9:23" x14ac:dyDescent="0.25">
      <c r="I913998" s="54"/>
      <c r="N913998" s="54"/>
      <c r="W913998" s="54"/>
    </row>
    <row r="913999" spans="9:23" x14ac:dyDescent="0.25">
      <c r="I913999" s="55"/>
      <c r="N913999" s="55"/>
      <c r="W913999" s="55"/>
    </row>
    <row r="914000" spans="9:23" x14ac:dyDescent="0.25">
      <c r="I914000" s="56"/>
      <c r="N914000" s="56"/>
      <c r="W914000" s="56"/>
    </row>
    <row r="914126" spans="9:23" x14ac:dyDescent="0.25">
      <c r="I914126" s="54"/>
      <c r="N914126" s="54"/>
      <c r="W914126" s="54"/>
    </row>
    <row r="914127" spans="9:23" x14ac:dyDescent="0.25">
      <c r="I914127" s="55"/>
      <c r="N914127" s="55"/>
      <c r="W914127" s="55"/>
    </row>
    <row r="914128" spans="9:23" x14ac:dyDescent="0.25">
      <c r="I914128" s="56"/>
      <c r="N914128" s="56"/>
      <c r="W914128" s="56"/>
    </row>
    <row r="914254" spans="9:23" x14ac:dyDescent="0.25">
      <c r="I914254" s="54"/>
      <c r="N914254" s="54"/>
      <c r="W914254" s="54"/>
    </row>
    <row r="914255" spans="9:23" x14ac:dyDescent="0.25">
      <c r="I914255" s="55"/>
      <c r="N914255" s="55"/>
      <c r="W914255" s="55"/>
    </row>
    <row r="914256" spans="9:23" x14ac:dyDescent="0.25">
      <c r="I914256" s="56"/>
      <c r="N914256" s="56"/>
      <c r="W914256" s="56"/>
    </row>
    <row r="914382" spans="9:23" x14ac:dyDescent="0.25">
      <c r="I914382" s="54"/>
      <c r="N914382" s="54"/>
      <c r="W914382" s="54"/>
    </row>
    <row r="914383" spans="9:23" x14ac:dyDescent="0.25">
      <c r="I914383" s="55"/>
      <c r="N914383" s="55"/>
      <c r="W914383" s="55"/>
    </row>
    <row r="914384" spans="9:23" x14ac:dyDescent="0.25">
      <c r="I914384" s="56"/>
      <c r="N914384" s="56"/>
      <c r="W914384" s="56"/>
    </row>
    <row r="914510" spans="9:23" x14ac:dyDescent="0.25">
      <c r="I914510" s="54"/>
      <c r="N914510" s="54"/>
      <c r="W914510" s="54"/>
    </row>
    <row r="914511" spans="9:23" x14ac:dyDescent="0.25">
      <c r="I914511" s="55"/>
      <c r="N914511" s="55"/>
      <c r="W914511" s="55"/>
    </row>
    <row r="914512" spans="9:23" x14ac:dyDescent="0.25">
      <c r="I914512" s="56"/>
      <c r="N914512" s="56"/>
      <c r="W914512" s="56"/>
    </row>
    <row r="914638" spans="9:23" x14ac:dyDescent="0.25">
      <c r="I914638" s="54"/>
      <c r="N914638" s="54"/>
      <c r="W914638" s="54"/>
    </row>
    <row r="914639" spans="9:23" x14ac:dyDescent="0.25">
      <c r="I914639" s="55"/>
      <c r="N914639" s="55"/>
      <c r="W914639" s="55"/>
    </row>
    <row r="914640" spans="9:23" x14ac:dyDescent="0.25">
      <c r="I914640" s="56"/>
      <c r="N914640" s="56"/>
      <c r="W914640" s="56"/>
    </row>
    <row r="914766" spans="9:23" x14ac:dyDescent="0.25">
      <c r="I914766" s="54"/>
      <c r="N914766" s="54"/>
      <c r="W914766" s="54"/>
    </row>
    <row r="914767" spans="9:23" x14ac:dyDescent="0.25">
      <c r="I914767" s="55"/>
      <c r="N914767" s="55"/>
      <c r="W914767" s="55"/>
    </row>
    <row r="914768" spans="9:23" x14ac:dyDescent="0.25">
      <c r="I914768" s="56"/>
      <c r="N914768" s="56"/>
      <c r="W914768" s="56"/>
    </row>
    <row r="914894" spans="9:23" x14ac:dyDescent="0.25">
      <c r="I914894" s="54"/>
      <c r="N914894" s="54"/>
      <c r="W914894" s="54"/>
    </row>
    <row r="914895" spans="9:23" x14ac:dyDescent="0.25">
      <c r="I914895" s="55"/>
      <c r="N914895" s="55"/>
      <c r="W914895" s="55"/>
    </row>
    <row r="914896" spans="9:23" x14ac:dyDescent="0.25">
      <c r="I914896" s="56"/>
      <c r="N914896" s="56"/>
      <c r="W914896" s="56"/>
    </row>
    <row r="915022" spans="9:23" x14ac:dyDescent="0.25">
      <c r="I915022" s="54"/>
      <c r="N915022" s="54"/>
      <c r="W915022" s="54"/>
    </row>
    <row r="915023" spans="9:23" x14ac:dyDescent="0.25">
      <c r="I915023" s="55"/>
      <c r="N915023" s="55"/>
      <c r="W915023" s="55"/>
    </row>
    <row r="915024" spans="9:23" x14ac:dyDescent="0.25">
      <c r="I915024" s="56"/>
      <c r="N915024" s="56"/>
      <c r="W915024" s="56"/>
    </row>
    <row r="915150" spans="9:23" x14ac:dyDescent="0.25">
      <c r="I915150" s="54"/>
      <c r="N915150" s="54"/>
      <c r="W915150" s="54"/>
    </row>
    <row r="915151" spans="9:23" x14ac:dyDescent="0.25">
      <c r="I915151" s="55"/>
      <c r="N915151" s="55"/>
      <c r="W915151" s="55"/>
    </row>
    <row r="915152" spans="9:23" x14ac:dyDescent="0.25">
      <c r="I915152" s="56"/>
      <c r="N915152" s="56"/>
      <c r="W915152" s="56"/>
    </row>
    <row r="915278" spans="9:23" x14ac:dyDescent="0.25">
      <c r="I915278" s="54"/>
      <c r="N915278" s="54"/>
      <c r="W915278" s="54"/>
    </row>
    <row r="915279" spans="9:23" x14ac:dyDescent="0.25">
      <c r="I915279" s="55"/>
      <c r="N915279" s="55"/>
      <c r="W915279" s="55"/>
    </row>
    <row r="915280" spans="9:23" x14ac:dyDescent="0.25">
      <c r="I915280" s="56"/>
      <c r="N915280" s="56"/>
      <c r="W915280" s="56"/>
    </row>
    <row r="915406" spans="9:23" x14ac:dyDescent="0.25">
      <c r="I915406" s="54"/>
      <c r="N915406" s="54"/>
      <c r="W915406" s="54"/>
    </row>
    <row r="915407" spans="9:23" x14ac:dyDescent="0.25">
      <c r="I915407" s="55"/>
      <c r="N915407" s="55"/>
      <c r="W915407" s="55"/>
    </row>
    <row r="915408" spans="9:23" x14ac:dyDescent="0.25">
      <c r="I915408" s="56"/>
      <c r="N915408" s="56"/>
      <c r="W915408" s="56"/>
    </row>
    <row r="915534" spans="9:23" x14ac:dyDescent="0.25">
      <c r="I915534" s="54"/>
      <c r="N915534" s="54"/>
      <c r="W915534" s="54"/>
    </row>
    <row r="915535" spans="9:23" x14ac:dyDescent="0.25">
      <c r="I915535" s="55"/>
      <c r="N915535" s="55"/>
      <c r="W915535" s="55"/>
    </row>
    <row r="915536" spans="9:23" x14ac:dyDescent="0.25">
      <c r="I915536" s="56"/>
      <c r="N915536" s="56"/>
      <c r="W915536" s="56"/>
    </row>
    <row r="915662" spans="9:23" x14ac:dyDescent="0.25">
      <c r="I915662" s="54"/>
      <c r="N915662" s="54"/>
      <c r="W915662" s="54"/>
    </row>
    <row r="915663" spans="9:23" x14ac:dyDescent="0.25">
      <c r="I915663" s="55"/>
      <c r="N915663" s="55"/>
      <c r="W915663" s="55"/>
    </row>
    <row r="915664" spans="9:23" x14ac:dyDescent="0.25">
      <c r="I915664" s="56"/>
      <c r="N915664" s="56"/>
      <c r="W915664" s="56"/>
    </row>
    <row r="915790" spans="9:23" x14ac:dyDescent="0.25">
      <c r="I915790" s="54"/>
      <c r="N915790" s="54"/>
      <c r="W915790" s="54"/>
    </row>
    <row r="915791" spans="9:23" x14ac:dyDescent="0.25">
      <c r="I915791" s="55"/>
      <c r="N915791" s="55"/>
      <c r="W915791" s="55"/>
    </row>
    <row r="915792" spans="9:23" x14ac:dyDescent="0.25">
      <c r="I915792" s="56"/>
      <c r="N915792" s="56"/>
      <c r="W915792" s="56"/>
    </row>
    <row r="915918" spans="9:23" x14ac:dyDescent="0.25">
      <c r="I915918" s="54"/>
      <c r="N915918" s="54"/>
      <c r="W915918" s="54"/>
    </row>
    <row r="915919" spans="9:23" x14ac:dyDescent="0.25">
      <c r="I915919" s="55"/>
      <c r="N915919" s="55"/>
      <c r="W915919" s="55"/>
    </row>
    <row r="915920" spans="9:23" x14ac:dyDescent="0.25">
      <c r="I915920" s="56"/>
      <c r="N915920" s="56"/>
      <c r="W915920" s="56"/>
    </row>
    <row r="916046" spans="9:23" x14ac:dyDescent="0.25">
      <c r="I916046" s="54"/>
      <c r="N916046" s="54"/>
      <c r="W916046" s="54"/>
    </row>
    <row r="916047" spans="9:23" x14ac:dyDescent="0.25">
      <c r="I916047" s="55"/>
      <c r="N916047" s="55"/>
      <c r="W916047" s="55"/>
    </row>
    <row r="916048" spans="9:23" x14ac:dyDescent="0.25">
      <c r="I916048" s="56"/>
      <c r="N916048" s="56"/>
      <c r="W916048" s="56"/>
    </row>
    <row r="916174" spans="9:23" x14ac:dyDescent="0.25">
      <c r="I916174" s="54"/>
      <c r="N916174" s="54"/>
      <c r="W916174" s="54"/>
    </row>
    <row r="916175" spans="9:23" x14ac:dyDescent="0.25">
      <c r="I916175" s="55"/>
      <c r="N916175" s="55"/>
      <c r="W916175" s="55"/>
    </row>
    <row r="916176" spans="9:23" x14ac:dyDescent="0.25">
      <c r="I916176" s="56"/>
      <c r="N916176" s="56"/>
      <c r="W916176" s="56"/>
    </row>
    <row r="916302" spans="9:23" x14ac:dyDescent="0.25">
      <c r="I916302" s="54"/>
      <c r="N916302" s="54"/>
      <c r="W916302" s="54"/>
    </row>
    <row r="916303" spans="9:23" x14ac:dyDescent="0.25">
      <c r="I916303" s="55"/>
      <c r="N916303" s="55"/>
      <c r="W916303" s="55"/>
    </row>
    <row r="916304" spans="9:23" x14ac:dyDescent="0.25">
      <c r="I916304" s="56"/>
      <c r="N916304" s="56"/>
      <c r="W916304" s="56"/>
    </row>
    <row r="916430" spans="9:23" x14ac:dyDescent="0.25">
      <c r="I916430" s="54"/>
      <c r="N916430" s="54"/>
      <c r="W916430" s="54"/>
    </row>
    <row r="916431" spans="9:23" x14ac:dyDescent="0.25">
      <c r="I916431" s="55"/>
      <c r="N916431" s="55"/>
      <c r="W916431" s="55"/>
    </row>
    <row r="916432" spans="9:23" x14ac:dyDescent="0.25">
      <c r="I916432" s="56"/>
      <c r="N916432" s="56"/>
      <c r="W916432" s="56"/>
    </row>
    <row r="916558" spans="9:23" x14ac:dyDescent="0.25">
      <c r="I916558" s="54"/>
      <c r="N916558" s="54"/>
      <c r="W916558" s="54"/>
    </row>
    <row r="916559" spans="9:23" x14ac:dyDescent="0.25">
      <c r="I916559" s="55"/>
      <c r="N916559" s="55"/>
      <c r="W916559" s="55"/>
    </row>
    <row r="916560" spans="9:23" x14ac:dyDescent="0.25">
      <c r="I916560" s="56"/>
      <c r="N916560" s="56"/>
      <c r="W916560" s="56"/>
    </row>
    <row r="916686" spans="9:23" x14ac:dyDescent="0.25">
      <c r="I916686" s="54"/>
      <c r="N916686" s="54"/>
      <c r="W916686" s="54"/>
    </row>
    <row r="916687" spans="9:23" x14ac:dyDescent="0.25">
      <c r="I916687" s="55"/>
      <c r="N916687" s="55"/>
      <c r="W916687" s="55"/>
    </row>
    <row r="916688" spans="9:23" x14ac:dyDescent="0.25">
      <c r="I916688" s="56"/>
      <c r="N916688" s="56"/>
      <c r="W916688" s="56"/>
    </row>
    <row r="916814" spans="9:23" x14ac:dyDescent="0.25">
      <c r="I916814" s="54"/>
      <c r="N916814" s="54"/>
      <c r="W916814" s="54"/>
    </row>
    <row r="916815" spans="9:23" x14ac:dyDescent="0.25">
      <c r="I916815" s="55"/>
      <c r="N916815" s="55"/>
      <c r="W916815" s="55"/>
    </row>
    <row r="916816" spans="9:23" x14ac:dyDescent="0.25">
      <c r="I916816" s="56"/>
      <c r="N916816" s="56"/>
      <c r="W916816" s="56"/>
    </row>
    <row r="916942" spans="9:23" x14ac:dyDescent="0.25">
      <c r="I916942" s="54"/>
      <c r="N916942" s="54"/>
      <c r="W916942" s="54"/>
    </row>
    <row r="916943" spans="9:23" x14ac:dyDescent="0.25">
      <c r="I916943" s="55"/>
      <c r="N916943" s="55"/>
      <c r="W916943" s="55"/>
    </row>
    <row r="916944" spans="9:23" x14ac:dyDescent="0.25">
      <c r="I916944" s="56"/>
      <c r="N916944" s="56"/>
      <c r="W916944" s="56"/>
    </row>
    <row r="917070" spans="9:23" x14ac:dyDescent="0.25">
      <c r="I917070" s="54"/>
      <c r="N917070" s="54"/>
      <c r="W917070" s="54"/>
    </row>
    <row r="917071" spans="9:23" x14ac:dyDescent="0.25">
      <c r="I917071" s="55"/>
      <c r="N917071" s="55"/>
      <c r="W917071" s="55"/>
    </row>
    <row r="917072" spans="9:23" x14ac:dyDescent="0.25">
      <c r="I917072" s="56"/>
      <c r="N917072" s="56"/>
      <c r="W917072" s="56"/>
    </row>
    <row r="917198" spans="9:23" x14ac:dyDescent="0.25">
      <c r="I917198" s="54"/>
      <c r="N917198" s="54"/>
      <c r="W917198" s="54"/>
    </row>
    <row r="917199" spans="9:23" x14ac:dyDescent="0.25">
      <c r="I917199" s="55"/>
      <c r="N917199" s="55"/>
      <c r="W917199" s="55"/>
    </row>
    <row r="917200" spans="9:23" x14ac:dyDescent="0.25">
      <c r="I917200" s="56"/>
      <c r="N917200" s="56"/>
      <c r="W917200" s="56"/>
    </row>
    <row r="917326" spans="9:23" x14ac:dyDescent="0.25">
      <c r="I917326" s="54"/>
      <c r="N917326" s="54"/>
      <c r="W917326" s="54"/>
    </row>
    <row r="917327" spans="9:23" x14ac:dyDescent="0.25">
      <c r="I917327" s="55"/>
      <c r="N917327" s="55"/>
      <c r="W917327" s="55"/>
    </row>
    <row r="917328" spans="9:23" x14ac:dyDescent="0.25">
      <c r="I917328" s="56"/>
      <c r="N917328" s="56"/>
      <c r="W917328" s="56"/>
    </row>
    <row r="917454" spans="9:23" x14ac:dyDescent="0.25">
      <c r="I917454" s="54"/>
      <c r="N917454" s="54"/>
      <c r="W917454" s="54"/>
    </row>
    <row r="917455" spans="9:23" x14ac:dyDescent="0.25">
      <c r="I917455" s="55"/>
      <c r="N917455" s="55"/>
      <c r="W917455" s="55"/>
    </row>
    <row r="917456" spans="9:23" x14ac:dyDescent="0.25">
      <c r="I917456" s="56"/>
      <c r="N917456" s="56"/>
      <c r="W917456" s="56"/>
    </row>
    <row r="917582" spans="9:23" x14ac:dyDescent="0.25">
      <c r="I917582" s="54"/>
      <c r="N917582" s="54"/>
      <c r="W917582" s="54"/>
    </row>
    <row r="917583" spans="9:23" x14ac:dyDescent="0.25">
      <c r="I917583" s="55"/>
      <c r="N917583" s="55"/>
      <c r="W917583" s="55"/>
    </row>
    <row r="917584" spans="9:23" x14ac:dyDescent="0.25">
      <c r="I917584" s="56"/>
      <c r="N917584" s="56"/>
      <c r="W917584" s="56"/>
    </row>
    <row r="917710" spans="9:23" x14ac:dyDescent="0.25">
      <c r="I917710" s="54"/>
      <c r="N917710" s="54"/>
      <c r="W917710" s="54"/>
    </row>
    <row r="917711" spans="9:23" x14ac:dyDescent="0.25">
      <c r="I917711" s="55"/>
      <c r="N917711" s="55"/>
      <c r="W917711" s="55"/>
    </row>
    <row r="917712" spans="9:23" x14ac:dyDescent="0.25">
      <c r="I917712" s="56"/>
      <c r="N917712" s="56"/>
      <c r="W917712" s="56"/>
    </row>
    <row r="917838" spans="9:23" x14ac:dyDescent="0.25">
      <c r="I917838" s="54"/>
      <c r="N917838" s="54"/>
      <c r="W917838" s="54"/>
    </row>
    <row r="917839" spans="9:23" x14ac:dyDescent="0.25">
      <c r="I917839" s="55"/>
      <c r="N917839" s="55"/>
      <c r="W917839" s="55"/>
    </row>
    <row r="917840" spans="9:23" x14ac:dyDescent="0.25">
      <c r="I917840" s="56"/>
      <c r="N917840" s="56"/>
      <c r="W917840" s="56"/>
    </row>
    <row r="917966" spans="9:23" x14ac:dyDescent="0.25">
      <c r="I917966" s="54"/>
      <c r="N917966" s="54"/>
      <c r="W917966" s="54"/>
    </row>
    <row r="917967" spans="9:23" x14ac:dyDescent="0.25">
      <c r="I917967" s="55"/>
      <c r="N917967" s="55"/>
      <c r="W917967" s="55"/>
    </row>
    <row r="917968" spans="9:23" x14ac:dyDescent="0.25">
      <c r="I917968" s="56"/>
      <c r="N917968" s="56"/>
      <c r="W917968" s="56"/>
    </row>
    <row r="918094" spans="9:23" x14ac:dyDescent="0.25">
      <c r="I918094" s="54"/>
      <c r="N918094" s="54"/>
      <c r="W918094" s="54"/>
    </row>
    <row r="918095" spans="9:23" x14ac:dyDescent="0.25">
      <c r="I918095" s="55"/>
      <c r="N918095" s="55"/>
      <c r="W918095" s="55"/>
    </row>
    <row r="918096" spans="9:23" x14ac:dyDescent="0.25">
      <c r="I918096" s="56"/>
      <c r="N918096" s="56"/>
      <c r="W918096" s="56"/>
    </row>
    <row r="918222" spans="9:23" x14ac:dyDescent="0.25">
      <c r="I918222" s="54"/>
      <c r="N918222" s="54"/>
      <c r="W918222" s="54"/>
    </row>
    <row r="918223" spans="9:23" x14ac:dyDescent="0.25">
      <c r="I918223" s="55"/>
      <c r="N918223" s="55"/>
      <c r="W918223" s="55"/>
    </row>
    <row r="918224" spans="9:23" x14ac:dyDescent="0.25">
      <c r="I918224" s="56"/>
      <c r="N918224" s="56"/>
      <c r="W918224" s="56"/>
    </row>
    <row r="918350" spans="9:23" x14ac:dyDescent="0.25">
      <c r="I918350" s="54"/>
      <c r="N918350" s="54"/>
      <c r="W918350" s="54"/>
    </row>
    <row r="918351" spans="9:23" x14ac:dyDescent="0.25">
      <c r="I918351" s="55"/>
      <c r="N918351" s="55"/>
      <c r="W918351" s="55"/>
    </row>
    <row r="918352" spans="9:23" x14ac:dyDescent="0.25">
      <c r="I918352" s="56"/>
      <c r="N918352" s="56"/>
      <c r="W918352" s="56"/>
    </row>
    <row r="918478" spans="9:23" x14ac:dyDescent="0.25">
      <c r="I918478" s="54"/>
      <c r="N918478" s="54"/>
      <c r="W918478" s="54"/>
    </row>
    <row r="918479" spans="9:23" x14ac:dyDescent="0.25">
      <c r="I918479" s="55"/>
      <c r="N918479" s="55"/>
      <c r="W918479" s="55"/>
    </row>
    <row r="918480" spans="9:23" x14ac:dyDescent="0.25">
      <c r="I918480" s="56"/>
      <c r="N918480" s="56"/>
      <c r="W918480" s="56"/>
    </row>
    <row r="918606" spans="9:23" x14ac:dyDescent="0.25">
      <c r="I918606" s="54"/>
      <c r="N918606" s="54"/>
      <c r="W918606" s="54"/>
    </row>
    <row r="918607" spans="9:23" x14ac:dyDescent="0.25">
      <c r="I918607" s="55"/>
      <c r="N918607" s="55"/>
      <c r="W918607" s="55"/>
    </row>
    <row r="918608" spans="9:23" x14ac:dyDescent="0.25">
      <c r="I918608" s="56"/>
      <c r="N918608" s="56"/>
      <c r="W918608" s="56"/>
    </row>
    <row r="918734" spans="9:23" x14ac:dyDescent="0.25">
      <c r="I918734" s="54"/>
      <c r="N918734" s="54"/>
      <c r="W918734" s="54"/>
    </row>
    <row r="918735" spans="9:23" x14ac:dyDescent="0.25">
      <c r="I918735" s="55"/>
      <c r="N918735" s="55"/>
      <c r="W918735" s="55"/>
    </row>
    <row r="918736" spans="9:23" x14ac:dyDescent="0.25">
      <c r="I918736" s="56"/>
      <c r="N918736" s="56"/>
      <c r="W918736" s="56"/>
    </row>
    <row r="918862" spans="9:23" x14ac:dyDescent="0.25">
      <c r="I918862" s="54"/>
      <c r="N918862" s="54"/>
      <c r="W918862" s="54"/>
    </row>
    <row r="918863" spans="9:23" x14ac:dyDescent="0.25">
      <c r="I918863" s="55"/>
      <c r="N918863" s="55"/>
      <c r="W918863" s="55"/>
    </row>
    <row r="918864" spans="9:23" x14ac:dyDescent="0.25">
      <c r="I918864" s="56"/>
      <c r="N918864" s="56"/>
      <c r="W918864" s="56"/>
    </row>
    <row r="918990" spans="9:23" x14ac:dyDescent="0.25">
      <c r="I918990" s="54"/>
      <c r="N918990" s="54"/>
      <c r="W918990" s="54"/>
    </row>
    <row r="918991" spans="9:23" x14ac:dyDescent="0.25">
      <c r="I918991" s="55"/>
      <c r="N918991" s="55"/>
      <c r="W918991" s="55"/>
    </row>
    <row r="918992" spans="9:23" x14ac:dyDescent="0.25">
      <c r="I918992" s="56"/>
      <c r="N918992" s="56"/>
      <c r="W918992" s="56"/>
    </row>
    <row r="919118" spans="9:23" x14ac:dyDescent="0.25">
      <c r="I919118" s="54"/>
      <c r="N919118" s="54"/>
      <c r="W919118" s="54"/>
    </row>
    <row r="919119" spans="9:23" x14ac:dyDescent="0.25">
      <c r="I919119" s="55"/>
      <c r="N919119" s="55"/>
      <c r="W919119" s="55"/>
    </row>
    <row r="919120" spans="9:23" x14ac:dyDescent="0.25">
      <c r="I919120" s="56"/>
      <c r="N919120" s="56"/>
      <c r="W919120" s="56"/>
    </row>
    <row r="919246" spans="9:23" x14ac:dyDescent="0.25">
      <c r="I919246" s="54"/>
      <c r="N919246" s="54"/>
      <c r="W919246" s="54"/>
    </row>
    <row r="919247" spans="9:23" x14ac:dyDescent="0.25">
      <c r="I919247" s="55"/>
      <c r="N919247" s="55"/>
      <c r="W919247" s="55"/>
    </row>
    <row r="919248" spans="9:23" x14ac:dyDescent="0.25">
      <c r="I919248" s="56"/>
      <c r="N919248" s="56"/>
      <c r="W919248" s="56"/>
    </row>
    <row r="919374" spans="9:23" x14ac:dyDescent="0.25">
      <c r="I919374" s="54"/>
      <c r="N919374" s="54"/>
      <c r="W919374" s="54"/>
    </row>
    <row r="919375" spans="9:23" x14ac:dyDescent="0.25">
      <c r="I919375" s="55"/>
      <c r="N919375" s="55"/>
      <c r="W919375" s="55"/>
    </row>
    <row r="919376" spans="9:23" x14ac:dyDescent="0.25">
      <c r="I919376" s="56"/>
      <c r="N919376" s="56"/>
      <c r="W919376" s="56"/>
    </row>
    <row r="919502" spans="9:23" x14ac:dyDescent="0.25">
      <c r="I919502" s="54"/>
      <c r="N919502" s="54"/>
      <c r="W919502" s="54"/>
    </row>
    <row r="919503" spans="9:23" x14ac:dyDescent="0.25">
      <c r="I919503" s="55"/>
      <c r="N919503" s="55"/>
      <c r="W919503" s="55"/>
    </row>
    <row r="919504" spans="9:23" x14ac:dyDescent="0.25">
      <c r="I919504" s="56"/>
      <c r="N919504" s="56"/>
      <c r="W919504" s="56"/>
    </row>
    <row r="919630" spans="9:23" x14ac:dyDescent="0.25">
      <c r="I919630" s="54"/>
      <c r="N919630" s="54"/>
      <c r="W919630" s="54"/>
    </row>
    <row r="919631" spans="9:23" x14ac:dyDescent="0.25">
      <c r="I919631" s="55"/>
      <c r="N919631" s="55"/>
      <c r="W919631" s="55"/>
    </row>
    <row r="919632" spans="9:23" x14ac:dyDescent="0.25">
      <c r="I919632" s="56"/>
      <c r="N919632" s="56"/>
      <c r="W919632" s="56"/>
    </row>
    <row r="919758" spans="9:23" x14ac:dyDescent="0.25">
      <c r="I919758" s="54"/>
      <c r="N919758" s="54"/>
      <c r="W919758" s="54"/>
    </row>
    <row r="919759" spans="9:23" x14ac:dyDescent="0.25">
      <c r="I919759" s="55"/>
      <c r="N919759" s="55"/>
      <c r="W919759" s="55"/>
    </row>
    <row r="919760" spans="9:23" x14ac:dyDescent="0.25">
      <c r="I919760" s="56"/>
      <c r="N919760" s="56"/>
      <c r="W919760" s="56"/>
    </row>
    <row r="919886" spans="9:23" x14ac:dyDescent="0.25">
      <c r="I919886" s="54"/>
      <c r="N919886" s="54"/>
      <c r="W919886" s="54"/>
    </row>
    <row r="919887" spans="9:23" x14ac:dyDescent="0.25">
      <c r="I919887" s="55"/>
      <c r="N919887" s="55"/>
      <c r="W919887" s="55"/>
    </row>
    <row r="919888" spans="9:23" x14ac:dyDescent="0.25">
      <c r="I919888" s="56"/>
      <c r="N919888" s="56"/>
      <c r="W919888" s="56"/>
    </row>
    <row r="920014" spans="9:23" x14ac:dyDescent="0.25">
      <c r="I920014" s="54"/>
      <c r="N920014" s="54"/>
      <c r="W920014" s="54"/>
    </row>
    <row r="920015" spans="9:23" x14ac:dyDescent="0.25">
      <c r="I920015" s="55"/>
      <c r="N920015" s="55"/>
      <c r="W920015" s="55"/>
    </row>
    <row r="920016" spans="9:23" x14ac:dyDescent="0.25">
      <c r="I920016" s="56"/>
      <c r="N920016" s="56"/>
      <c r="W920016" s="56"/>
    </row>
    <row r="920142" spans="9:23" x14ac:dyDescent="0.25">
      <c r="I920142" s="54"/>
      <c r="N920142" s="54"/>
      <c r="W920142" s="54"/>
    </row>
    <row r="920143" spans="9:23" x14ac:dyDescent="0.25">
      <c r="I920143" s="55"/>
      <c r="N920143" s="55"/>
      <c r="W920143" s="55"/>
    </row>
    <row r="920144" spans="9:23" x14ac:dyDescent="0.25">
      <c r="I920144" s="56"/>
      <c r="N920144" s="56"/>
      <c r="W920144" s="56"/>
    </row>
    <row r="920270" spans="9:23" x14ac:dyDescent="0.25">
      <c r="I920270" s="54"/>
      <c r="N920270" s="54"/>
      <c r="W920270" s="54"/>
    </row>
    <row r="920271" spans="9:23" x14ac:dyDescent="0.25">
      <c r="I920271" s="55"/>
      <c r="N920271" s="55"/>
      <c r="W920271" s="55"/>
    </row>
    <row r="920272" spans="9:23" x14ac:dyDescent="0.25">
      <c r="I920272" s="56"/>
      <c r="N920272" s="56"/>
      <c r="W920272" s="56"/>
    </row>
    <row r="920398" spans="9:23" x14ac:dyDescent="0.25">
      <c r="I920398" s="54"/>
      <c r="N920398" s="54"/>
      <c r="W920398" s="54"/>
    </row>
    <row r="920399" spans="9:23" x14ac:dyDescent="0.25">
      <c r="I920399" s="55"/>
      <c r="N920399" s="55"/>
      <c r="W920399" s="55"/>
    </row>
    <row r="920400" spans="9:23" x14ac:dyDescent="0.25">
      <c r="I920400" s="56"/>
      <c r="N920400" s="56"/>
      <c r="W920400" s="56"/>
    </row>
    <row r="920526" spans="9:23" x14ac:dyDescent="0.25">
      <c r="I920526" s="54"/>
      <c r="N920526" s="54"/>
      <c r="W920526" s="54"/>
    </row>
    <row r="920527" spans="9:23" x14ac:dyDescent="0.25">
      <c r="I920527" s="55"/>
      <c r="N920527" s="55"/>
      <c r="W920527" s="55"/>
    </row>
    <row r="920528" spans="9:23" x14ac:dyDescent="0.25">
      <c r="I920528" s="56"/>
      <c r="N920528" s="56"/>
      <c r="W920528" s="56"/>
    </row>
    <row r="920654" spans="9:23" x14ac:dyDescent="0.25">
      <c r="I920654" s="54"/>
      <c r="N920654" s="54"/>
      <c r="W920654" s="54"/>
    </row>
    <row r="920655" spans="9:23" x14ac:dyDescent="0.25">
      <c r="I920655" s="55"/>
      <c r="N920655" s="55"/>
      <c r="W920655" s="55"/>
    </row>
    <row r="920656" spans="9:23" x14ac:dyDescent="0.25">
      <c r="I920656" s="56"/>
      <c r="N920656" s="56"/>
      <c r="W920656" s="56"/>
    </row>
    <row r="920782" spans="9:23" x14ac:dyDescent="0.25">
      <c r="I920782" s="54"/>
      <c r="N920782" s="54"/>
      <c r="W920782" s="54"/>
    </row>
    <row r="920783" spans="9:23" x14ac:dyDescent="0.25">
      <c r="I920783" s="55"/>
      <c r="N920783" s="55"/>
      <c r="W920783" s="55"/>
    </row>
    <row r="920784" spans="9:23" x14ac:dyDescent="0.25">
      <c r="I920784" s="56"/>
      <c r="N920784" s="56"/>
      <c r="W920784" s="56"/>
    </row>
    <row r="920910" spans="9:23" x14ac:dyDescent="0.25">
      <c r="I920910" s="54"/>
      <c r="N920910" s="54"/>
      <c r="W920910" s="54"/>
    </row>
    <row r="920911" spans="9:23" x14ac:dyDescent="0.25">
      <c r="I920911" s="55"/>
      <c r="N920911" s="55"/>
      <c r="W920911" s="55"/>
    </row>
    <row r="920912" spans="9:23" x14ac:dyDescent="0.25">
      <c r="I920912" s="56"/>
      <c r="N920912" s="56"/>
      <c r="W920912" s="56"/>
    </row>
    <row r="921038" spans="9:23" x14ac:dyDescent="0.25">
      <c r="I921038" s="54"/>
      <c r="N921038" s="54"/>
      <c r="W921038" s="54"/>
    </row>
    <row r="921039" spans="9:23" x14ac:dyDescent="0.25">
      <c r="I921039" s="55"/>
      <c r="N921039" s="55"/>
      <c r="W921039" s="55"/>
    </row>
    <row r="921040" spans="9:23" x14ac:dyDescent="0.25">
      <c r="I921040" s="56"/>
      <c r="N921040" s="56"/>
      <c r="W921040" s="56"/>
    </row>
    <row r="921166" spans="9:23" x14ac:dyDescent="0.25">
      <c r="I921166" s="54"/>
      <c r="N921166" s="54"/>
      <c r="W921166" s="54"/>
    </row>
    <row r="921167" spans="9:23" x14ac:dyDescent="0.25">
      <c r="I921167" s="55"/>
      <c r="N921167" s="55"/>
      <c r="W921167" s="55"/>
    </row>
    <row r="921168" spans="9:23" x14ac:dyDescent="0.25">
      <c r="I921168" s="56"/>
      <c r="N921168" s="56"/>
      <c r="W921168" s="56"/>
    </row>
    <row r="921294" spans="9:23" x14ac:dyDescent="0.25">
      <c r="I921294" s="54"/>
      <c r="N921294" s="54"/>
      <c r="W921294" s="54"/>
    </row>
    <row r="921295" spans="9:23" x14ac:dyDescent="0.25">
      <c r="I921295" s="55"/>
      <c r="N921295" s="55"/>
      <c r="W921295" s="55"/>
    </row>
    <row r="921296" spans="9:23" x14ac:dyDescent="0.25">
      <c r="I921296" s="56"/>
      <c r="N921296" s="56"/>
      <c r="W921296" s="56"/>
    </row>
    <row r="921422" spans="9:23" x14ac:dyDescent="0.25">
      <c r="I921422" s="54"/>
      <c r="N921422" s="54"/>
      <c r="W921422" s="54"/>
    </row>
    <row r="921423" spans="9:23" x14ac:dyDescent="0.25">
      <c r="I921423" s="55"/>
      <c r="N921423" s="55"/>
      <c r="W921423" s="55"/>
    </row>
    <row r="921424" spans="9:23" x14ac:dyDescent="0.25">
      <c r="I921424" s="56"/>
      <c r="N921424" s="56"/>
      <c r="W921424" s="56"/>
    </row>
    <row r="921550" spans="9:23" x14ac:dyDescent="0.25">
      <c r="I921550" s="54"/>
      <c r="N921550" s="54"/>
      <c r="W921550" s="54"/>
    </row>
    <row r="921551" spans="9:23" x14ac:dyDescent="0.25">
      <c r="I921551" s="55"/>
      <c r="N921551" s="55"/>
      <c r="W921551" s="55"/>
    </row>
    <row r="921552" spans="9:23" x14ac:dyDescent="0.25">
      <c r="I921552" s="56"/>
      <c r="N921552" s="56"/>
      <c r="W921552" s="56"/>
    </row>
    <row r="921678" spans="9:23" x14ac:dyDescent="0.25">
      <c r="I921678" s="54"/>
      <c r="N921678" s="54"/>
      <c r="W921678" s="54"/>
    </row>
    <row r="921679" spans="9:23" x14ac:dyDescent="0.25">
      <c r="I921679" s="55"/>
      <c r="N921679" s="55"/>
      <c r="W921679" s="55"/>
    </row>
    <row r="921680" spans="9:23" x14ac:dyDescent="0.25">
      <c r="I921680" s="56"/>
      <c r="N921680" s="56"/>
      <c r="W921680" s="56"/>
    </row>
    <row r="921806" spans="9:23" x14ac:dyDescent="0.25">
      <c r="I921806" s="54"/>
      <c r="N921806" s="54"/>
      <c r="W921806" s="54"/>
    </row>
    <row r="921807" spans="9:23" x14ac:dyDescent="0.25">
      <c r="I921807" s="55"/>
      <c r="N921807" s="55"/>
      <c r="W921807" s="55"/>
    </row>
    <row r="921808" spans="9:23" x14ac:dyDescent="0.25">
      <c r="I921808" s="56"/>
      <c r="N921808" s="56"/>
      <c r="W921808" s="56"/>
    </row>
    <row r="921934" spans="9:23" x14ac:dyDescent="0.25">
      <c r="I921934" s="54"/>
      <c r="N921934" s="54"/>
      <c r="W921934" s="54"/>
    </row>
    <row r="921935" spans="9:23" x14ac:dyDescent="0.25">
      <c r="I921935" s="55"/>
      <c r="N921935" s="55"/>
      <c r="W921935" s="55"/>
    </row>
    <row r="921936" spans="9:23" x14ac:dyDescent="0.25">
      <c r="I921936" s="56"/>
      <c r="N921936" s="56"/>
      <c r="W921936" s="56"/>
    </row>
    <row r="922062" spans="9:23" x14ac:dyDescent="0.25">
      <c r="I922062" s="54"/>
      <c r="N922062" s="54"/>
      <c r="W922062" s="54"/>
    </row>
    <row r="922063" spans="9:23" x14ac:dyDescent="0.25">
      <c r="I922063" s="55"/>
      <c r="N922063" s="55"/>
      <c r="W922063" s="55"/>
    </row>
    <row r="922064" spans="9:23" x14ac:dyDescent="0.25">
      <c r="I922064" s="56"/>
      <c r="N922064" s="56"/>
      <c r="W922064" s="56"/>
    </row>
    <row r="922190" spans="9:23" x14ac:dyDescent="0.25">
      <c r="I922190" s="54"/>
      <c r="N922190" s="54"/>
      <c r="W922190" s="54"/>
    </row>
    <row r="922191" spans="9:23" x14ac:dyDescent="0.25">
      <c r="I922191" s="55"/>
      <c r="N922191" s="55"/>
      <c r="W922191" s="55"/>
    </row>
    <row r="922192" spans="9:23" x14ac:dyDescent="0.25">
      <c r="I922192" s="56"/>
      <c r="N922192" s="56"/>
      <c r="W922192" s="56"/>
    </row>
    <row r="922318" spans="9:23" x14ac:dyDescent="0.25">
      <c r="I922318" s="54"/>
      <c r="N922318" s="54"/>
      <c r="W922318" s="54"/>
    </row>
    <row r="922319" spans="9:23" x14ac:dyDescent="0.25">
      <c r="I922319" s="55"/>
      <c r="N922319" s="55"/>
      <c r="W922319" s="55"/>
    </row>
    <row r="922320" spans="9:23" x14ac:dyDescent="0.25">
      <c r="I922320" s="56"/>
      <c r="N922320" s="56"/>
      <c r="W922320" s="56"/>
    </row>
    <row r="922446" spans="9:23" x14ac:dyDescent="0.25">
      <c r="I922446" s="54"/>
      <c r="N922446" s="54"/>
      <c r="W922446" s="54"/>
    </row>
    <row r="922447" spans="9:23" x14ac:dyDescent="0.25">
      <c r="I922447" s="55"/>
      <c r="N922447" s="55"/>
      <c r="W922447" s="55"/>
    </row>
    <row r="922448" spans="9:23" x14ac:dyDescent="0.25">
      <c r="I922448" s="56"/>
      <c r="N922448" s="56"/>
      <c r="W922448" s="56"/>
    </row>
    <row r="922574" spans="9:23" x14ac:dyDescent="0.25">
      <c r="I922574" s="54"/>
      <c r="N922574" s="54"/>
      <c r="W922574" s="54"/>
    </row>
    <row r="922575" spans="9:23" x14ac:dyDescent="0.25">
      <c r="I922575" s="55"/>
      <c r="N922575" s="55"/>
      <c r="W922575" s="55"/>
    </row>
    <row r="922576" spans="9:23" x14ac:dyDescent="0.25">
      <c r="I922576" s="56"/>
      <c r="N922576" s="56"/>
      <c r="W922576" s="56"/>
    </row>
    <row r="922702" spans="9:23" x14ac:dyDescent="0.25">
      <c r="I922702" s="54"/>
      <c r="N922702" s="54"/>
      <c r="W922702" s="54"/>
    </row>
    <row r="922703" spans="9:23" x14ac:dyDescent="0.25">
      <c r="I922703" s="55"/>
      <c r="N922703" s="55"/>
      <c r="W922703" s="55"/>
    </row>
    <row r="922704" spans="9:23" x14ac:dyDescent="0.25">
      <c r="I922704" s="56"/>
      <c r="N922704" s="56"/>
      <c r="W922704" s="56"/>
    </row>
    <row r="922830" spans="9:23" x14ac:dyDescent="0.25">
      <c r="I922830" s="54"/>
      <c r="N922830" s="54"/>
      <c r="W922830" s="54"/>
    </row>
    <row r="922831" spans="9:23" x14ac:dyDescent="0.25">
      <c r="I922831" s="55"/>
      <c r="N922831" s="55"/>
      <c r="W922831" s="55"/>
    </row>
    <row r="922832" spans="9:23" x14ac:dyDescent="0.25">
      <c r="I922832" s="56"/>
      <c r="N922832" s="56"/>
      <c r="W922832" s="56"/>
    </row>
    <row r="922958" spans="9:23" x14ac:dyDescent="0.25">
      <c r="I922958" s="54"/>
      <c r="N922958" s="54"/>
      <c r="W922958" s="54"/>
    </row>
    <row r="922959" spans="9:23" x14ac:dyDescent="0.25">
      <c r="I922959" s="55"/>
      <c r="N922959" s="55"/>
      <c r="W922959" s="55"/>
    </row>
    <row r="922960" spans="9:23" x14ac:dyDescent="0.25">
      <c r="I922960" s="56"/>
      <c r="N922960" s="56"/>
      <c r="W922960" s="56"/>
    </row>
    <row r="923086" spans="9:23" x14ac:dyDescent="0.25">
      <c r="I923086" s="54"/>
      <c r="N923086" s="54"/>
      <c r="W923086" s="54"/>
    </row>
    <row r="923087" spans="9:23" x14ac:dyDescent="0.25">
      <c r="I923087" s="55"/>
      <c r="N923087" s="55"/>
      <c r="W923087" s="55"/>
    </row>
    <row r="923088" spans="9:23" x14ac:dyDescent="0.25">
      <c r="I923088" s="56"/>
      <c r="N923088" s="56"/>
      <c r="W923088" s="56"/>
    </row>
    <row r="923214" spans="9:23" x14ac:dyDescent="0.25">
      <c r="I923214" s="54"/>
      <c r="N923214" s="54"/>
      <c r="W923214" s="54"/>
    </row>
    <row r="923215" spans="9:23" x14ac:dyDescent="0.25">
      <c r="I923215" s="55"/>
      <c r="N923215" s="55"/>
      <c r="W923215" s="55"/>
    </row>
    <row r="923216" spans="9:23" x14ac:dyDescent="0.25">
      <c r="I923216" s="56"/>
      <c r="N923216" s="56"/>
      <c r="W923216" s="56"/>
    </row>
    <row r="923342" spans="9:23" x14ac:dyDescent="0.25">
      <c r="I923342" s="54"/>
      <c r="N923342" s="54"/>
      <c r="W923342" s="54"/>
    </row>
    <row r="923343" spans="9:23" x14ac:dyDescent="0.25">
      <c r="I923343" s="55"/>
      <c r="N923343" s="55"/>
      <c r="W923343" s="55"/>
    </row>
    <row r="923344" spans="9:23" x14ac:dyDescent="0.25">
      <c r="I923344" s="56"/>
      <c r="N923344" s="56"/>
      <c r="W923344" s="56"/>
    </row>
    <row r="923470" spans="9:23" x14ac:dyDescent="0.25">
      <c r="I923470" s="54"/>
      <c r="N923470" s="54"/>
      <c r="W923470" s="54"/>
    </row>
    <row r="923471" spans="9:23" x14ac:dyDescent="0.25">
      <c r="I923471" s="55"/>
      <c r="N923471" s="55"/>
      <c r="W923471" s="55"/>
    </row>
    <row r="923472" spans="9:23" x14ac:dyDescent="0.25">
      <c r="I923472" s="56"/>
      <c r="N923472" s="56"/>
      <c r="W923472" s="56"/>
    </row>
    <row r="923598" spans="9:23" x14ac:dyDescent="0.25">
      <c r="I923598" s="54"/>
      <c r="N923598" s="54"/>
      <c r="W923598" s="54"/>
    </row>
    <row r="923599" spans="9:23" x14ac:dyDescent="0.25">
      <c r="I923599" s="55"/>
      <c r="N923599" s="55"/>
      <c r="W923599" s="55"/>
    </row>
    <row r="923600" spans="9:23" x14ac:dyDescent="0.25">
      <c r="I923600" s="56"/>
      <c r="N923600" s="56"/>
      <c r="W923600" s="56"/>
    </row>
    <row r="923726" spans="9:23" x14ac:dyDescent="0.25">
      <c r="I923726" s="54"/>
      <c r="N923726" s="54"/>
      <c r="W923726" s="54"/>
    </row>
    <row r="923727" spans="9:23" x14ac:dyDescent="0.25">
      <c r="I923727" s="55"/>
      <c r="N923727" s="55"/>
      <c r="W923727" s="55"/>
    </row>
    <row r="923728" spans="9:23" x14ac:dyDescent="0.25">
      <c r="I923728" s="56"/>
      <c r="N923728" s="56"/>
      <c r="W923728" s="56"/>
    </row>
    <row r="923854" spans="9:23" x14ac:dyDescent="0.25">
      <c r="I923854" s="54"/>
      <c r="N923854" s="54"/>
      <c r="W923854" s="54"/>
    </row>
    <row r="923855" spans="9:23" x14ac:dyDescent="0.25">
      <c r="I923855" s="55"/>
      <c r="N923855" s="55"/>
      <c r="W923855" s="55"/>
    </row>
    <row r="923856" spans="9:23" x14ac:dyDescent="0.25">
      <c r="I923856" s="56"/>
      <c r="N923856" s="56"/>
      <c r="W923856" s="56"/>
    </row>
    <row r="923982" spans="9:23" x14ac:dyDescent="0.25">
      <c r="I923982" s="54"/>
      <c r="N923982" s="54"/>
      <c r="W923982" s="54"/>
    </row>
    <row r="923983" spans="9:23" x14ac:dyDescent="0.25">
      <c r="I923983" s="55"/>
      <c r="N923983" s="55"/>
      <c r="W923983" s="55"/>
    </row>
    <row r="923984" spans="9:23" x14ac:dyDescent="0.25">
      <c r="I923984" s="56"/>
      <c r="N923984" s="56"/>
      <c r="W923984" s="56"/>
    </row>
    <row r="924110" spans="9:23" x14ac:dyDescent="0.25">
      <c r="I924110" s="54"/>
      <c r="N924110" s="54"/>
      <c r="W924110" s="54"/>
    </row>
    <row r="924111" spans="9:23" x14ac:dyDescent="0.25">
      <c r="I924111" s="55"/>
      <c r="N924111" s="55"/>
      <c r="W924111" s="55"/>
    </row>
    <row r="924112" spans="9:23" x14ac:dyDescent="0.25">
      <c r="I924112" s="56"/>
      <c r="N924112" s="56"/>
      <c r="W924112" s="56"/>
    </row>
    <row r="924238" spans="9:23" x14ac:dyDescent="0.25">
      <c r="I924238" s="54"/>
      <c r="N924238" s="54"/>
      <c r="W924238" s="54"/>
    </row>
    <row r="924239" spans="9:23" x14ac:dyDescent="0.25">
      <c r="I924239" s="55"/>
      <c r="N924239" s="55"/>
      <c r="W924239" s="55"/>
    </row>
    <row r="924240" spans="9:23" x14ac:dyDescent="0.25">
      <c r="I924240" s="56"/>
      <c r="N924240" s="56"/>
      <c r="W924240" s="56"/>
    </row>
    <row r="924366" spans="9:23" x14ac:dyDescent="0.25">
      <c r="I924366" s="54"/>
      <c r="N924366" s="54"/>
      <c r="W924366" s="54"/>
    </row>
    <row r="924367" spans="9:23" x14ac:dyDescent="0.25">
      <c r="I924367" s="55"/>
      <c r="N924367" s="55"/>
      <c r="W924367" s="55"/>
    </row>
    <row r="924368" spans="9:23" x14ac:dyDescent="0.25">
      <c r="I924368" s="56"/>
      <c r="N924368" s="56"/>
      <c r="W924368" s="56"/>
    </row>
    <row r="924494" spans="9:23" x14ac:dyDescent="0.25">
      <c r="I924494" s="54"/>
      <c r="N924494" s="54"/>
      <c r="W924494" s="54"/>
    </row>
    <row r="924495" spans="9:23" x14ac:dyDescent="0.25">
      <c r="I924495" s="55"/>
      <c r="N924495" s="55"/>
      <c r="W924495" s="55"/>
    </row>
    <row r="924496" spans="9:23" x14ac:dyDescent="0.25">
      <c r="I924496" s="56"/>
      <c r="N924496" s="56"/>
      <c r="W924496" s="56"/>
    </row>
    <row r="924622" spans="9:23" x14ac:dyDescent="0.25">
      <c r="I924622" s="54"/>
      <c r="N924622" s="54"/>
      <c r="W924622" s="54"/>
    </row>
    <row r="924623" spans="9:23" x14ac:dyDescent="0.25">
      <c r="I924623" s="55"/>
      <c r="N924623" s="55"/>
      <c r="W924623" s="55"/>
    </row>
    <row r="924624" spans="9:23" x14ac:dyDescent="0.25">
      <c r="I924624" s="56"/>
      <c r="N924624" s="56"/>
      <c r="W924624" s="56"/>
    </row>
    <row r="924750" spans="9:23" x14ac:dyDescent="0.25">
      <c r="I924750" s="54"/>
      <c r="N924750" s="54"/>
      <c r="W924750" s="54"/>
    </row>
    <row r="924751" spans="9:23" x14ac:dyDescent="0.25">
      <c r="I924751" s="55"/>
      <c r="N924751" s="55"/>
      <c r="W924751" s="55"/>
    </row>
    <row r="924752" spans="9:23" x14ac:dyDescent="0.25">
      <c r="I924752" s="56"/>
      <c r="N924752" s="56"/>
      <c r="W924752" s="56"/>
    </row>
    <row r="924878" spans="9:23" x14ac:dyDescent="0.25">
      <c r="I924878" s="54"/>
      <c r="N924878" s="54"/>
      <c r="W924878" s="54"/>
    </row>
    <row r="924879" spans="9:23" x14ac:dyDescent="0.25">
      <c r="I924879" s="55"/>
      <c r="N924879" s="55"/>
      <c r="W924879" s="55"/>
    </row>
    <row r="924880" spans="9:23" x14ac:dyDescent="0.25">
      <c r="I924880" s="56"/>
      <c r="N924880" s="56"/>
      <c r="W924880" s="56"/>
    </row>
    <row r="925006" spans="9:23" x14ac:dyDescent="0.25">
      <c r="I925006" s="54"/>
      <c r="N925006" s="54"/>
      <c r="W925006" s="54"/>
    </row>
    <row r="925007" spans="9:23" x14ac:dyDescent="0.25">
      <c r="I925007" s="55"/>
      <c r="N925007" s="55"/>
      <c r="W925007" s="55"/>
    </row>
    <row r="925008" spans="9:23" x14ac:dyDescent="0.25">
      <c r="I925008" s="56"/>
      <c r="N925008" s="56"/>
      <c r="W925008" s="56"/>
    </row>
    <row r="925134" spans="9:23" x14ac:dyDescent="0.25">
      <c r="I925134" s="54"/>
      <c r="N925134" s="54"/>
      <c r="W925134" s="54"/>
    </row>
    <row r="925135" spans="9:23" x14ac:dyDescent="0.25">
      <c r="I925135" s="55"/>
      <c r="N925135" s="55"/>
      <c r="W925135" s="55"/>
    </row>
    <row r="925136" spans="9:23" x14ac:dyDescent="0.25">
      <c r="I925136" s="56"/>
      <c r="N925136" s="56"/>
      <c r="W925136" s="56"/>
    </row>
    <row r="925262" spans="9:23" x14ac:dyDescent="0.25">
      <c r="I925262" s="54"/>
      <c r="N925262" s="54"/>
      <c r="W925262" s="54"/>
    </row>
    <row r="925263" spans="9:23" x14ac:dyDescent="0.25">
      <c r="I925263" s="55"/>
      <c r="N925263" s="55"/>
      <c r="W925263" s="55"/>
    </row>
    <row r="925264" spans="9:23" x14ac:dyDescent="0.25">
      <c r="I925264" s="56"/>
      <c r="N925264" s="56"/>
      <c r="W925264" s="56"/>
    </row>
    <row r="925390" spans="9:23" x14ac:dyDescent="0.25">
      <c r="I925390" s="54"/>
      <c r="N925390" s="54"/>
      <c r="W925390" s="54"/>
    </row>
    <row r="925391" spans="9:23" x14ac:dyDescent="0.25">
      <c r="I925391" s="55"/>
      <c r="N925391" s="55"/>
      <c r="W925391" s="55"/>
    </row>
    <row r="925392" spans="9:23" x14ac:dyDescent="0.25">
      <c r="I925392" s="56"/>
      <c r="N925392" s="56"/>
      <c r="W925392" s="56"/>
    </row>
    <row r="925518" spans="9:23" x14ac:dyDescent="0.25">
      <c r="I925518" s="54"/>
      <c r="N925518" s="54"/>
      <c r="W925518" s="54"/>
    </row>
    <row r="925519" spans="9:23" x14ac:dyDescent="0.25">
      <c r="I925519" s="55"/>
      <c r="N925519" s="55"/>
      <c r="W925519" s="55"/>
    </row>
    <row r="925520" spans="9:23" x14ac:dyDescent="0.25">
      <c r="I925520" s="56"/>
      <c r="N925520" s="56"/>
      <c r="W925520" s="56"/>
    </row>
    <row r="925646" spans="9:23" x14ac:dyDescent="0.25">
      <c r="I925646" s="54"/>
      <c r="N925646" s="54"/>
      <c r="W925646" s="54"/>
    </row>
    <row r="925647" spans="9:23" x14ac:dyDescent="0.25">
      <c r="I925647" s="55"/>
      <c r="N925647" s="55"/>
      <c r="W925647" s="55"/>
    </row>
    <row r="925648" spans="9:23" x14ac:dyDescent="0.25">
      <c r="I925648" s="56"/>
      <c r="N925648" s="56"/>
      <c r="W925648" s="56"/>
    </row>
    <row r="925774" spans="9:23" x14ac:dyDescent="0.25">
      <c r="I925774" s="54"/>
      <c r="N925774" s="54"/>
      <c r="W925774" s="54"/>
    </row>
    <row r="925775" spans="9:23" x14ac:dyDescent="0.25">
      <c r="I925775" s="55"/>
      <c r="N925775" s="55"/>
      <c r="W925775" s="55"/>
    </row>
    <row r="925776" spans="9:23" x14ac:dyDescent="0.25">
      <c r="I925776" s="56"/>
      <c r="N925776" s="56"/>
      <c r="W925776" s="56"/>
    </row>
    <row r="925902" spans="9:23" x14ac:dyDescent="0.25">
      <c r="I925902" s="54"/>
      <c r="N925902" s="54"/>
      <c r="W925902" s="54"/>
    </row>
    <row r="925903" spans="9:23" x14ac:dyDescent="0.25">
      <c r="I925903" s="55"/>
      <c r="N925903" s="55"/>
      <c r="W925903" s="55"/>
    </row>
    <row r="925904" spans="9:23" x14ac:dyDescent="0.25">
      <c r="I925904" s="56"/>
      <c r="N925904" s="56"/>
      <c r="W925904" s="56"/>
    </row>
    <row r="926030" spans="9:23" x14ac:dyDescent="0.25">
      <c r="I926030" s="54"/>
      <c r="N926030" s="54"/>
      <c r="W926030" s="54"/>
    </row>
    <row r="926031" spans="9:23" x14ac:dyDescent="0.25">
      <c r="I926031" s="55"/>
      <c r="N926031" s="55"/>
      <c r="W926031" s="55"/>
    </row>
    <row r="926032" spans="9:23" x14ac:dyDescent="0.25">
      <c r="I926032" s="56"/>
      <c r="N926032" s="56"/>
      <c r="W926032" s="56"/>
    </row>
    <row r="926158" spans="9:23" x14ac:dyDescent="0.25">
      <c r="I926158" s="54"/>
      <c r="N926158" s="54"/>
      <c r="W926158" s="54"/>
    </row>
    <row r="926159" spans="9:23" x14ac:dyDescent="0.25">
      <c r="I926159" s="55"/>
      <c r="N926159" s="55"/>
      <c r="W926159" s="55"/>
    </row>
    <row r="926160" spans="9:23" x14ac:dyDescent="0.25">
      <c r="I926160" s="56"/>
      <c r="N926160" s="56"/>
      <c r="W926160" s="56"/>
    </row>
    <row r="926286" spans="9:23" x14ac:dyDescent="0.25">
      <c r="I926286" s="54"/>
      <c r="N926286" s="54"/>
      <c r="W926286" s="54"/>
    </row>
    <row r="926287" spans="9:23" x14ac:dyDescent="0.25">
      <c r="I926287" s="55"/>
      <c r="N926287" s="55"/>
      <c r="W926287" s="55"/>
    </row>
    <row r="926288" spans="9:23" x14ac:dyDescent="0.25">
      <c r="I926288" s="56"/>
      <c r="N926288" s="56"/>
      <c r="W926288" s="56"/>
    </row>
    <row r="926414" spans="9:23" x14ac:dyDescent="0.25">
      <c r="I926414" s="54"/>
      <c r="N926414" s="54"/>
      <c r="W926414" s="54"/>
    </row>
    <row r="926415" spans="9:23" x14ac:dyDescent="0.25">
      <c r="I926415" s="55"/>
      <c r="N926415" s="55"/>
      <c r="W926415" s="55"/>
    </row>
    <row r="926416" spans="9:23" x14ac:dyDescent="0.25">
      <c r="I926416" s="56"/>
      <c r="N926416" s="56"/>
      <c r="W926416" s="56"/>
    </row>
    <row r="926542" spans="9:23" x14ac:dyDescent="0.25">
      <c r="I926542" s="54"/>
      <c r="N926542" s="54"/>
      <c r="W926542" s="54"/>
    </row>
    <row r="926543" spans="9:23" x14ac:dyDescent="0.25">
      <c r="I926543" s="55"/>
      <c r="N926543" s="55"/>
      <c r="W926543" s="55"/>
    </row>
    <row r="926544" spans="9:23" x14ac:dyDescent="0.25">
      <c r="I926544" s="56"/>
      <c r="N926544" s="56"/>
      <c r="W926544" s="56"/>
    </row>
    <row r="926670" spans="9:23" x14ac:dyDescent="0.25">
      <c r="I926670" s="54"/>
      <c r="N926670" s="54"/>
      <c r="W926670" s="54"/>
    </row>
    <row r="926671" spans="9:23" x14ac:dyDescent="0.25">
      <c r="I926671" s="55"/>
      <c r="N926671" s="55"/>
      <c r="W926671" s="55"/>
    </row>
    <row r="926672" spans="9:23" x14ac:dyDescent="0.25">
      <c r="I926672" s="56"/>
      <c r="N926672" s="56"/>
      <c r="W926672" s="56"/>
    </row>
    <row r="926798" spans="9:23" x14ac:dyDescent="0.25">
      <c r="I926798" s="54"/>
      <c r="N926798" s="54"/>
      <c r="W926798" s="54"/>
    </row>
    <row r="926799" spans="9:23" x14ac:dyDescent="0.25">
      <c r="I926799" s="55"/>
      <c r="N926799" s="55"/>
      <c r="W926799" s="55"/>
    </row>
    <row r="926800" spans="9:23" x14ac:dyDescent="0.25">
      <c r="I926800" s="56"/>
      <c r="N926800" s="56"/>
      <c r="W926800" s="56"/>
    </row>
    <row r="926926" spans="9:23" x14ac:dyDescent="0.25">
      <c r="I926926" s="54"/>
      <c r="N926926" s="54"/>
      <c r="W926926" s="54"/>
    </row>
    <row r="926927" spans="9:23" x14ac:dyDescent="0.25">
      <c r="I926927" s="55"/>
      <c r="N926927" s="55"/>
      <c r="W926927" s="55"/>
    </row>
    <row r="926928" spans="9:23" x14ac:dyDescent="0.25">
      <c r="I926928" s="56"/>
      <c r="N926928" s="56"/>
      <c r="W926928" s="56"/>
    </row>
    <row r="927054" spans="9:23" x14ac:dyDescent="0.25">
      <c r="I927054" s="54"/>
      <c r="N927054" s="54"/>
      <c r="W927054" s="54"/>
    </row>
    <row r="927055" spans="9:23" x14ac:dyDescent="0.25">
      <c r="I927055" s="55"/>
      <c r="N927055" s="55"/>
      <c r="W927055" s="55"/>
    </row>
    <row r="927056" spans="9:23" x14ac:dyDescent="0.25">
      <c r="I927056" s="56"/>
      <c r="N927056" s="56"/>
      <c r="W927056" s="56"/>
    </row>
    <row r="927182" spans="9:23" x14ac:dyDescent="0.25">
      <c r="I927182" s="54"/>
      <c r="N927182" s="54"/>
      <c r="W927182" s="54"/>
    </row>
    <row r="927183" spans="9:23" x14ac:dyDescent="0.25">
      <c r="I927183" s="55"/>
      <c r="N927183" s="55"/>
      <c r="W927183" s="55"/>
    </row>
    <row r="927184" spans="9:23" x14ac:dyDescent="0.25">
      <c r="I927184" s="56"/>
      <c r="N927184" s="56"/>
      <c r="W927184" s="56"/>
    </row>
    <row r="927310" spans="9:23" x14ac:dyDescent="0.25">
      <c r="I927310" s="54"/>
      <c r="N927310" s="54"/>
      <c r="W927310" s="54"/>
    </row>
    <row r="927311" spans="9:23" x14ac:dyDescent="0.25">
      <c r="I927311" s="55"/>
      <c r="N927311" s="55"/>
      <c r="W927311" s="55"/>
    </row>
    <row r="927312" spans="9:23" x14ac:dyDescent="0.25">
      <c r="I927312" s="56"/>
      <c r="N927312" s="56"/>
      <c r="W927312" s="56"/>
    </row>
    <row r="927438" spans="9:23" x14ac:dyDescent="0.25">
      <c r="I927438" s="54"/>
      <c r="N927438" s="54"/>
      <c r="W927438" s="54"/>
    </row>
    <row r="927439" spans="9:23" x14ac:dyDescent="0.25">
      <c r="I927439" s="55"/>
      <c r="N927439" s="55"/>
      <c r="W927439" s="55"/>
    </row>
    <row r="927440" spans="9:23" x14ac:dyDescent="0.25">
      <c r="I927440" s="56"/>
      <c r="N927440" s="56"/>
      <c r="W927440" s="56"/>
    </row>
    <row r="927566" spans="9:23" x14ac:dyDescent="0.25">
      <c r="I927566" s="54"/>
      <c r="N927566" s="54"/>
      <c r="W927566" s="54"/>
    </row>
    <row r="927567" spans="9:23" x14ac:dyDescent="0.25">
      <c r="I927567" s="55"/>
      <c r="N927567" s="55"/>
      <c r="W927567" s="55"/>
    </row>
    <row r="927568" spans="9:23" x14ac:dyDescent="0.25">
      <c r="I927568" s="56"/>
      <c r="N927568" s="56"/>
      <c r="W927568" s="56"/>
    </row>
    <row r="927694" spans="9:23" x14ac:dyDescent="0.25">
      <c r="I927694" s="54"/>
      <c r="N927694" s="54"/>
      <c r="W927694" s="54"/>
    </row>
    <row r="927695" spans="9:23" x14ac:dyDescent="0.25">
      <c r="I927695" s="55"/>
      <c r="N927695" s="55"/>
      <c r="W927695" s="55"/>
    </row>
    <row r="927696" spans="9:23" x14ac:dyDescent="0.25">
      <c r="I927696" s="56"/>
      <c r="N927696" s="56"/>
      <c r="W927696" s="56"/>
    </row>
    <row r="927822" spans="9:23" x14ac:dyDescent="0.25">
      <c r="I927822" s="54"/>
      <c r="N927822" s="54"/>
      <c r="W927822" s="54"/>
    </row>
    <row r="927823" spans="9:23" x14ac:dyDescent="0.25">
      <c r="I927823" s="55"/>
      <c r="N927823" s="55"/>
      <c r="W927823" s="55"/>
    </row>
    <row r="927824" spans="9:23" x14ac:dyDescent="0.25">
      <c r="I927824" s="56"/>
      <c r="N927824" s="56"/>
      <c r="W927824" s="56"/>
    </row>
    <row r="927950" spans="9:23" x14ac:dyDescent="0.25">
      <c r="I927950" s="54"/>
      <c r="N927950" s="54"/>
      <c r="W927950" s="54"/>
    </row>
    <row r="927951" spans="9:23" x14ac:dyDescent="0.25">
      <c r="I927951" s="55"/>
      <c r="N927951" s="55"/>
      <c r="W927951" s="55"/>
    </row>
    <row r="927952" spans="9:23" x14ac:dyDescent="0.25">
      <c r="I927952" s="56"/>
      <c r="N927952" s="56"/>
      <c r="W927952" s="56"/>
    </row>
    <row r="928078" spans="9:23" x14ac:dyDescent="0.25">
      <c r="I928078" s="54"/>
      <c r="N928078" s="54"/>
      <c r="W928078" s="54"/>
    </row>
    <row r="928079" spans="9:23" x14ac:dyDescent="0.25">
      <c r="I928079" s="55"/>
      <c r="N928079" s="55"/>
      <c r="W928079" s="55"/>
    </row>
    <row r="928080" spans="9:23" x14ac:dyDescent="0.25">
      <c r="I928080" s="56"/>
      <c r="N928080" s="56"/>
      <c r="W928080" s="56"/>
    </row>
    <row r="928206" spans="9:23" x14ac:dyDescent="0.25">
      <c r="I928206" s="54"/>
      <c r="N928206" s="54"/>
      <c r="W928206" s="54"/>
    </row>
    <row r="928207" spans="9:23" x14ac:dyDescent="0.25">
      <c r="I928207" s="55"/>
      <c r="N928207" s="55"/>
      <c r="W928207" s="55"/>
    </row>
    <row r="928208" spans="9:23" x14ac:dyDescent="0.25">
      <c r="I928208" s="56"/>
      <c r="N928208" s="56"/>
      <c r="W928208" s="56"/>
    </row>
    <row r="928334" spans="9:23" x14ac:dyDescent="0.25">
      <c r="I928334" s="54"/>
      <c r="N928334" s="54"/>
      <c r="W928334" s="54"/>
    </row>
    <row r="928335" spans="9:23" x14ac:dyDescent="0.25">
      <c r="I928335" s="55"/>
      <c r="N928335" s="55"/>
      <c r="W928335" s="55"/>
    </row>
    <row r="928336" spans="9:23" x14ac:dyDescent="0.25">
      <c r="I928336" s="56"/>
      <c r="N928336" s="56"/>
      <c r="W928336" s="56"/>
    </row>
    <row r="928462" spans="9:23" x14ac:dyDescent="0.25">
      <c r="I928462" s="54"/>
      <c r="N928462" s="54"/>
      <c r="W928462" s="54"/>
    </row>
    <row r="928463" spans="9:23" x14ac:dyDescent="0.25">
      <c r="I928463" s="55"/>
      <c r="N928463" s="55"/>
      <c r="W928463" s="55"/>
    </row>
    <row r="928464" spans="9:23" x14ac:dyDescent="0.25">
      <c r="I928464" s="56"/>
      <c r="N928464" s="56"/>
      <c r="W928464" s="56"/>
    </row>
    <row r="928590" spans="9:23" x14ac:dyDescent="0.25">
      <c r="I928590" s="54"/>
      <c r="N928590" s="54"/>
      <c r="W928590" s="54"/>
    </row>
    <row r="928591" spans="9:23" x14ac:dyDescent="0.25">
      <c r="I928591" s="55"/>
      <c r="N928591" s="55"/>
      <c r="W928591" s="55"/>
    </row>
    <row r="928592" spans="9:23" x14ac:dyDescent="0.25">
      <c r="I928592" s="56"/>
      <c r="N928592" s="56"/>
      <c r="W928592" s="56"/>
    </row>
    <row r="928718" spans="9:23" x14ac:dyDescent="0.25">
      <c r="I928718" s="54"/>
      <c r="N928718" s="54"/>
      <c r="W928718" s="54"/>
    </row>
    <row r="928719" spans="9:23" x14ac:dyDescent="0.25">
      <c r="I928719" s="55"/>
      <c r="N928719" s="55"/>
      <c r="W928719" s="55"/>
    </row>
    <row r="928720" spans="9:23" x14ac:dyDescent="0.25">
      <c r="I928720" s="56"/>
      <c r="N928720" s="56"/>
      <c r="W928720" s="56"/>
    </row>
    <row r="928846" spans="9:23" x14ac:dyDescent="0.25">
      <c r="I928846" s="54"/>
      <c r="N928846" s="54"/>
      <c r="W928846" s="54"/>
    </row>
    <row r="928847" spans="9:23" x14ac:dyDescent="0.25">
      <c r="I928847" s="55"/>
      <c r="N928847" s="55"/>
      <c r="W928847" s="55"/>
    </row>
    <row r="928848" spans="9:23" x14ac:dyDescent="0.25">
      <c r="I928848" s="56"/>
      <c r="N928848" s="56"/>
      <c r="W928848" s="56"/>
    </row>
    <row r="928974" spans="9:23" x14ac:dyDescent="0.25">
      <c r="I928974" s="54"/>
      <c r="N928974" s="54"/>
      <c r="W928974" s="54"/>
    </row>
    <row r="928975" spans="9:23" x14ac:dyDescent="0.25">
      <c r="I928975" s="55"/>
      <c r="N928975" s="55"/>
      <c r="W928975" s="55"/>
    </row>
    <row r="928976" spans="9:23" x14ac:dyDescent="0.25">
      <c r="I928976" s="56"/>
      <c r="N928976" s="56"/>
      <c r="W928976" s="56"/>
    </row>
    <row r="929102" spans="9:23" x14ac:dyDescent="0.25">
      <c r="I929102" s="54"/>
      <c r="N929102" s="54"/>
      <c r="W929102" s="54"/>
    </row>
    <row r="929103" spans="9:23" x14ac:dyDescent="0.25">
      <c r="I929103" s="55"/>
      <c r="N929103" s="55"/>
      <c r="W929103" s="55"/>
    </row>
    <row r="929104" spans="9:23" x14ac:dyDescent="0.25">
      <c r="I929104" s="56"/>
      <c r="N929104" s="56"/>
      <c r="W929104" s="56"/>
    </row>
    <row r="929230" spans="9:23" x14ac:dyDescent="0.25">
      <c r="I929230" s="54"/>
      <c r="N929230" s="54"/>
      <c r="W929230" s="54"/>
    </row>
    <row r="929231" spans="9:23" x14ac:dyDescent="0.25">
      <c r="I929231" s="55"/>
      <c r="N929231" s="55"/>
      <c r="W929231" s="55"/>
    </row>
    <row r="929232" spans="9:23" x14ac:dyDescent="0.25">
      <c r="I929232" s="56"/>
      <c r="N929232" s="56"/>
      <c r="W929232" s="56"/>
    </row>
    <row r="929358" spans="9:23" x14ac:dyDescent="0.25">
      <c r="I929358" s="54"/>
      <c r="N929358" s="54"/>
      <c r="W929358" s="54"/>
    </row>
    <row r="929359" spans="9:23" x14ac:dyDescent="0.25">
      <c r="I929359" s="55"/>
      <c r="N929359" s="55"/>
      <c r="W929359" s="55"/>
    </row>
    <row r="929360" spans="9:23" x14ac:dyDescent="0.25">
      <c r="I929360" s="56"/>
      <c r="N929360" s="56"/>
      <c r="W929360" s="56"/>
    </row>
    <row r="929486" spans="9:23" x14ac:dyDescent="0.25">
      <c r="I929486" s="54"/>
      <c r="N929486" s="54"/>
      <c r="W929486" s="54"/>
    </row>
    <row r="929487" spans="9:23" x14ac:dyDescent="0.25">
      <c r="I929487" s="55"/>
      <c r="N929487" s="55"/>
      <c r="W929487" s="55"/>
    </row>
    <row r="929488" spans="9:23" x14ac:dyDescent="0.25">
      <c r="I929488" s="56"/>
      <c r="N929488" s="56"/>
      <c r="W929488" s="56"/>
    </row>
    <row r="929614" spans="9:23" x14ac:dyDescent="0.25">
      <c r="I929614" s="54"/>
      <c r="N929614" s="54"/>
      <c r="W929614" s="54"/>
    </row>
    <row r="929615" spans="9:23" x14ac:dyDescent="0.25">
      <c r="I929615" s="55"/>
      <c r="N929615" s="55"/>
      <c r="W929615" s="55"/>
    </row>
    <row r="929616" spans="9:23" x14ac:dyDescent="0.25">
      <c r="I929616" s="56"/>
      <c r="N929616" s="56"/>
      <c r="W929616" s="56"/>
    </row>
    <row r="929742" spans="9:23" x14ac:dyDescent="0.25">
      <c r="I929742" s="54"/>
      <c r="N929742" s="54"/>
      <c r="W929742" s="54"/>
    </row>
    <row r="929743" spans="9:23" x14ac:dyDescent="0.25">
      <c r="I929743" s="55"/>
      <c r="N929743" s="55"/>
      <c r="W929743" s="55"/>
    </row>
    <row r="929744" spans="9:23" x14ac:dyDescent="0.25">
      <c r="I929744" s="56"/>
      <c r="N929744" s="56"/>
      <c r="W929744" s="56"/>
    </row>
    <row r="929870" spans="9:23" x14ac:dyDescent="0.25">
      <c r="I929870" s="54"/>
      <c r="N929870" s="54"/>
      <c r="W929870" s="54"/>
    </row>
    <row r="929871" spans="9:23" x14ac:dyDescent="0.25">
      <c r="I929871" s="55"/>
      <c r="N929871" s="55"/>
      <c r="W929871" s="55"/>
    </row>
    <row r="929872" spans="9:23" x14ac:dyDescent="0.25">
      <c r="I929872" s="56"/>
      <c r="N929872" s="56"/>
      <c r="W929872" s="56"/>
    </row>
    <row r="929998" spans="9:23" x14ac:dyDescent="0.25">
      <c r="I929998" s="54"/>
      <c r="N929998" s="54"/>
      <c r="W929998" s="54"/>
    </row>
    <row r="929999" spans="9:23" x14ac:dyDescent="0.25">
      <c r="I929999" s="55"/>
      <c r="N929999" s="55"/>
      <c r="W929999" s="55"/>
    </row>
    <row r="930000" spans="9:23" x14ac:dyDescent="0.25">
      <c r="I930000" s="56"/>
      <c r="N930000" s="56"/>
      <c r="W930000" s="56"/>
    </row>
    <row r="930126" spans="9:23" x14ac:dyDescent="0.25">
      <c r="I930126" s="54"/>
      <c r="N930126" s="54"/>
      <c r="W930126" s="54"/>
    </row>
    <row r="930127" spans="9:23" x14ac:dyDescent="0.25">
      <c r="I930127" s="55"/>
      <c r="N930127" s="55"/>
      <c r="W930127" s="55"/>
    </row>
    <row r="930128" spans="9:23" x14ac:dyDescent="0.25">
      <c r="I930128" s="56"/>
      <c r="N930128" s="56"/>
      <c r="W930128" s="56"/>
    </row>
    <row r="930254" spans="9:23" x14ac:dyDescent="0.25">
      <c r="I930254" s="54"/>
      <c r="N930254" s="54"/>
      <c r="W930254" s="54"/>
    </row>
    <row r="930255" spans="9:23" x14ac:dyDescent="0.25">
      <c r="I930255" s="55"/>
      <c r="N930255" s="55"/>
      <c r="W930255" s="55"/>
    </row>
    <row r="930256" spans="9:23" x14ac:dyDescent="0.25">
      <c r="I930256" s="56"/>
      <c r="N930256" s="56"/>
      <c r="W930256" s="56"/>
    </row>
    <row r="930382" spans="9:23" x14ac:dyDescent="0.25">
      <c r="I930382" s="54"/>
      <c r="N930382" s="54"/>
      <c r="W930382" s="54"/>
    </row>
    <row r="930383" spans="9:23" x14ac:dyDescent="0.25">
      <c r="I930383" s="55"/>
      <c r="N930383" s="55"/>
      <c r="W930383" s="55"/>
    </row>
    <row r="930384" spans="9:23" x14ac:dyDescent="0.25">
      <c r="I930384" s="56"/>
      <c r="N930384" s="56"/>
      <c r="W930384" s="56"/>
    </row>
    <row r="930510" spans="9:23" x14ac:dyDescent="0.25">
      <c r="I930510" s="54"/>
      <c r="N930510" s="54"/>
      <c r="W930510" s="54"/>
    </row>
    <row r="930511" spans="9:23" x14ac:dyDescent="0.25">
      <c r="I930511" s="55"/>
      <c r="N930511" s="55"/>
      <c r="W930511" s="55"/>
    </row>
    <row r="930512" spans="9:23" x14ac:dyDescent="0.25">
      <c r="I930512" s="56"/>
      <c r="N930512" s="56"/>
      <c r="W930512" s="56"/>
    </row>
    <row r="930638" spans="9:23" x14ac:dyDescent="0.25">
      <c r="I930638" s="54"/>
      <c r="N930638" s="54"/>
      <c r="W930638" s="54"/>
    </row>
    <row r="930639" spans="9:23" x14ac:dyDescent="0.25">
      <c r="I930639" s="55"/>
      <c r="N930639" s="55"/>
      <c r="W930639" s="55"/>
    </row>
    <row r="930640" spans="9:23" x14ac:dyDescent="0.25">
      <c r="I930640" s="56"/>
      <c r="N930640" s="56"/>
      <c r="W930640" s="56"/>
    </row>
    <row r="930766" spans="9:23" x14ac:dyDescent="0.25">
      <c r="I930766" s="54"/>
      <c r="N930766" s="54"/>
      <c r="W930766" s="54"/>
    </row>
    <row r="930767" spans="9:23" x14ac:dyDescent="0.25">
      <c r="I930767" s="55"/>
      <c r="N930767" s="55"/>
      <c r="W930767" s="55"/>
    </row>
    <row r="930768" spans="9:23" x14ac:dyDescent="0.25">
      <c r="I930768" s="56"/>
      <c r="N930768" s="56"/>
      <c r="W930768" s="56"/>
    </row>
    <row r="930894" spans="9:23" x14ac:dyDescent="0.25">
      <c r="I930894" s="54"/>
      <c r="N930894" s="54"/>
      <c r="W930894" s="54"/>
    </row>
    <row r="930895" spans="9:23" x14ac:dyDescent="0.25">
      <c r="I930895" s="55"/>
      <c r="N930895" s="55"/>
      <c r="W930895" s="55"/>
    </row>
    <row r="930896" spans="9:23" x14ac:dyDescent="0.25">
      <c r="I930896" s="56"/>
      <c r="N930896" s="56"/>
      <c r="W930896" s="56"/>
    </row>
    <row r="931022" spans="9:23" x14ac:dyDescent="0.25">
      <c r="I931022" s="54"/>
      <c r="N931022" s="54"/>
      <c r="W931022" s="54"/>
    </row>
    <row r="931023" spans="9:23" x14ac:dyDescent="0.25">
      <c r="I931023" s="55"/>
      <c r="N931023" s="55"/>
      <c r="W931023" s="55"/>
    </row>
    <row r="931024" spans="9:23" x14ac:dyDescent="0.25">
      <c r="I931024" s="56"/>
      <c r="N931024" s="56"/>
      <c r="W931024" s="56"/>
    </row>
    <row r="931150" spans="9:23" x14ac:dyDescent="0.25">
      <c r="I931150" s="54"/>
      <c r="N931150" s="54"/>
      <c r="W931150" s="54"/>
    </row>
    <row r="931151" spans="9:23" x14ac:dyDescent="0.25">
      <c r="I931151" s="55"/>
      <c r="N931151" s="55"/>
      <c r="W931151" s="55"/>
    </row>
    <row r="931152" spans="9:23" x14ac:dyDescent="0.25">
      <c r="I931152" s="56"/>
      <c r="N931152" s="56"/>
      <c r="W931152" s="56"/>
    </row>
    <row r="931278" spans="9:23" x14ac:dyDescent="0.25">
      <c r="I931278" s="54"/>
      <c r="N931278" s="54"/>
      <c r="W931278" s="54"/>
    </row>
    <row r="931279" spans="9:23" x14ac:dyDescent="0.25">
      <c r="I931279" s="55"/>
      <c r="N931279" s="55"/>
      <c r="W931279" s="55"/>
    </row>
    <row r="931280" spans="9:23" x14ac:dyDescent="0.25">
      <c r="I931280" s="56"/>
      <c r="N931280" s="56"/>
      <c r="W931280" s="56"/>
    </row>
    <row r="931406" spans="9:23" x14ac:dyDescent="0.25">
      <c r="I931406" s="54"/>
      <c r="N931406" s="54"/>
      <c r="W931406" s="54"/>
    </row>
    <row r="931407" spans="9:23" x14ac:dyDescent="0.25">
      <c r="I931407" s="55"/>
      <c r="N931407" s="55"/>
      <c r="W931407" s="55"/>
    </row>
    <row r="931408" spans="9:23" x14ac:dyDescent="0.25">
      <c r="I931408" s="56"/>
      <c r="N931408" s="56"/>
      <c r="W931408" s="56"/>
    </row>
    <row r="931534" spans="9:23" x14ac:dyDescent="0.25">
      <c r="I931534" s="54"/>
      <c r="N931534" s="54"/>
      <c r="W931534" s="54"/>
    </row>
    <row r="931535" spans="9:23" x14ac:dyDescent="0.25">
      <c r="I931535" s="55"/>
      <c r="N931535" s="55"/>
      <c r="W931535" s="55"/>
    </row>
    <row r="931536" spans="9:23" x14ac:dyDescent="0.25">
      <c r="I931536" s="56"/>
      <c r="N931536" s="56"/>
      <c r="W931536" s="56"/>
    </row>
    <row r="931662" spans="9:23" x14ac:dyDescent="0.25">
      <c r="I931662" s="54"/>
      <c r="N931662" s="54"/>
      <c r="W931662" s="54"/>
    </row>
    <row r="931663" spans="9:23" x14ac:dyDescent="0.25">
      <c r="I931663" s="55"/>
      <c r="N931663" s="55"/>
      <c r="W931663" s="55"/>
    </row>
    <row r="931664" spans="9:23" x14ac:dyDescent="0.25">
      <c r="I931664" s="56"/>
      <c r="N931664" s="56"/>
      <c r="W931664" s="56"/>
    </row>
    <row r="931790" spans="9:23" x14ac:dyDescent="0.25">
      <c r="I931790" s="54"/>
      <c r="N931790" s="54"/>
      <c r="W931790" s="54"/>
    </row>
    <row r="931791" spans="9:23" x14ac:dyDescent="0.25">
      <c r="I931791" s="55"/>
      <c r="N931791" s="55"/>
      <c r="W931791" s="55"/>
    </row>
    <row r="931792" spans="9:23" x14ac:dyDescent="0.25">
      <c r="I931792" s="56"/>
      <c r="N931792" s="56"/>
      <c r="W931792" s="56"/>
    </row>
    <row r="931918" spans="9:23" x14ac:dyDescent="0.25">
      <c r="I931918" s="54"/>
      <c r="N931918" s="54"/>
      <c r="W931918" s="54"/>
    </row>
    <row r="931919" spans="9:23" x14ac:dyDescent="0.25">
      <c r="I931919" s="55"/>
      <c r="N931919" s="55"/>
      <c r="W931919" s="55"/>
    </row>
    <row r="931920" spans="9:23" x14ac:dyDescent="0.25">
      <c r="I931920" s="56"/>
      <c r="N931920" s="56"/>
      <c r="W931920" s="56"/>
    </row>
    <row r="932046" spans="9:23" x14ac:dyDescent="0.25">
      <c r="I932046" s="54"/>
      <c r="N932046" s="54"/>
      <c r="W932046" s="54"/>
    </row>
    <row r="932047" spans="9:23" x14ac:dyDescent="0.25">
      <c r="I932047" s="55"/>
      <c r="N932047" s="55"/>
      <c r="W932047" s="55"/>
    </row>
    <row r="932048" spans="9:23" x14ac:dyDescent="0.25">
      <c r="I932048" s="56"/>
      <c r="N932048" s="56"/>
      <c r="W932048" s="56"/>
    </row>
    <row r="932174" spans="9:23" x14ac:dyDescent="0.25">
      <c r="I932174" s="54"/>
      <c r="N932174" s="54"/>
      <c r="W932174" s="54"/>
    </row>
    <row r="932175" spans="9:23" x14ac:dyDescent="0.25">
      <c r="I932175" s="55"/>
      <c r="N932175" s="55"/>
      <c r="W932175" s="55"/>
    </row>
    <row r="932176" spans="9:23" x14ac:dyDescent="0.25">
      <c r="I932176" s="56"/>
      <c r="N932176" s="56"/>
      <c r="W932176" s="56"/>
    </row>
    <row r="932302" spans="9:23" x14ac:dyDescent="0.25">
      <c r="I932302" s="54"/>
      <c r="N932302" s="54"/>
      <c r="W932302" s="54"/>
    </row>
    <row r="932303" spans="9:23" x14ac:dyDescent="0.25">
      <c r="I932303" s="55"/>
      <c r="N932303" s="55"/>
      <c r="W932303" s="55"/>
    </row>
    <row r="932304" spans="9:23" x14ac:dyDescent="0.25">
      <c r="I932304" s="56"/>
      <c r="N932304" s="56"/>
      <c r="W932304" s="56"/>
    </row>
    <row r="932430" spans="9:23" x14ac:dyDescent="0.25">
      <c r="I932430" s="54"/>
      <c r="N932430" s="54"/>
      <c r="W932430" s="54"/>
    </row>
    <row r="932431" spans="9:23" x14ac:dyDescent="0.25">
      <c r="I932431" s="55"/>
      <c r="N932431" s="55"/>
      <c r="W932431" s="55"/>
    </row>
    <row r="932432" spans="9:23" x14ac:dyDescent="0.25">
      <c r="I932432" s="56"/>
      <c r="N932432" s="56"/>
      <c r="W932432" s="56"/>
    </row>
    <row r="932558" spans="9:23" x14ac:dyDescent="0.25">
      <c r="I932558" s="54"/>
      <c r="N932558" s="54"/>
      <c r="W932558" s="54"/>
    </row>
    <row r="932559" spans="9:23" x14ac:dyDescent="0.25">
      <c r="I932559" s="55"/>
      <c r="N932559" s="55"/>
      <c r="W932559" s="55"/>
    </row>
    <row r="932560" spans="9:23" x14ac:dyDescent="0.25">
      <c r="I932560" s="56"/>
      <c r="N932560" s="56"/>
      <c r="W932560" s="56"/>
    </row>
    <row r="932686" spans="9:23" x14ac:dyDescent="0.25">
      <c r="I932686" s="54"/>
      <c r="N932686" s="54"/>
      <c r="W932686" s="54"/>
    </row>
    <row r="932687" spans="9:23" x14ac:dyDescent="0.25">
      <c r="I932687" s="55"/>
      <c r="N932687" s="55"/>
      <c r="W932687" s="55"/>
    </row>
    <row r="932688" spans="9:23" x14ac:dyDescent="0.25">
      <c r="I932688" s="56"/>
      <c r="N932688" s="56"/>
      <c r="W932688" s="56"/>
    </row>
    <row r="932814" spans="9:23" x14ac:dyDescent="0.25">
      <c r="I932814" s="54"/>
      <c r="N932814" s="54"/>
      <c r="W932814" s="54"/>
    </row>
    <row r="932815" spans="9:23" x14ac:dyDescent="0.25">
      <c r="I932815" s="55"/>
      <c r="N932815" s="55"/>
      <c r="W932815" s="55"/>
    </row>
    <row r="932816" spans="9:23" x14ac:dyDescent="0.25">
      <c r="I932816" s="56"/>
      <c r="N932816" s="56"/>
      <c r="W932816" s="56"/>
    </row>
    <row r="932942" spans="9:23" x14ac:dyDescent="0.25">
      <c r="I932942" s="54"/>
      <c r="N932942" s="54"/>
      <c r="W932942" s="54"/>
    </row>
    <row r="932943" spans="9:23" x14ac:dyDescent="0.25">
      <c r="I932943" s="55"/>
      <c r="N932943" s="55"/>
      <c r="W932943" s="55"/>
    </row>
    <row r="932944" spans="9:23" x14ac:dyDescent="0.25">
      <c r="I932944" s="56"/>
      <c r="N932944" s="56"/>
      <c r="W932944" s="56"/>
    </row>
    <row r="933070" spans="9:23" x14ac:dyDescent="0.25">
      <c r="I933070" s="54"/>
      <c r="N933070" s="54"/>
      <c r="W933070" s="54"/>
    </row>
    <row r="933071" spans="9:23" x14ac:dyDescent="0.25">
      <c r="I933071" s="55"/>
      <c r="N933071" s="55"/>
      <c r="W933071" s="55"/>
    </row>
    <row r="933072" spans="9:23" x14ac:dyDescent="0.25">
      <c r="I933072" s="56"/>
      <c r="N933072" s="56"/>
      <c r="W933072" s="56"/>
    </row>
    <row r="933198" spans="9:23" x14ac:dyDescent="0.25">
      <c r="I933198" s="54"/>
      <c r="N933198" s="54"/>
      <c r="W933198" s="54"/>
    </row>
    <row r="933199" spans="9:23" x14ac:dyDescent="0.25">
      <c r="I933199" s="55"/>
      <c r="N933199" s="55"/>
      <c r="W933199" s="55"/>
    </row>
    <row r="933200" spans="9:23" x14ac:dyDescent="0.25">
      <c r="I933200" s="56"/>
      <c r="N933200" s="56"/>
      <c r="W933200" s="56"/>
    </row>
    <row r="933326" spans="9:23" x14ac:dyDescent="0.25">
      <c r="I933326" s="54"/>
      <c r="N933326" s="54"/>
      <c r="W933326" s="54"/>
    </row>
    <row r="933327" spans="9:23" x14ac:dyDescent="0.25">
      <c r="I933327" s="55"/>
      <c r="N933327" s="55"/>
      <c r="W933327" s="55"/>
    </row>
    <row r="933328" spans="9:23" x14ac:dyDescent="0.25">
      <c r="I933328" s="56"/>
      <c r="N933328" s="56"/>
      <c r="W933328" s="56"/>
    </row>
    <row r="933454" spans="9:23" x14ac:dyDescent="0.25">
      <c r="I933454" s="54"/>
      <c r="N933454" s="54"/>
      <c r="W933454" s="54"/>
    </row>
    <row r="933455" spans="9:23" x14ac:dyDescent="0.25">
      <c r="I933455" s="55"/>
      <c r="N933455" s="55"/>
      <c r="W933455" s="55"/>
    </row>
    <row r="933456" spans="9:23" x14ac:dyDescent="0.25">
      <c r="I933456" s="56"/>
      <c r="N933456" s="56"/>
      <c r="W933456" s="56"/>
    </row>
    <row r="933582" spans="9:23" x14ac:dyDescent="0.25">
      <c r="I933582" s="54"/>
      <c r="N933582" s="54"/>
      <c r="W933582" s="54"/>
    </row>
    <row r="933583" spans="9:23" x14ac:dyDescent="0.25">
      <c r="I933583" s="55"/>
      <c r="N933583" s="55"/>
      <c r="W933583" s="55"/>
    </row>
    <row r="933584" spans="9:23" x14ac:dyDescent="0.25">
      <c r="I933584" s="56"/>
      <c r="N933584" s="56"/>
      <c r="W933584" s="56"/>
    </row>
    <row r="933710" spans="9:23" x14ac:dyDescent="0.25">
      <c r="I933710" s="54"/>
      <c r="N933710" s="54"/>
      <c r="W933710" s="54"/>
    </row>
    <row r="933711" spans="9:23" x14ac:dyDescent="0.25">
      <c r="I933711" s="55"/>
      <c r="N933711" s="55"/>
      <c r="W933711" s="55"/>
    </row>
    <row r="933712" spans="9:23" x14ac:dyDescent="0.25">
      <c r="I933712" s="56"/>
      <c r="N933712" s="56"/>
      <c r="W933712" s="56"/>
    </row>
    <row r="933838" spans="9:23" x14ac:dyDescent="0.25">
      <c r="I933838" s="54"/>
      <c r="N933838" s="54"/>
      <c r="W933838" s="54"/>
    </row>
    <row r="933839" spans="9:23" x14ac:dyDescent="0.25">
      <c r="I933839" s="55"/>
      <c r="N933839" s="55"/>
      <c r="W933839" s="55"/>
    </row>
    <row r="933840" spans="9:23" x14ac:dyDescent="0.25">
      <c r="I933840" s="56"/>
      <c r="N933840" s="56"/>
      <c r="W933840" s="56"/>
    </row>
    <row r="933966" spans="9:23" x14ac:dyDescent="0.25">
      <c r="I933966" s="54"/>
      <c r="N933966" s="54"/>
      <c r="W933966" s="54"/>
    </row>
    <row r="933967" spans="9:23" x14ac:dyDescent="0.25">
      <c r="I933967" s="55"/>
      <c r="N933967" s="55"/>
      <c r="W933967" s="55"/>
    </row>
    <row r="933968" spans="9:23" x14ac:dyDescent="0.25">
      <c r="I933968" s="56"/>
      <c r="N933968" s="56"/>
      <c r="W933968" s="56"/>
    </row>
    <row r="934094" spans="9:23" x14ac:dyDescent="0.25">
      <c r="I934094" s="54"/>
      <c r="N934094" s="54"/>
      <c r="W934094" s="54"/>
    </row>
    <row r="934095" spans="9:23" x14ac:dyDescent="0.25">
      <c r="I934095" s="55"/>
      <c r="N934095" s="55"/>
      <c r="W934095" s="55"/>
    </row>
    <row r="934096" spans="9:23" x14ac:dyDescent="0.25">
      <c r="I934096" s="56"/>
      <c r="N934096" s="56"/>
      <c r="W934096" s="56"/>
    </row>
    <row r="934222" spans="9:23" x14ac:dyDescent="0.25">
      <c r="I934222" s="54"/>
      <c r="N934222" s="54"/>
      <c r="W934222" s="54"/>
    </row>
    <row r="934223" spans="9:23" x14ac:dyDescent="0.25">
      <c r="I934223" s="55"/>
      <c r="N934223" s="55"/>
      <c r="W934223" s="55"/>
    </row>
    <row r="934224" spans="9:23" x14ac:dyDescent="0.25">
      <c r="I934224" s="56"/>
      <c r="N934224" s="56"/>
      <c r="W934224" s="56"/>
    </row>
    <row r="934350" spans="9:23" x14ac:dyDescent="0.25">
      <c r="I934350" s="54"/>
      <c r="N934350" s="54"/>
      <c r="W934350" s="54"/>
    </row>
    <row r="934351" spans="9:23" x14ac:dyDescent="0.25">
      <c r="I934351" s="55"/>
      <c r="N934351" s="55"/>
      <c r="W934351" s="55"/>
    </row>
    <row r="934352" spans="9:23" x14ac:dyDescent="0.25">
      <c r="I934352" s="56"/>
      <c r="N934352" s="56"/>
      <c r="W934352" s="56"/>
    </row>
    <row r="934478" spans="9:23" x14ac:dyDescent="0.25">
      <c r="I934478" s="54"/>
      <c r="N934478" s="54"/>
      <c r="W934478" s="54"/>
    </row>
    <row r="934479" spans="9:23" x14ac:dyDescent="0.25">
      <c r="I934479" s="55"/>
      <c r="N934479" s="55"/>
      <c r="W934479" s="55"/>
    </row>
    <row r="934480" spans="9:23" x14ac:dyDescent="0.25">
      <c r="I934480" s="56"/>
      <c r="N934480" s="56"/>
      <c r="W934480" s="56"/>
    </row>
    <row r="934606" spans="9:23" x14ac:dyDescent="0.25">
      <c r="I934606" s="54"/>
      <c r="N934606" s="54"/>
      <c r="W934606" s="54"/>
    </row>
    <row r="934607" spans="9:23" x14ac:dyDescent="0.25">
      <c r="I934607" s="55"/>
      <c r="N934607" s="55"/>
      <c r="W934607" s="55"/>
    </row>
    <row r="934608" spans="9:23" x14ac:dyDescent="0.25">
      <c r="I934608" s="56"/>
      <c r="N934608" s="56"/>
      <c r="W934608" s="56"/>
    </row>
    <row r="934734" spans="9:23" x14ac:dyDescent="0.25">
      <c r="I934734" s="54"/>
      <c r="N934734" s="54"/>
      <c r="W934734" s="54"/>
    </row>
    <row r="934735" spans="9:23" x14ac:dyDescent="0.25">
      <c r="I934735" s="55"/>
      <c r="N934735" s="55"/>
      <c r="W934735" s="55"/>
    </row>
    <row r="934736" spans="9:23" x14ac:dyDescent="0.25">
      <c r="I934736" s="56"/>
      <c r="N934736" s="56"/>
      <c r="W934736" s="56"/>
    </row>
    <row r="934862" spans="9:23" x14ac:dyDescent="0.25">
      <c r="I934862" s="54"/>
      <c r="N934862" s="54"/>
      <c r="W934862" s="54"/>
    </row>
    <row r="934863" spans="9:23" x14ac:dyDescent="0.25">
      <c r="I934863" s="55"/>
      <c r="N934863" s="55"/>
      <c r="W934863" s="55"/>
    </row>
    <row r="934864" spans="9:23" x14ac:dyDescent="0.25">
      <c r="I934864" s="56"/>
      <c r="N934864" s="56"/>
      <c r="W934864" s="56"/>
    </row>
    <row r="934990" spans="9:23" x14ac:dyDescent="0.25">
      <c r="I934990" s="54"/>
      <c r="N934990" s="54"/>
      <c r="W934990" s="54"/>
    </row>
    <row r="934991" spans="9:23" x14ac:dyDescent="0.25">
      <c r="I934991" s="55"/>
      <c r="N934991" s="55"/>
      <c r="W934991" s="55"/>
    </row>
    <row r="934992" spans="9:23" x14ac:dyDescent="0.25">
      <c r="I934992" s="56"/>
      <c r="N934992" s="56"/>
      <c r="W934992" s="56"/>
    </row>
    <row r="935118" spans="9:23" x14ac:dyDescent="0.25">
      <c r="I935118" s="54"/>
      <c r="N935118" s="54"/>
      <c r="W935118" s="54"/>
    </row>
    <row r="935119" spans="9:23" x14ac:dyDescent="0.25">
      <c r="I935119" s="55"/>
      <c r="N935119" s="55"/>
      <c r="W935119" s="55"/>
    </row>
    <row r="935120" spans="9:23" x14ac:dyDescent="0.25">
      <c r="I935120" s="56"/>
      <c r="N935120" s="56"/>
      <c r="W935120" s="56"/>
    </row>
    <row r="935246" spans="9:23" x14ac:dyDescent="0.25">
      <c r="I935246" s="54"/>
      <c r="N935246" s="54"/>
      <c r="W935246" s="54"/>
    </row>
    <row r="935247" spans="9:23" x14ac:dyDescent="0.25">
      <c r="I935247" s="55"/>
      <c r="N935247" s="55"/>
      <c r="W935247" s="55"/>
    </row>
    <row r="935248" spans="9:23" x14ac:dyDescent="0.25">
      <c r="I935248" s="56"/>
      <c r="N935248" s="56"/>
      <c r="W935248" s="56"/>
    </row>
    <row r="935374" spans="9:23" x14ac:dyDescent="0.25">
      <c r="I935374" s="54"/>
      <c r="N935374" s="54"/>
      <c r="W935374" s="54"/>
    </row>
    <row r="935375" spans="9:23" x14ac:dyDescent="0.25">
      <c r="I935375" s="55"/>
      <c r="N935375" s="55"/>
      <c r="W935375" s="55"/>
    </row>
    <row r="935376" spans="9:23" x14ac:dyDescent="0.25">
      <c r="I935376" s="56"/>
      <c r="N935376" s="56"/>
      <c r="W935376" s="56"/>
    </row>
    <row r="935502" spans="9:23" x14ac:dyDescent="0.25">
      <c r="I935502" s="54"/>
      <c r="N935502" s="54"/>
      <c r="W935502" s="54"/>
    </row>
    <row r="935503" spans="9:23" x14ac:dyDescent="0.25">
      <c r="I935503" s="55"/>
      <c r="N935503" s="55"/>
      <c r="W935503" s="55"/>
    </row>
    <row r="935504" spans="9:23" x14ac:dyDescent="0.25">
      <c r="I935504" s="56"/>
      <c r="N935504" s="56"/>
      <c r="W935504" s="56"/>
    </row>
    <row r="935630" spans="9:23" x14ac:dyDescent="0.25">
      <c r="I935630" s="54"/>
      <c r="N935630" s="54"/>
      <c r="W935630" s="54"/>
    </row>
    <row r="935631" spans="9:23" x14ac:dyDescent="0.25">
      <c r="I935631" s="55"/>
      <c r="N935631" s="55"/>
      <c r="W935631" s="55"/>
    </row>
    <row r="935632" spans="9:23" x14ac:dyDescent="0.25">
      <c r="I935632" s="56"/>
      <c r="N935632" s="56"/>
      <c r="W935632" s="56"/>
    </row>
    <row r="935758" spans="9:23" x14ac:dyDescent="0.25">
      <c r="I935758" s="54"/>
      <c r="N935758" s="54"/>
      <c r="W935758" s="54"/>
    </row>
    <row r="935759" spans="9:23" x14ac:dyDescent="0.25">
      <c r="I935759" s="55"/>
      <c r="N935759" s="55"/>
      <c r="W935759" s="55"/>
    </row>
    <row r="935760" spans="9:23" x14ac:dyDescent="0.25">
      <c r="I935760" s="56"/>
      <c r="N935760" s="56"/>
      <c r="W935760" s="56"/>
    </row>
    <row r="935886" spans="9:23" x14ac:dyDescent="0.25">
      <c r="I935886" s="54"/>
      <c r="N935886" s="54"/>
      <c r="W935886" s="54"/>
    </row>
    <row r="935887" spans="9:23" x14ac:dyDescent="0.25">
      <c r="I935887" s="55"/>
      <c r="N935887" s="55"/>
      <c r="W935887" s="55"/>
    </row>
    <row r="935888" spans="9:23" x14ac:dyDescent="0.25">
      <c r="I935888" s="56"/>
      <c r="N935888" s="56"/>
      <c r="W935888" s="56"/>
    </row>
    <row r="936014" spans="9:23" x14ac:dyDescent="0.25">
      <c r="I936014" s="54"/>
      <c r="N936014" s="54"/>
      <c r="W936014" s="54"/>
    </row>
    <row r="936015" spans="9:23" x14ac:dyDescent="0.25">
      <c r="I936015" s="55"/>
      <c r="N936015" s="55"/>
      <c r="W936015" s="55"/>
    </row>
    <row r="936016" spans="9:23" x14ac:dyDescent="0.25">
      <c r="I936016" s="56"/>
      <c r="N936016" s="56"/>
      <c r="W936016" s="56"/>
    </row>
    <row r="936142" spans="9:23" x14ac:dyDescent="0.25">
      <c r="I936142" s="54"/>
      <c r="N936142" s="54"/>
      <c r="W936142" s="54"/>
    </row>
    <row r="936143" spans="9:23" x14ac:dyDescent="0.25">
      <c r="I936143" s="55"/>
      <c r="N936143" s="55"/>
      <c r="W936143" s="55"/>
    </row>
    <row r="936144" spans="9:23" x14ac:dyDescent="0.25">
      <c r="I936144" s="56"/>
      <c r="N936144" s="56"/>
      <c r="W936144" s="56"/>
    </row>
    <row r="936270" spans="9:23" x14ac:dyDescent="0.25">
      <c r="I936270" s="54"/>
      <c r="N936270" s="54"/>
      <c r="W936270" s="54"/>
    </row>
    <row r="936271" spans="9:23" x14ac:dyDescent="0.25">
      <c r="I936271" s="55"/>
      <c r="N936271" s="55"/>
      <c r="W936271" s="55"/>
    </row>
    <row r="936272" spans="9:23" x14ac:dyDescent="0.25">
      <c r="I936272" s="56"/>
      <c r="N936272" s="56"/>
      <c r="W936272" s="56"/>
    </row>
    <row r="936398" spans="9:23" x14ac:dyDescent="0.25">
      <c r="I936398" s="54"/>
      <c r="N936398" s="54"/>
      <c r="W936398" s="54"/>
    </row>
    <row r="936399" spans="9:23" x14ac:dyDescent="0.25">
      <c r="I936399" s="55"/>
      <c r="N936399" s="55"/>
      <c r="W936399" s="55"/>
    </row>
    <row r="936400" spans="9:23" x14ac:dyDescent="0.25">
      <c r="I936400" s="56"/>
      <c r="N936400" s="56"/>
      <c r="W936400" s="56"/>
    </row>
    <row r="936526" spans="9:23" x14ac:dyDescent="0.25">
      <c r="I936526" s="54"/>
      <c r="N936526" s="54"/>
      <c r="W936526" s="54"/>
    </row>
    <row r="936527" spans="9:23" x14ac:dyDescent="0.25">
      <c r="I936527" s="55"/>
      <c r="N936527" s="55"/>
      <c r="W936527" s="55"/>
    </row>
    <row r="936528" spans="9:23" x14ac:dyDescent="0.25">
      <c r="I936528" s="56"/>
      <c r="N936528" s="56"/>
      <c r="W936528" s="56"/>
    </row>
    <row r="936654" spans="9:23" x14ac:dyDescent="0.25">
      <c r="I936654" s="54"/>
      <c r="N936654" s="54"/>
      <c r="W936654" s="54"/>
    </row>
    <row r="936655" spans="9:23" x14ac:dyDescent="0.25">
      <c r="I936655" s="55"/>
      <c r="N936655" s="55"/>
      <c r="W936655" s="55"/>
    </row>
    <row r="936656" spans="9:23" x14ac:dyDescent="0.25">
      <c r="I936656" s="56"/>
      <c r="N936656" s="56"/>
      <c r="W936656" s="56"/>
    </row>
    <row r="936782" spans="9:23" x14ac:dyDescent="0.25">
      <c r="I936782" s="54"/>
      <c r="N936782" s="54"/>
      <c r="W936782" s="54"/>
    </row>
    <row r="936783" spans="9:23" x14ac:dyDescent="0.25">
      <c r="I936783" s="55"/>
      <c r="N936783" s="55"/>
      <c r="W936783" s="55"/>
    </row>
    <row r="936784" spans="9:23" x14ac:dyDescent="0.25">
      <c r="I936784" s="56"/>
      <c r="N936784" s="56"/>
      <c r="W936784" s="56"/>
    </row>
    <row r="936910" spans="9:23" x14ac:dyDescent="0.25">
      <c r="I936910" s="54"/>
      <c r="N936910" s="54"/>
      <c r="W936910" s="54"/>
    </row>
    <row r="936911" spans="9:23" x14ac:dyDescent="0.25">
      <c r="I936911" s="55"/>
      <c r="N936911" s="55"/>
      <c r="W936911" s="55"/>
    </row>
    <row r="936912" spans="9:23" x14ac:dyDescent="0.25">
      <c r="I936912" s="56"/>
      <c r="N936912" s="56"/>
      <c r="W936912" s="56"/>
    </row>
    <row r="937038" spans="9:23" x14ac:dyDescent="0.25">
      <c r="I937038" s="54"/>
      <c r="N937038" s="54"/>
      <c r="W937038" s="54"/>
    </row>
    <row r="937039" spans="9:23" x14ac:dyDescent="0.25">
      <c r="I937039" s="55"/>
      <c r="N937039" s="55"/>
      <c r="W937039" s="55"/>
    </row>
    <row r="937040" spans="9:23" x14ac:dyDescent="0.25">
      <c r="I937040" s="56"/>
      <c r="N937040" s="56"/>
      <c r="W937040" s="56"/>
    </row>
    <row r="937166" spans="9:23" x14ac:dyDescent="0.25">
      <c r="I937166" s="54"/>
      <c r="N937166" s="54"/>
      <c r="W937166" s="54"/>
    </row>
    <row r="937167" spans="9:23" x14ac:dyDescent="0.25">
      <c r="I937167" s="55"/>
      <c r="N937167" s="55"/>
      <c r="W937167" s="55"/>
    </row>
    <row r="937168" spans="9:23" x14ac:dyDescent="0.25">
      <c r="I937168" s="56"/>
      <c r="N937168" s="56"/>
      <c r="W937168" s="56"/>
    </row>
    <row r="937294" spans="9:23" x14ac:dyDescent="0.25">
      <c r="I937294" s="54"/>
      <c r="N937294" s="54"/>
      <c r="W937294" s="54"/>
    </row>
    <row r="937295" spans="9:23" x14ac:dyDescent="0.25">
      <c r="I937295" s="55"/>
      <c r="N937295" s="55"/>
      <c r="W937295" s="55"/>
    </row>
    <row r="937296" spans="9:23" x14ac:dyDescent="0.25">
      <c r="I937296" s="56"/>
      <c r="N937296" s="56"/>
      <c r="W937296" s="56"/>
    </row>
    <row r="937422" spans="9:23" x14ac:dyDescent="0.25">
      <c r="I937422" s="54"/>
      <c r="N937422" s="54"/>
      <c r="W937422" s="54"/>
    </row>
    <row r="937423" spans="9:23" x14ac:dyDescent="0.25">
      <c r="I937423" s="55"/>
      <c r="N937423" s="55"/>
      <c r="W937423" s="55"/>
    </row>
    <row r="937424" spans="9:23" x14ac:dyDescent="0.25">
      <c r="I937424" s="56"/>
      <c r="N937424" s="56"/>
      <c r="W937424" s="56"/>
    </row>
    <row r="937550" spans="9:23" x14ac:dyDescent="0.25">
      <c r="I937550" s="54"/>
      <c r="N937550" s="54"/>
      <c r="W937550" s="54"/>
    </row>
    <row r="937551" spans="9:23" x14ac:dyDescent="0.25">
      <c r="I937551" s="55"/>
      <c r="N937551" s="55"/>
      <c r="W937551" s="55"/>
    </row>
    <row r="937552" spans="9:23" x14ac:dyDescent="0.25">
      <c r="I937552" s="56"/>
      <c r="N937552" s="56"/>
      <c r="W937552" s="56"/>
    </row>
    <row r="937678" spans="9:23" x14ac:dyDescent="0.25">
      <c r="I937678" s="54"/>
      <c r="N937678" s="54"/>
      <c r="W937678" s="54"/>
    </row>
    <row r="937679" spans="9:23" x14ac:dyDescent="0.25">
      <c r="I937679" s="55"/>
      <c r="N937679" s="55"/>
      <c r="W937679" s="55"/>
    </row>
    <row r="937680" spans="9:23" x14ac:dyDescent="0.25">
      <c r="I937680" s="56"/>
      <c r="N937680" s="56"/>
      <c r="W937680" s="56"/>
    </row>
    <row r="937806" spans="9:23" x14ac:dyDescent="0.25">
      <c r="I937806" s="54"/>
      <c r="N937806" s="54"/>
      <c r="W937806" s="54"/>
    </row>
    <row r="937807" spans="9:23" x14ac:dyDescent="0.25">
      <c r="I937807" s="55"/>
      <c r="N937807" s="55"/>
      <c r="W937807" s="55"/>
    </row>
    <row r="937808" spans="9:23" x14ac:dyDescent="0.25">
      <c r="I937808" s="56"/>
      <c r="N937808" s="56"/>
      <c r="W937808" s="56"/>
    </row>
    <row r="937934" spans="9:23" x14ac:dyDescent="0.25">
      <c r="I937934" s="54"/>
      <c r="N937934" s="54"/>
      <c r="W937934" s="54"/>
    </row>
    <row r="937935" spans="9:23" x14ac:dyDescent="0.25">
      <c r="I937935" s="55"/>
      <c r="N937935" s="55"/>
      <c r="W937935" s="55"/>
    </row>
    <row r="937936" spans="9:23" x14ac:dyDescent="0.25">
      <c r="I937936" s="56"/>
      <c r="N937936" s="56"/>
      <c r="W937936" s="56"/>
    </row>
    <row r="938062" spans="9:23" x14ac:dyDescent="0.25">
      <c r="I938062" s="54"/>
      <c r="N938062" s="54"/>
      <c r="W938062" s="54"/>
    </row>
    <row r="938063" spans="9:23" x14ac:dyDescent="0.25">
      <c r="I938063" s="55"/>
      <c r="N938063" s="55"/>
      <c r="W938063" s="55"/>
    </row>
    <row r="938064" spans="9:23" x14ac:dyDescent="0.25">
      <c r="I938064" s="56"/>
      <c r="N938064" s="56"/>
      <c r="W938064" s="56"/>
    </row>
    <row r="938190" spans="9:23" x14ac:dyDescent="0.25">
      <c r="I938190" s="54"/>
      <c r="N938190" s="54"/>
      <c r="W938190" s="54"/>
    </row>
    <row r="938191" spans="9:23" x14ac:dyDescent="0.25">
      <c r="I938191" s="55"/>
      <c r="N938191" s="55"/>
      <c r="W938191" s="55"/>
    </row>
    <row r="938192" spans="9:23" x14ac:dyDescent="0.25">
      <c r="I938192" s="56"/>
      <c r="N938192" s="56"/>
      <c r="W938192" s="56"/>
    </row>
    <row r="938318" spans="9:23" x14ac:dyDescent="0.25">
      <c r="I938318" s="54"/>
      <c r="N938318" s="54"/>
      <c r="W938318" s="54"/>
    </row>
    <row r="938319" spans="9:23" x14ac:dyDescent="0.25">
      <c r="I938319" s="55"/>
      <c r="N938319" s="55"/>
      <c r="W938319" s="55"/>
    </row>
    <row r="938320" spans="9:23" x14ac:dyDescent="0.25">
      <c r="I938320" s="56"/>
      <c r="N938320" s="56"/>
      <c r="W938320" s="56"/>
    </row>
    <row r="938446" spans="9:23" x14ac:dyDescent="0.25">
      <c r="I938446" s="54"/>
      <c r="N938446" s="54"/>
      <c r="W938446" s="54"/>
    </row>
    <row r="938447" spans="9:23" x14ac:dyDescent="0.25">
      <c r="I938447" s="55"/>
      <c r="N938447" s="55"/>
      <c r="W938447" s="55"/>
    </row>
    <row r="938448" spans="9:23" x14ac:dyDescent="0.25">
      <c r="I938448" s="56"/>
      <c r="N938448" s="56"/>
      <c r="W938448" s="56"/>
    </row>
    <row r="938574" spans="9:23" x14ac:dyDescent="0.25">
      <c r="I938574" s="54"/>
      <c r="N938574" s="54"/>
      <c r="W938574" s="54"/>
    </row>
    <row r="938575" spans="9:23" x14ac:dyDescent="0.25">
      <c r="I938575" s="55"/>
      <c r="N938575" s="55"/>
      <c r="W938575" s="55"/>
    </row>
    <row r="938576" spans="9:23" x14ac:dyDescent="0.25">
      <c r="I938576" s="56"/>
      <c r="N938576" s="56"/>
      <c r="W938576" s="56"/>
    </row>
    <row r="938702" spans="9:23" x14ac:dyDescent="0.25">
      <c r="I938702" s="54"/>
      <c r="N938702" s="54"/>
      <c r="W938702" s="54"/>
    </row>
    <row r="938703" spans="9:23" x14ac:dyDescent="0.25">
      <c r="I938703" s="55"/>
      <c r="N938703" s="55"/>
      <c r="W938703" s="55"/>
    </row>
    <row r="938704" spans="9:23" x14ac:dyDescent="0.25">
      <c r="I938704" s="56"/>
      <c r="N938704" s="56"/>
      <c r="W938704" s="56"/>
    </row>
    <row r="938830" spans="9:23" x14ac:dyDescent="0.25">
      <c r="I938830" s="54"/>
      <c r="N938830" s="54"/>
      <c r="W938830" s="54"/>
    </row>
    <row r="938831" spans="9:23" x14ac:dyDescent="0.25">
      <c r="I938831" s="55"/>
      <c r="N938831" s="55"/>
      <c r="W938831" s="55"/>
    </row>
    <row r="938832" spans="9:23" x14ac:dyDescent="0.25">
      <c r="I938832" s="56"/>
      <c r="N938832" s="56"/>
      <c r="W938832" s="56"/>
    </row>
    <row r="938958" spans="9:23" x14ac:dyDescent="0.25">
      <c r="I938958" s="54"/>
      <c r="N938958" s="54"/>
      <c r="W938958" s="54"/>
    </row>
    <row r="938959" spans="9:23" x14ac:dyDescent="0.25">
      <c r="I938959" s="55"/>
      <c r="N938959" s="55"/>
      <c r="W938959" s="55"/>
    </row>
    <row r="938960" spans="9:23" x14ac:dyDescent="0.25">
      <c r="I938960" s="56"/>
      <c r="N938960" s="56"/>
      <c r="W938960" s="56"/>
    </row>
    <row r="939086" spans="9:23" x14ac:dyDescent="0.25">
      <c r="I939086" s="54"/>
      <c r="N939086" s="54"/>
      <c r="W939086" s="54"/>
    </row>
    <row r="939087" spans="9:23" x14ac:dyDescent="0.25">
      <c r="I939087" s="55"/>
      <c r="N939087" s="55"/>
      <c r="W939087" s="55"/>
    </row>
    <row r="939088" spans="9:23" x14ac:dyDescent="0.25">
      <c r="I939088" s="56"/>
      <c r="N939088" s="56"/>
      <c r="W939088" s="56"/>
    </row>
    <row r="939214" spans="9:23" x14ac:dyDescent="0.25">
      <c r="I939214" s="54"/>
      <c r="N939214" s="54"/>
      <c r="W939214" s="54"/>
    </row>
    <row r="939215" spans="9:23" x14ac:dyDescent="0.25">
      <c r="I939215" s="55"/>
      <c r="N939215" s="55"/>
      <c r="W939215" s="55"/>
    </row>
    <row r="939216" spans="9:23" x14ac:dyDescent="0.25">
      <c r="I939216" s="56"/>
      <c r="N939216" s="56"/>
      <c r="W939216" s="56"/>
    </row>
    <row r="939342" spans="9:23" x14ac:dyDescent="0.25">
      <c r="I939342" s="54"/>
      <c r="N939342" s="54"/>
      <c r="W939342" s="54"/>
    </row>
    <row r="939343" spans="9:23" x14ac:dyDescent="0.25">
      <c r="I939343" s="55"/>
      <c r="N939343" s="55"/>
      <c r="W939343" s="55"/>
    </row>
    <row r="939344" spans="9:23" x14ac:dyDescent="0.25">
      <c r="I939344" s="56"/>
      <c r="N939344" s="56"/>
      <c r="W939344" s="56"/>
    </row>
    <row r="939470" spans="9:23" x14ac:dyDescent="0.25">
      <c r="I939470" s="54"/>
      <c r="N939470" s="54"/>
      <c r="W939470" s="54"/>
    </row>
    <row r="939471" spans="9:23" x14ac:dyDescent="0.25">
      <c r="I939471" s="55"/>
      <c r="N939471" s="55"/>
      <c r="W939471" s="55"/>
    </row>
    <row r="939472" spans="9:23" x14ac:dyDescent="0.25">
      <c r="I939472" s="56"/>
      <c r="N939472" s="56"/>
      <c r="W939472" s="56"/>
    </row>
    <row r="939598" spans="9:23" x14ac:dyDescent="0.25">
      <c r="I939598" s="54"/>
      <c r="N939598" s="54"/>
      <c r="W939598" s="54"/>
    </row>
    <row r="939599" spans="9:23" x14ac:dyDescent="0.25">
      <c r="I939599" s="55"/>
      <c r="N939599" s="55"/>
      <c r="W939599" s="55"/>
    </row>
    <row r="939600" spans="9:23" x14ac:dyDescent="0.25">
      <c r="I939600" s="56"/>
      <c r="N939600" s="56"/>
      <c r="W939600" s="56"/>
    </row>
    <row r="939726" spans="9:23" x14ac:dyDescent="0.25">
      <c r="I939726" s="54"/>
      <c r="N939726" s="54"/>
      <c r="W939726" s="54"/>
    </row>
    <row r="939727" spans="9:23" x14ac:dyDescent="0.25">
      <c r="I939727" s="55"/>
      <c r="N939727" s="55"/>
      <c r="W939727" s="55"/>
    </row>
    <row r="939728" spans="9:23" x14ac:dyDescent="0.25">
      <c r="I939728" s="56"/>
      <c r="N939728" s="56"/>
      <c r="W939728" s="56"/>
    </row>
    <row r="939854" spans="9:23" x14ac:dyDescent="0.25">
      <c r="I939854" s="54"/>
      <c r="N939854" s="54"/>
      <c r="W939854" s="54"/>
    </row>
    <row r="939855" spans="9:23" x14ac:dyDescent="0.25">
      <c r="I939855" s="55"/>
      <c r="N939855" s="55"/>
      <c r="W939855" s="55"/>
    </row>
    <row r="939856" spans="9:23" x14ac:dyDescent="0.25">
      <c r="I939856" s="56"/>
      <c r="N939856" s="56"/>
      <c r="W939856" s="56"/>
    </row>
    <row r="939982" spans="9:23" x14ac:dyDescent="0.25">
      <c r="I939982" s="54"/>
      <c r="N939982" s="54"/>
      <c r="W939982" s="54"/>
    </row>
    <row r="939983" spans="9:23" x14ac:dyDescent="0.25">
      <c r="I939983" s="55"/>
      <c r="N939983" s="55"/>
      <c r="W939983" s="55"/>
    </row>
    <row r="939984" spans="9:23" x14ac:dyDescent="0.25">
      <c r="I939984" s="56"/>
      <c r="N939984" s="56"/>
      <c r="W939984" s="56"/>
    </row>
    <row r="940110" spans="9:23" x14ac:dyDescent="0.25">
      <c r="I940110" s="54"/>
      <c r="N940110" s="54"/>
      <c r="W940110" s="54"/>
    </row>
    <row r="940111" spans="9:23" x14ac:dyDescent="0.25">
      <c r="I940111" s="55"/>
      <c r="N940111" s="55"/>
      <c r="W940111" s="55"/>
    </row>
    <row r="940112" spans="9:23" x14ac:dyDescent="0.25">
      <c r="I940112" s="56"/>
      <c r="N940112" s="56"/>
      <c r="W940112" s="56"/>
    </row>
    <row r="940238" spans="9:23" x14ac:dyDescent="0.25">
      <c r="I940238" s="54"/>
      <c r="N940238" s="54"/>
      <c r="W940238" s="54"/>
    </row>
    <row r="940239" spans="9:23" x14ac:dyDescent="0.25">
      <c r="I940239" s="55"/>
      <c r="N940239" s="55"/>
      <c r="W940239" s="55"/>
    </row>
    <row r="940240" spans="9:23" x14ac:dyDescent="0.25">
      <c r="I940240" s="56"/>
      <c r="N940240" s="56"/>
      <c r="W940240" s="56"/>
    </row>
    <row r="940366" spans="9:23" x14ac:dyDescent="0.25">
      <c r="I940366" s="54"/>
      <c r="N940366" s="54"/>
      <c r="W940366" s="54"/>
    </row>
    <row r="940367" spans="9:23" x14ac:dyDescent="0.25">
      <c r="I940367" s="55"/>
      <c r="N940367" s="55"/>
      <c r="W940367" s="55"/>
    </row>
    <row r="940368" spans="9:23" x14ac:dyDescent="0.25">
      <c r="I940368" s="56"/>
      <c r="N940368" s="56"/>
      <c r="W940368" s="56"/>
    </row>
    <row r="940494" spans="9:23" x14ac:dyDescent="0.25">
      <c r="I940494" s="54"/>
      <c r="N940494" s="54"/>
      <c r="W940494" s="54"/>
    </row>
    <row r="940495" spans="9:23" x14ac:dyDescent="0.25">
      <c r="I940495" s="55"/>
      <c r="N940495" s="55"/>
      <c r="W940495" s="55"/>
    </row>
    <row r="940496" spans="9:23" x14ac:dyDescent="0.25">
      <c r="I940496" s="56"/>
      <c r="N940496" s="56"/>
      <c r="W940496" s="56"/>
    </row>
    <row r="940622" spans="9:23" x14ac:dyDescent="0.25">
      <c r="I940622" s="54"/>
      <c r="N940622" s="54"/>
      <c r="W940622" s="54"/>
    </row>
    <row r="940623" spans="9:23" x14ac:dyDescent="0.25">
      <c r="I940623" s="55"/>
      <c r="N940623" s="55"/>
      <c r="W940623" s="55"/>
    </row>
    <row r="940624" spans="9:23" x14ac:dyDescent="0.25">
      <c r="I940624" s="56"/>
      <c r="N940624" s="56"/>
      <c r="W940624" s="56"/>
    </row>
    <row r="940750" spans="9:23" x14ac:dyDescent="0.25">
      <c r="I940750" s="54"/>
      <c r="N940750" s="54"/>
      <c r="W940750" s="54"/>
    </row>
    <row r="940751" spans="9:23" x14ac:dyDescent="0.25">
      <c r="I940751" s="55"/>
      <c r="N940751" s="55"/>
      <c r="W940751" s="55"/>
    </row>
    <row r="940752" spans="9:23" x14ac:dyDescent="0.25">
      <c r="I940752" s="56"/>
      <c r="N940752" s="56"/>
      <c r="W940752" s="56"/>
    </row>
    <row r="940878" spans="9:23" x14ac:dyDescent="0.25">
      <c r="I940878" s="54"/>
      <c r="N940878" s="54"/>
      <c r="W940878" s="54"/>
    </row>
    <row r="940879" spans="9:23" x14ac:dyDescent="0.25">
      <c r="I940879" s="55"/>
      <c r="N940879" s="55"/>
      <c r="W940879" s="55"/>
    </row>
    <row r="940880" spans="9:23" x14ac:dyDescent="0.25">
      <c r="I940880" s="56"/>
      <c r="N940880" s="56"/>
      <c r="W940880" s="56"/>
    </row>
    <row r="941006" spans="9:23" x14ac:dyDescent="0.25">
      <c r="I941006" s="54"/>
      <c r="N941006" s="54"/>
      <c r="W941006" s="54"/>
    </row>
    <row r="941007" spans="9:23" x14ac:dyDescent="0.25">
      <c r="I941007" s="55"/>
      <c r="N941007" s="55"/>
      <c r="W941007" s="55"/>
    </row>
    <row r="941008" spans="9:23" x14ac:dyDescent="0.25">
      <c r="I941008" s="56"/>
      <c r="N941008" s="56"/>
      <c r="W941008" s="56"/>
    </row>
    <row r="941134" spans="9:23" x14ac:dyDescent="0.25">
      <c r="I941134" s="54"/>
      <c r="N941134" s="54"/>
      <c r="W941134" s="54"/>
    </row>
    <row r="941135" spans="9:23" x14ac:dyDescent="0.25">
      <c r="I941135" s="55"/>
      <c r="N941135" s="55"/>
      <c r="W941135" s="55"/>
    </row>
    <row r="941136" spans="9:23" x14ac:dyDescent="0.25">
      <c r="I941136" s="56"/>
      <c r="N941136" s="56"/>
      <c r="W941136" s="56"/>
    </row>
    <row r="941262" spans="9:23" x14ac:dyDescent="0.25">
      <c r="I941262" s="54"/>
      <c r="N941262" s="54"/>
      <c r="W941262" s="54"/>
    </row>
    <row r="941263" spans="9:23" x14ac:dyDescent="0.25">
      <c r="I941263" s="55"/>
      <c r="N941263" s="55"/>
      <c r="W941263" s="55"/>
    </row>
    <row r="941264" spans="9:23" x14ac:dyDescent="0.25">
      <c r="I941264" s="56"/>
      <c r="N941264" s="56"/>
      <c r="W941264" s="56"/>
    </row>
    <row r="941390" spans="9:23" x14ac:dyDescent="0.25">
      <c r="I941390" s="54"/>
      <c r="N941390" s="54"/>
      <c r="W941390" s="54"/>
    </row>
    <row r="941391" spans="9:23" x14ac:dyDescent="0.25">
      <c r="I941391" s="55"/>
      <c r="N941391" s="55"/>
      <c r="W941391" s="55"/>
    </row>
    <row r="941392" spans="9:23" x14ac:dyDescent="0.25">
      <c r="I941392" s="56"/>
      <c r="N941392" s="56"/>
      <c r="W941392" s="56"/>
    </row>
    <row r="941518" spans="9:23" x14ac:dyDescent="0.25">
      <c r="I941518" s="54"/>
      <c r="N941518" s="54"/>
      <c r="W941518" s="54"/>
    </row>
    <row r="941519" spans="9:23" x14ac:dyDescent="0.25">
      <c r="I941519" s="55"/>
      <c r="N941519" s="55"/>
      <c r="W941519" s="55"/>
    </row>
    <row r="941520" spans="9:23" x14ac:dyDescent="0.25">
      <c r="I941520" s="56"/>
      <c r="N941520" s="56"/>
      <c r="W941520" s="56"/>
    </row>
    <row r="941646" spans="9:23" x14ac:dyDescent="0.25">
      <c r="I941646" s="54"/>
      <c r="N941646" s="54"/>
      <c r="W941646" s="54"/>
    </row>
    <row r="941647" spans="9:23" x14ac:dyDescent="0.25">
      <c r="I941647" s="55"/>
      <c r="N941647" s="55"/>
      <c r="W941647" s="55"/>
    </row>
    <row r="941648" spans="9:23" x14ac:dyDescent="0.25">
      <c r="I941648" s="56"/>
      <c r="N941648" s="56"/>
      <c r="W941648" s="56"/>
    </row>
    <row r="941774" spans="9:23" x14ac:dyDescent="0.25">
      <c r="I941774" s="54"/>
      <c r="N941774" s="54"/>
      <c r="W941774" s="54"/>
    </row>
    <row r="941775" spans="9:23" x14ac:dyDescent="0.25">
      <c r="I941775" s="55"/>
      <c r="N941775" s="55"/>
      <c r="W941775" s="55"/>
    </row>
    <row r="941776" spans="9:23" x14ac:dyDescent="0.25">
      <c r="I941776" s="56"/>
      <c r="N941776" s="56"/>
      <c r="W941776" s="56"/>
    </row>
    <row r="941902" spans="9:23" x14ac:dyDescent="0.25">
      <c r="I941902" s="54"/>
      <c r="N941902" s="54"/>
      <c r="W941902" s="54"/>
    </row>
    <row r="941903" spans="9:23" x14ac:dyDescent="0.25">
      <c r="I941903" s="55"/>
      <c r="N941903" s="55"/>
      <c r="W941903" s="55"/>
    </row>
    <row r="941904" spans="9:23" x14ac:dyDescent="0.25">
      <c r="I941904" s="56"/>
      <c r="N941904" s="56"/>
      <c r="W941904" s="56"/>
    </row>
    <row r="942030" spans="9:23" x14ac:dyDescent="0.25">
      <c r="I942030" s="54"/>
      <c r="N942030" s="54"/>
      <c r="W942030" s="54"/>
    </row>
    <row r="942031" spans="9:23" x14ac:dyDescent="0.25">
      <c r="I942031" s="55"/>
      <c r="N942031" s="55"/>
      <c r="W942031" s="55"/>
    </row>
    <row r="942032" spans="9:23" x14ac:dyDescent="0.25">
      <c r="I942032" s="56"/>
      <c r="N942032" s="56"/>
      <c r="W942032" s="56"/>
    </row>
    <row r="942158" spans="9:23" x14ac:dyDescent="0.25">
      <c r="I942158" s="54"/>
      <c r="N942158" s="54"/>
      <c r="W942158" s="54"/>
    </row>
    <row r="942159" spans="9:23" x14ac:dyDescent="0.25">
      <c r="I942159" s="55"/>
      <c r="N942159" s="55"/>
      <c r="W942159" s="55"/>
    </row>
    <row r="942160" spans="9:23" x14ac:dyDescent="0.25">
      <c r="I942160" s="56"/>
      <c r="N942160" s="56"/>
      <c r="W942160" s="56"/>
    </row>
    <row r="942286" spans="9:23" x14ac:dyDescent="0.25">
      <c r="I942286" s="54"/>
      <c r="N942286" s="54"/>
      <c r="W942286" s="54"/>
    </row>
    <row r="942287" spans="9:23" x14ac:dyDescent="0.25">
      <c r="I942287" s="55"/>
      <c r="N942287" s="55"/>
      <c r="W942287" s="55"/>
    </row>
    <row r="942288" spans="9:23" x14ac:dyDescent="0.25">
      <c r="I942288" s="56"/>
      <c r="N942288" s="56"/>
      <c r="W942288" s="56"/>
    </row>
    <row r="942414" spans="9:23" x14ac:dyDescent="0.25">
      <c r="I942414" s="54"/>
      <c r="N942414" s="54"/>
      <c r="W942414" s="54"/>
    </row>
    <row r="942415" spans="9:23" x14ac:dyDescent="0.25">
      <c r="I942415" s="55"/>
      <c r="N942415" s="55"/>
      <c r="W942415" s="55"/>
    </row>
    <row r="942416" spans="9:23" x14ac:dyDescent="0.25">
      <c r="I942416" s="56"/>
      <c r="N942416" s="56"/>
      <c r="W942416" s="56"/>
    </row>
    <row r="942542" spans="9:23" x14ac:dyDescent="0.25">
      <c r="I942542" s="54"/>
      <c r="N942542" s="54"/>
      <c r="W942542" s="54"/>
    </row>
    <row r="942543" spans="9:23" x14ac:dyDescent="0.25">
      <c r="I942543" s="55"/>
      <c r="N942543" s="55"/>
      <c r="W942543" s="55"/>
    </row>
    <row r="942544" spans="9:23" x14ac:dyDescent="0.25">
      <c r="I942544" s="56"/>
      <c r="N942544" s="56"/>
      <c r="W942544" s="56"/>
    </row>
    <row r="942670" spans="9:23" x14ac:dyDescent="0.25">
      <c r="I942670" s="54"/>
      <c r="N942670" s="54"/>
      <c r="W942670" s="54"/>
    </row>
    <row r="942671" spans="9:23" x14ac:dyDescent="0.25">
      <c r="I942671" s="55"/>
      <c r="N942671" s="55"/>
      <c r="W942671" s="55"/>
    </row>
    <row r="942672" spans="9:23" x14ac:dyDescent="0.25">
      <c r="I942672" s="56"/>
      <c r="N942672" s="56"/>
      <c r="W942672" s="56"/>
    </row>
    <row r="942798" spans="9:23" x14ac:dyDescent="0.25">
      <c r="I942798" s="54"/>
      <c r="N942798" s="54"/>
      <c r="W942798" s="54"/>
    </row>
    <row r="942799" spans="9:23" x14ac:dyDescent="0.25">
      <c r="I942799" s="55"/>
      <c r="N942799" s="55"/>
      <c r="W942799" s="55"/>
    </row>
    <row r="942800" spans="9:23" x14ac:dyDescent="0.25">
      <c r="I942800" s="56"/>
      <c r="N942800" s="56"/>
      <c r="W942800" s="56"/>
    </row>
    <row r="942926" spans="9:23" x14ac:dyDescent="0.25">
      <c r="I942926" s="54"/>
      <c r="N942926" s="54"/>
      <c r="W942926" s="54"/>
    </row>
    <row r="942927" spans="9:23" x14ac:dyDescent="0.25">
      <c r="I942927" s="55"/>
      <c r="N942927" s="55"/>
      <c r="W942927" s="55"/>
    </row>
    <row r="942928" spans="9:23" x14ac:dyDescent="0.25">
      <c r="I942928" s="56"/>
      <c r="N942928" s="56"/>
      <c r="W942928" s="56"/>
    </row>
    <row r="943054" spans="9:23" x14ac:dyDescent="0.25">
      <c r="I943054" s="54"/>
      <c r="N943054" s="54"/>
      <c r="W943054" s="54"/>
    </row>
    <row r="943055" spans="9:23" x14ac:dyDescent="0.25">
      <c r="I943055" s="55"/>
      <c r="N943055" s="55"/>
      <c r="W943055" s="55"/>
    </row>
    <row r="943056" spans="9:23" x14ac:dyDescent="0.25">
      <c r="I943056" s="56"/>
      <c r="N943056" s="56"/>
      <c r="W943056" s="56"/>
    </row>
    <row r="943182" spans="9:23" x14ac:dyDescent="0.25">
      <c r="I943182" s="54"/>
      <c r="N943182" s="54"/>
      <c r="W943182" s="54"/>
    </row>
    <row r="943183" spans="9:23" x14ac:dyDescent="0.25">
      <c r="I943183" s="55"/>
      <c r="N943183" s="55"/>
      <c r="W943183" s="55"/>
    </row>
    <row r="943184" spans="9:23" x14ac:dyDescent="0.25">
      <c r="I943184" s="56"/>
      <c r="N943184" s="56"/>
      <c r="W943184" s="56"/>
    </row>
    <row r="943310" spans="9:23" x14ac:dyDescent="0.25">
      <c r="I943310" s="54"/>
      <c r="N943310" s="54"/>
      <c r="W943310" s="54"/>
    </row>
    <row r="943311" spans="9:23" x14ac:dyDescent="0.25">
      <c r="I943311" s="55"/>
      <c r="N943311" s="55"/>
      <c r="W943311" s="55"/>
    </row>
    <row r="943312" spans="9:23" x14ac:dyDescent="0.25">
      <c r="I943312" s="56"/>
      <c r="N943312" s="56"/>
      <c r="W943312" s="56"/>
    </row>
    <row r="943438" spans="9:23" x14ac:dyDescent="0.25">
      <c r="I943438" s="54"/>
      <c r="N943438" s="54"/>
      <c r="W943438" s="54"/>
    </row>
    <row r="943439" spans="9:23" x14ac:dyDescent="0.25">
      <c r="I943439" s="55"/>
      <c r="N943439" s="55"/>
      <c r="W943439" s="55"/>
    </row>
    <row r="943440" spans="9:23" x14ac:dyDescent="0.25">
      <c r="I943440" s="56"/>
      <c r="N943440" s="56"/>
      <c r="W943440" s="56"/>
    </row>
    <row r="943566" spans="9:23" x14ac:dyDescent="0.25">
      <c r="I943566" s="54"/>
      <c r="N943566" s="54"/>
      <c r="W943566" s="54"/>
    </row>
    <row r="943567" spans="9:23" x14ac:dyDescent="0.25">
      <c r="I943567" s="55"/>
      <c r="N943567" s="55"/>
      <c r="W943567" s="55"/>
    </row>
    <row r="943568" spans="9:23" x14ac:dyDescent="0.25">
      <c r="I943568" s="56"/>
      <c r="N943568" s="56"/>
      <c r="W943568" s="56"/>
    </row>
    <row r="943694" spans="9:23" x14ac:dyDescent="0.25">
      <c r="I943694" s="54"/>
      <c r="N943694" s="54"/>
      <c r="W943694" s="54"/>
    </row>
    <row r="943695" spans="9:23" x14ac:dyDescent="0.25">
      <c r="I943695" s="55"/>
      <c r="N943695" s="55"/>
      <c r="W943695" s="55"/>
    </row>
    <row r="943696" spans="9:23" x14ac:dyDescent="0.25">
      <c r="I943696" s="56"/>
      <c r="N943696" s="56"/>
      <c r="W943696" s="56"/>
    </row>
    <row r="943822" spans="9:23" x14ac:dyDescent="0.25">
      <c r="I943822" s="54"/>
      <c r="N943822" s="54"/>
      <c r="W943822" s="54"/>
    </row>
    <row r="943823" spans="9:23" x14ac:dyDescent="0.25">
      <c r="I943823" s="55"/>
      <c r="N943823" s="55"/>
      <c r="W943823" s="55"/>
    </row>
    <row r="943824" spans="9:23" x14ac:dyDescent="0.25">
      <c r="I943824" s="56"/>
      <c r="N943824" s="56"/>
      <c r="W943824" s="56"/>
    </row>
    <row r="943950" spans="9:23" x14ac:dyDescent="0.25">
      <c r="I943950" s="54"/>
      <c r="N943950" s="54"/>
      <c r="W943950" s="54"/>
    </row>
    <row r="943951" spans="9:23" x14ac:dyDescent="0.25">
      <c r="I943951" s="55"/>
      <c r="N943951" s="55"/>
      <c r="W943951" s="55"/>
    </row>
    <row r="943952" spans="9:23" x14ac:dyDescent="0.25">
      <c r="I943952" s="56"/>
      <c r="N943952" s="56"/>
      <c r="W943952" s="56"/>
    </row>
    <row r="944078" spans="9:23" x14ac:dyDescent="0.25">
      <c r="I944078" s="54"/>
      <c r="N944078" s="54"/>
      <c r="W944078" s="54"/>
    </row>
    <row r="944079" spans="9:23" x14ac:dyDescent="0.25">
      <c r="I944079" s="55"/>
      <c r="N944079" s="55"/>
      <c r="W944079" s="55"/>
    </row>
    <row r="944080" spans="9:23" x14ac:dyDescent="0.25">
      <c r="I944080" s="56"/>
      <c r="N944080" s="56"/>
      <c r="W944080" s="56"/>
    </row>
    <row r="944206" spans="9:23" x14ac:dyDescent="0.25">
      <c r="I944206" s="54"/>
      <c r="N944206" s="54"/>
      <c r="W944206" s="54"/>
    </row>
    <row r="944207" spans="9:23" x14ac:dyDescent="0.25">
      <c r="I944207" s="55"/>
      <c r="N944207" s="55"/>
      <c r="W944207" s="55"/>
    </row>
    <row r="944208" spans="9:23" x14ac:dyDescent="0.25">
      <c r="I944208" s="56"/>
      <c r="N944208" s="56"/>
      <c r="W944208" s="56"/>
    </row>
    <row r="944334" spans="9:23" x14ac:dyDescent="0.25">
      <c r="I944334" s="54"/>
      <c r="N944334" s="54"/>
      <c r="W944334" s="54"/>
    </row>
    <row r="944335" spans="9:23" x14ac:dyDescent="0.25">
      <c r="I944335" s="55"/>
      <c r="N944335" s="55"/>
      <c r="W944335" s="55"/>
    </row>
    <row r="944336" spans="9:23" x14ac:dyDescent="0.25">
      <c r="I944336" s="56"/>
      <c r="N944336" s="56"/>
      <c r="W944336" s="56"/>
    </row>
    <row r="944462" spans="9:23" x14ac:dyDescent="0.25">
      <c r="I944462" s="54"/>
      <c r="N944462" s="54"/>
      <c r="W944462" s="54"/>
    </row>
    <row r="944463" spans="9:23" x14ac:dyDescent="0.25">
      <c r="I944463" s="55"/>
      <c r="N944463" s="55"/>
      <c r="W944463" s="55"/>
    </row>
    <row r="944464" spans="9:23" x14ac:dyDescent="0.25">
      <c r="I944464" s="56"/>
      <c r="N944464" s="56"/>
      <c r="W944464" s="56"/>
    </row>
    <row r="944590" spans="9:23" x14ac:dyDescent="0.25">
      <c r="I944590" s="54"/>
      <c r="N944590" s="54"/>
      <c r="W944590" s="54"/>
    </row>
    <row r="944591" spans="9:23" x14ac:dyDescent="0.25">
      <c r="I944591" s="55"/>
      <c r="N944591" s="55"/>
      <c r="W944591" s="55"/>
    </row>
    <row r="944592" spans="9:23" x14ac:dyDescent="0.25">
      <c r="I944592" s="56"/>
      <c r="N944592" s="56"/>
      <c r="W944592" s="56"/>
    </row>
    <row r="944718" spans="9:23" x14ac:dyDescent="0.25">
      <c r="I944718" s="54"/>
      <c r="N944718" s="54"/>
      <c r="W944718" s="54"/>
    </row>
    <row r="944719" spans="9:23" x14ac:dyDescent="0.25">
      <c r="I944719" s="55"/>
      <c r="N944719" s="55"/>
      <c r="W944719" s="55"/>
    </row>
    <row r="944720" spans="9:23" x14ac:dyDescent="0.25">
      <c r="I944720" s="56"/>
      <c r="N944720" s="56"/>
      <c r="W944720" s="56"/>
    </row>
    <row r="944846" spans="9:23" x14ac:dyDescent="0.25">
      <c r="I944846" s="54"/>
      <c r="N944846" s="54"/>
      <c r="W944846" s="54"/>
    </row>
    <row r="944847" spans="9:23" x14ac:dyDescent="0.25">
      <c r="I944847" s="55"/>
      <c r="N944847" s="55"/>
      <c r="W944847" s="55"/>
    </row>
    <row r="944848" spans="9:23" x14ac:dyDescent="0.25">
      <c r="I944848" s="56"/>
      <c r="N944848" s="56"/>
      <c r="W944848" s="56"/>
    </row>
    <row r="944974" spans="9:23" x14ac:dyDescent="0.25">
      <c r="I944974" s="54"/>
      <c r="N944974" s="54"/>
      <c r="W944974" s="54"/>
    </row>
    <row r="944975" spans="9:23" x14ac:dyDescent="0.25">
      <c r="I944975" s="55"/>
      <c r="N944975" s="55"/>
      <c r="W944975" s="55"/>
    </row>
    <row r="944976" spans="9:23" x14ac:dyDescent="0.25">
      <c r="I944976" s="56"/>
      <c r="N944976" s="56"/>
      <c r="W944976" s="56"/>
    </row>
    <row r="945102" spans="9:23" x14ac:dyDescent="0.25">
      <c r="I945102" s="54"/>
      <c r="N945102" s="54"/>
      <c r="W945102" s="54"/>
    </row>
    <row r="945103" spans="9:23" x14ac:dyDescent="0.25">
      <c r="I945103" s="55"/>
      <c r="N945103" s="55"/>
      <c r="W945103" s="55"/>
    </row>
    <row r="945104" spans="9:23" x14ac:dyDescent="0.25">
      <c r="I945104" s="56"/>
      <c r="N945104" s="56"/>
      <c r="W945104" s="56"/>
    </row>
    <row r="945230" spans="9:23" x14ac:dyDescent="0.25">
      <c r="I945230" s="54"/>
      <c r="N945230" s="54"/>
      <c r="W945230" s="54"/>
    </row>
    <row r="945231" spans="9:23" x14ac:dyDescent="0.25">
      <c r="I945231" s="55"/>
      <c r="N945231" s="55"/>
      <c r="W945231" s="55"/>
    </row>
    <row r="945232" spans="9:23" x14ac:dyDescent="0.25">
      <c r="I945232" s="56"/>
      <c r="N945232" s="56"/>
      <c r="W945232" s="56"/>
    </row>
    <row r="945358" spans="9:23" x14ac:dyDescent="0.25">
      <c r="I945358" s="54"/>
      <c r="N945358" s="54"/>
      <c r="W945358" s="54"/>
    </row>
    <row r="945359" spans="9:23" x14ac:dyDescent="0.25">
      <c r="I945359" s="55"/>
      <c r="N945359" s="55"/>
      <c r="W945359" s="55"/>
    </row>
    <row r="945360" spans="9:23" x14ac:dyDescent="0.25">
      <c r="I945360" s="56"/>
      <c r="N945360" s="56"/>
      <c r="W945360" s="56"/>
    </row>
    <row r="945486" spans="9:23" x14ac:dyDescent="0.25">
      <c r="I945486" s="54"/>
      <c r="N945486" s="54"/>
      <c r="W945486" s="54"/>
    </row>
    <row r="945487" spans="9:23" x14ac:dyDescent="0.25">
      <c r="I945487" s="55"/>
      <c r="N945487" s="55"/>
      <c r="W945487" s="55"/>
    </row>
    <row r="945488" spans="9:23" x14ac:dyDescent="0.25">
      <c r="I945488" s="56"/>
      <c r="N945488" s="56"/>
      <c r="W945488" s="56"/>
    </row>
    <row r="945614" spans="9:23" x14ac:dyDescent="0.25">
      <c r="I945614" s="54"/>
      <c r="N945614" s="54"/>
      <c r="W945614" s="54"/>
    </row>
    <row r="945615" spans="9:23" x14ac:dyDescent="0.25">
      <c r="I945615" s="55"/>
      <c r="N945615" s="55"/>
      <c r="W945615" s="55"/>
    </row>
    <row r="945616" spans="9:23" x14ac:dyDescent="0.25">
      <c r="I945616" s="56"/>
      <c r="N945616" s="56"/>
      <c r="W945616" s="56"/>
    </row>
    <row r="945742" spans="9:23" x14ac:dyDescent="0.25">
      <c r="I945742" s="54"/>
      <c r="N945742" s="54"/>
      <c r="W945742" s="54"/>
    </row>
    <row r="945743" spans="9:23" x14ac:dyDescent="0.25">
      <c r="I945743" s="55"/>
      <c r="N945743" s="55"/>
      <c r="W945743" s="55"/>
    </row>
    <row r="945744" spans="9:23" x14ac:dyDescent="0.25">
      <c r="I945744" s="56"/>
      <c r="N945744" s="56"/>
      <c r="W945744" s="56"/>
    </row>
    <row r="945870" spans="9:23" x14ac:dyDescent="0.25">
      <c r="I945870" s="54"/>
      <c r="N945870" s="54"/>
      <c r="W945870" s="54"/>
    </row>
    <row r="945871" spans="9:23" x14ac:dyDescent="0.25">
      <c r="I945871" s="55"/>
      <c r="N945871" s="55"/>
      <c r="W945871" s="55"/>
    </row>
    <row r="945872" spans="9:23" x14ac:dyDescent="0.25">
      <c r="I945872" s="56"/>
      <c r="N945872" s="56"/>
      <c r="W945872" s="56"/>
    </row>
    <row r="945998" spans="9:23" x14ac:dyDescent="0.25">
      <c r="I945998" s="54"/>
      <c r="N945998" s="54"/>
      <c r="W945998" s="54"/>
    </row>
    <row r="945999" spans="9:23" x14ac:dyDescent="0.25">
      <c r="I945999" s="55"/>
      <c r="N945999" s="55"/>
      <c r="W945999" s="55"/>
    </row>
    <row r="946000" spans="9:23" x14ac:dyDescent="0.25">
      <c r="I946000" s="56"/>
      <c r="N946000" s="56"/>
      <c r="W946000" s="56"/>
    </row>
    <row r="946126" spans="9:23" x14ac:dyDescent="0.25">
      <c r="I946126" s="54"/>
      <c r="N946126" s="54"/>
      <c r="W946126" s="54"/>
    </row>
    <row r="946127" spans="9:23" x14ac:dyDescent="0.25">
      <c r="I946127" s="55"/>
      <c r="N946127" s="55"/>
      <c r="W946127" s="55"/>
    </row>
    <row r="946128" spans="9:23" x14ac:dyDescent="0.25">
      <c r="I946128" s="56"/>
      <c r="N946128" s="56"/>
      <c r="W946128" s="56"/>
    </row>
    <row r="946254" spans="9:23" x14ac:dyDescent="0.25">
      <c r="I946254" s="54"/>
      <c r="N946254" s="54"/>
      <c r="W946254" s="54"/>
    </row>
    <row r="946255" spans="9:23" x14ac:dyDescent="0.25">
      <c r="I946255" s="55"/>
      <c r="N946255" s="55"/>
      <c r="W946255" s="55"/>
    </row>
    <row r="946256" spans="9:23" x14ac:dyDescent="0.25">
      <c r="I946256" s="56"/>
      <c r="N946256" s="56"/>
      <c r="W946256" s="56"/>
    </row>
    <row r="946382" spans="9:23" x14ac:dyDescent="0.25">
      <c r="I946382" s="54"/>
      <c r="N946382" s="54"/>
      <c r="W946382" s="54"/>
    </row>
    <row r="946383" spans="9:23" x14ac:dyDescent="0.25">
      <c r="I946383" s="55"/>
      <c r="N946383" s="55"/>
      <c r="W946383" s="55"/>
    </row>
    <row r="946384" spans="9:23" x14ac:dyDescent="0.25">
      <c r="I946384" s="56"/>
      <c r="N946384" s="56"/>
      <c r="W946384" s="56"/>
    </row>
    <row r="946510" spans="9:23" x14ac:dyDescent="0.25">
      <c r="I946510" s="54"/>
      <c r="N946510" s="54"/>
      <c r="W946510" s="54"/>
    </row>
    <row r="946511" spans="9:23" x14ac:dyDescent="0.25">
      <c r="I946511" s="55"/>
      <c r="N946511" s="55"/>
      <c r="W946511" s="55"/>
    </row>
    <row r="946512" spans="9:23" x14ac:dyDescent="0.25">
      <c r="I946512" s="56"/>
      <c r="N946512" s="56"/>
      <c r="W946512" s="56"/>
    </row>
    <row r="946638" spans="9:23" x14ac:dyDescent="0.25">
      <c r="I946638" s="54"/>
      <c r="N946638" s="54"/>
      <c r="W946638" s="54"/>
    </row>
    <row r="946639" spans="9:23" x14ac:dyDescent="0.25">
      <c r="I946639" s="55"/>
      <c r="N946639" s="55"/>
      <c r="W946639" s="55"/>
    </row>
    <row r="946640" spans="9:23" x14ac:dyDescent="0.25">
      <c r="I946640" s="56"/>
      <c r="N946640" s="56"/>
      <c r="W946640" s="56"/>
    </row>
    <row r="946766" spans="9:23" x14ac:dyDescent="0.25">
      <c r="I946766" s="54"/>
      <c r="N946766" s="54"/>
      <c r="W946766" s="54"/>
    </row>
    <row r="946767" spans="9:23" x14ac:dyDescent="0.25">
      <c r="I946767" s="55"/>
      <c r="N946767" s="55"/>
      <c r="W946767" s="55"/>
    </row>
    <row r="946768" spans="9:23" x14ac:dyDescent="0.25">
      <c r="I946768" s="56"/>
      <c r="N946768" s="56"/>
      <c r="W946768" s="56"/>
    </row>
    <row r="946894" spans="9:23" x14ac:dyDescent="0.25">
      <c r="I946894" s="54"/>
      <c r="N946894" s="54"/>
      <c r="W946894" s="54"/>
    </row>
    <row r="946895" spans="9:23" x14ac:dyDescent="0.25">
      <c r="I946895" s="55"/>
      <c r="N946895" s="55"/>
      <c r="W946895" s="55"/>
    </row>
    <row r="946896" spans="9:23" x14ac:dyDescent="0.25">
      <c r="I946896" s="56"/>
      <c r="N946896" s="56"/>
      <c r="W946896" s="56"/>
    </row>
    <row r="947022" spans="9:23" x14ac:dyDescent="0.25">
      <c r="I947022" s="54"/>
      <c r="N947022" s="54"/>
      <c r="W947022" s="54"/>
    </row>
    <row r="947023" spans="9:23" x14ac:dyDescent="0.25">
      <c r="I947023" s="55"/>
      <c r="N947023" s="55"/>
      <c r="W947023" s="55"/>
    </row>
    <row r="947024" spans="9:23" x14ac:dyDescent="0.25">
      <c r="I947024" s="56"/>
      <c r="N947024" s="56"/>
      <c r="W947024" s="56"/>
    </row>
    <row r="947150" spans="9:23" x14ac:dyDescent="0.25">
      <c r="I947150" s="54"/>
      <c r="N947150" s="54"/>
      <c r="W947150" s="54"/>
    </row>
    <row r="947151" spans="9:23" x14ac:dyDescent="0.25">
      <c r="I947151" s="55"/>
      <c r="N947151" s="55"/>
      <c r="W947151" s="55"/>
    </row>
    <row r="947152" spans="9:23" x14ac:dyDescent="0.25">
      <c r="I947152" s="56"/>
      <c r="N947152" s="56"/>
      <c r="W947152" s="56"/>
    </row>
    <row r="947278" spans="9:23" x14ac:dyDescent="0.25">
      <c r="I947278" s="54"/>
      <c r="N947278" s="54"/>
      <c r="W947278" s="54"/>
    </row>
    <row r="947279" spans="9:23" x14ac:dyDescent="0.25">
      <c r="I947279" s="55"/>
      <c r="N947279" s="55"/>
      <c r="W947279" s="55"/>
    </row>
    <row r="947280" spans="9:23" x14ac:dyDescent="0.25">
      <c r="I947280" s="56"/>
      <c r="N947280" s="56"/>
      <c r="W947280" s="56"/>
    </row>
    <row r="947406" spans="9:23" x14ac:dyDescent="0.25">
      <c r="I947406" s="54"/>
      <c r="N947406" s="54"/>
      <c r="W947406" s="54"/>
    </row>
    <row r="947407" spans="9:23" x14ac:dyDescent="0.25">
      <c r="I947407" s="55"/>
      <c r="N947407" s="55"/>
      <c r="W947407" s="55"/>
    </row>
    <row r="947408" spans="9:23" x14ac:dyDescent="0.25">
      <c r="I947408" s="56"/>
      <c r="N947408" s="56"/>
      <c r="W947408" s="56"/>
    </row>
    <row r="947534" spans="9:23" x14ac:dyDescent="0.25">
      <c r="I947534" s="54"/>
      <c r="N947534" s="54"/>
      <c r="W947534" s="54"/>
    </row>
    <row r="947535" spans="9:23" x14ac:dyDescent="0.25">
      <c r="I947535" s="55"/>
      <c r="N947535" s="55"/>
      <c r="W947535" s="55"/>
    </row>
    <row r="947536" spans="9:23" x14ac:dyDescent="0.25">
      <c r="I947536" s="56"/>
      <c r="N947536" s="56"/>
      <c r="W947536" s="56"/>
    </row>
    <row r="947662" spans="9:23" x14ac:dyDescent="0.25">
      <c r="I947662" s="54"/>
      <c r="N947662" s="54"/>
      <c r="W947662" s="54"/>
    </row>
    <row r="947663" spans="9:23" x14ac:dyDescent="0.25">
      <c r="I947663" s="55"/>
      <c r="N947663" s="55"/>
      <c r="W947663" s="55"/>
    </row>
    <row r="947664" spans="9:23" x14ac:dyDescent="0.25">
      <c r="I947664" s="56"/>
      <c r="N947664" s="56"/>
      <c r="W947664" s="56"/>
    </row>
    <row r="947790" spans="9:23" x14ac:dyDescent="0.25">
      <c r="I947790" s="54"/>
      <c r="N947790" s="54"/>
      <c r="W947790" s="54"/>
    </row>
    <row r="947791" spans="9:23" x14ac:dyDescent="0.25">
      <c r="I947791" s="55"/>
      <c r="N947791" s="55"/>
      <c r="W947791" s="55"/>
    </row>
    <row r="947792" spans="9:23" x14ac:dyDescent="0.25">
      <c r="I947792" s="56"/>
      <c r="N947792" s="56"/>
      <c r="W947792" s="56"/>
    </row>
    <row r="947918" spans="9:23" x14ac:dyDescent="0.25">
      <c r="I947918" s="54"/>
      <c r="N947918" s="54"/>
      <c r="W947918" s="54"/>
    </row>
    <row r="947919" spans="9:23" x14ac:dyDescent="0.25">
      <c r="I947919" s="55"/>
      <c r="N947919" s="55"/>
      <c r="W947919" s="55"/>
    </row>
    <row r="947920" spans="9:23" x14ac:dyDescent="0.25">
      <c r="I947920" s="56"/>
      <c r="N947920" s="56"/>
      <c r="W947920" s="56"/>
    </row>
    <row r="948046" spans="9:23" x14ac:dyDescent="0.25">
      <c r="I948046" s="54"/>
      <c r="N948046" s="54"/>
      <c r="W948046" s="54"/>
    </row>
    <row r="948047" spans="9:23" x14ac:dyDescent="0.25">
      <c r="I948047" s="55"/>
      <c r="N948047" s="55"/>
      <c r="W948047" s="55"/>
    </row>
    <row r="948048" spans="9:23" x14ac:dyDescent="0.25">
      <c r="I948048" s="56"/>
      <c r="N948048" s="56"/>
      <c r="W948048" s="56"/>
    </row>
    <row r="948174" spans="9:23" x14ac:dyDescent="0.25">
      <c r="I948174" s="54"/>
      <c r="N948174" s="54"/>
      <c r="W948174" s="54"/>
    </row>
    <row r="948175" spans="9:23" x14ac:dyDescent="0.25">
      <c r="I948175" s="55"/>
      <c r="N948175" s="55"/>
      <c r="W948175" s="55"/>
    </row>
    <row r="948176" spans="9:23" x14ac:dyDescent="0.25">
      <c r="I948176" s="56"/>
      <c r="N948176" s="56"/>
      <c r="W948176" s="56"/>
    </row>
    <row r="948302" spans="9:23" x14ac:dyDescent="0.25">
      <c r="I948302" s="54"/>
      <c r="N948302" s="54"/>
      <c r="W948302" s="54"/>
    </row>
    <row r="948303" spans="9:23" x14ac:dyDescent="0.25">
      <c r="I948303" s="55"/>
      <c r="N948303" s="55"/>
      <c r="W948303" s="55"/>
    </row>
    <row r="948304" spans="9:23" x14ac:dyDescent="0.25">
      <c r="I948304" s="56"/>
      <c r="N948304" s="56"/>
      <c r="W948304" s="56"/>
    </row>
    <row r="948430" spans="9:23" x14ac:dyDescent="0.25">
      <c r="I948430" s="54"/>
      <c r="N948430" s="54"/>
      <c r="W948430" s="54"/>
    </row>
    <row r="948431" spans="9:23" x14ac:dyDescent="0.25">
      <c r="I948431" s="55"/>
      <c r="N948431" s="55"/>
      <c r="W948431" s="55"/>
    </row>
    <row r="948432" spans="9:23" x14ac:dyDescent="0.25">
      <c r="I948432" s="56"/>
      <c r="N948432" s="56"/>
      <c r="W948432" s="56"/>
    </row>
    <row r="948558" spans="9:23" x14ac:dyDescent="0.25">
      <c r="I948558" s="54"/>
      <c r="N948558" s="54"/>
      <c r="W948558" s="54"/>
    </row>
    <row r="948559" spans="9:23" x14ac:dyDescent="0.25">
      <c r="I948559" s="55"/>
      <c r="N948559" s="55"/>
      <c r="W948559" s="55"/>
    </row>
    <row r="948560" spans="9:23" x14ac:dyDescent="0.25">
      <c r="I948560" s="56"/>
      <c r="N948560" s="56"/>
      <c r="W948560" s="56"/>
    </row>
    <row r="948686" spans="9:23" x14ac:dyDescent="0.25">
      <c r="I948686" s="54"/>
      <c r="N948686" s="54"/>
      <c r="W948686" s="54"/>
    </row>
    <row r="948687" spans="9:23" x14ac:dyDescent="0.25">
      <c r="I948687" s="55"/>
      <c r="N948687" s="55"/>
      <c r="W948687" s="55"/>
    </row>
    <row r="948688" spans="9:23" x14ac:dyDescent="0.25">
      <c r="I948688" s="56"/>
      <c r="N948688" s="56"/>
      <c r="W948688" s="56"/>
    </row>
    <row r="948814" spans="9:23" x14ac:dyDescent="0.25">
      <c r="I948814" s="54"/>
      <c r="N948814" s="54"/>
      <c r="W948814" s="54"/>
    </row>
    <row r="948815" spans="9:23" x14ac:dyDescent="0.25">
      <c r="I948815" s="55"/>
      <c r="N948815" s="55"/>
      <c r="W948815" s="55"/>
    </row>
    <row r="948816" spans="9:23" x14ac:dyDescent="0.25">
      <c r="I948816" s="56"/>
      <c r="N948816" s="56"/>
      <c r="W948816" s="56"/>
    </row>
    <row r="948942" spans="9:23" x14ac:dyDescent="0.25">
      <c r="I948942" s="54"/>
      <c r="N948942" s="54"/>
      <c r="W948942" s="54"/>
    </row>
    <row r="948943" spans="9:23" x14ac:dyDescent="0.25">
      <c r="I948943" s="55"/>
      <c r="N948943" s="55"/>
      <c r="W948943" s="55"/>
    </row>
    <row r="948944" spans="9:23" x14ac:dyDescent="0.25">
      <c r="I948944" s="56"/>
      <c r="N948944" s="56"/>
      <c r="W948944" s="56"/>
    </row>
    <row r="949070" spans="9:23" x14ac:dyDescent="0.25">
      <c r="I949070" s="54"/>
      <c r="N949070" s="54"/>
      <c r="W949070" s="54"/>
    </row>
    <row r="949071" spans="9:23" x14ac:dyDescent="0.25">
      <c r="I949071" s="55"/>
      <c r="N949071" s="55"/>
      <c r="W949071" s="55"/>
    </row>
    <row r="949072" spans="9:23" x14ac:dyDescent="0.25">
      <c r="I949072" s="56"/>
      <c r="N949072" s="56"/>
      <c r="W949072" s="56"/>
    </row>
    <row r="949198" spans="9:23" x14ac:dyDescent="0.25">
      <c r="I949198" s="54"/>
      <c r="N949198" s="54"/>
      <c r="W949198" s="54"/>
    </row>
    <row r="949199" spans="9:23" x14ac:dyDescent="0.25">
      <c r="I949199" s="55"/>
      <c r="N949199" s="55"/>
      <c r="W949199" s="55"/>
    </row>
    <row r="949200" spans="9:23" x14ac:dyDescent="0.25">
      <c r="I949200" s="56"/>
      <c r="N949200" s="56"/>
      <c r="W949200" s="56"/>
    </row>
    <row r="949326" spans="9:23" x14ac:dyDescent="0.25">
      <c r="I949326" s="54"/>
      <c r="N949326" s="54"/>
      <c r="W949326" s="54"/>
    </row>
    <row r="949327" spans="9:23" x14ac:dyDescent="0.25">
      <c r="I949327" s="55"/>
      <c r="N949327" s="55"/>
      <c r="W949327" s="55"/>
    </row>
    <row r="949328" spans="9:23" x14ac:dyDescent="0.25">
      <c r="I949328" s="56"/>
      <c r="N949328" s="56"/>
      <c r="W949328" s="56"/>
    </row>
    <row r="949454" spans="9:23" x14ac:dyDescent="0.25">
      <c r="I949454" s="54"/>
      <c r="N949454" s="54"/>
      <c r="W949454" s="54"/>
    </row>
    <row r="949455" spans="9:23" x14ac:dyDescent="0.25">
      <c r="I949455" s="55"/>
      <c r="N949455" s="55"/>
      <c r="W949455" s="55"/>
    </row>
    <row r="949456" spans="9:23" x14ac:dyDescent="0.25">
      <c r="I949456" s="56"/>
      <c r="N949456" s="56"/>
      <c r="W949456" s="56"/>
    </row>
    <row r="949582" spans="9:23" x14ac:dyDescent="0.25">
      <c r="I949582" s="54"/>
      <c r="N949582" s="54"/>
      <c r="W949582" s="54"/>
    </row>
    <row r="949583" spans="9:23" x14ac:dyDescent="0.25">
      <c r="I949583" s="55"/>
      <c r="N949583" s="55"/>
      <c r="W949583" s="55"/>
    </row>
    <row r="949584" spans="9:23" x14ac:dyDescent="0.25">
      <c r="I949584" s="56"/>
      <c r="N949584" s="56"/>
      <c r="W949584" s="56"/>
    </row>
    <row r="949710" spans="9:23" x14ac:dyDescent="0.25">
      <c r="I949710" s="54"/>
      <c r="N949710" s="54"/>
      <c r="W949710" s="54"/>
    </row>
    <row r="949711" spans="9:23" x14ac:dyDescent="0.25">
      <c r="I949711" s="55"/>
      <c r="N949711" s="55"/>
      <c r="W949711" s="55"/>
    </row>
    <row r="949712" spans="9:23" x14ac:dyDescent="0.25">
      <c r="I949712" s="56"/>
      <c r="N949712" s="56"/>
      <c r="W949712" s="56"/>
    </row>
    <row r="949838" spans="9:23" x14ac:dyDescent="0.25">
      <c r="I949838" s="54"/>
      <c r="N949838" s="54"/>
      <c r="W949838" s="54"/>
    </row>
    <row r="949839" spans="9:23" x14ac:dyDescent="0.25">
      <c r="I949839" s="55"/>
      <c r="N949839" s="55"/>
      <c r="W949839" s="55"/>
    </row>
    <row r="949840" spans="9:23" x14ac:dyDescent="0.25">
      <c r="I949840" s="56"/>
      <c r="N949840" s="56"/>
      <c r="W949840" s="56"/>
    </row>
    <row r="949966" spans="9:23" x14ac:dyDescent="0.25">
      <c r="I949966" s="54"/>
      <c r="N949966" s="54"/>
      <c r="W949966" s="54"/>
    </row>
    <row r="949967" spans="9:23" x14ac:dyDescent="0.25">
      <c r="I949967" s="55"/>
      <c r="N949967" s="55"/>
      <c r="W949967" s="55"/>
    </row>
    <row r="949968" spans="9:23" x14ac:dyDescent="0.25">
      <c r="I949968" s="56"/>
      <c r="N949968" s="56"/>
      <c r="W949968" s="56"/>
    </row>
    <row r="950094" spans="9:23" x14ac:dyDescent="0.25">
      <c r="I950094" s="54"/>
      <c r="N950094" s="54"/>
      <c r="W950094" s="54"/>
    </row>
    <row r="950095" spans="9:23" x14ac:dyDescent="0.25">
      <c r="I950095" s="55"/>
      <c r="N950095" s="55"/>
      <c r="W950095" s="55"/>
    </row>
    <row r="950096" spans="9:23" x14ac:dyDescent="0.25">
      <c r="I950096" s="56"/>
      <c r="N950096" s="56"/>
      <c r="W950096" s="56"/>
    </row>
    <row r="950222" spans="9:23" x14ac:dyDescent="0.25">
      <c r="I950222" s="54"/>
      <c r="N950222" s="54"/>
      <c r="W950222" s="54"/>
    </row>
    <row r="950223" spans="9:23" x14ac:dyDescent="0.25">
      <c r="I950223" s="55"/>
      <c r="N950223" s="55"/>
      <c r="W950223" s="55"/>
    </row>
    <row r="950224" spans="9:23" x14ac:dyDescent="0.25">
      <c r="I950224" s="56"/>
      <c r="N950224" s="56"/>
      <c r="W950224" s="56"/>
    </row>
    <row r="950350" spans="9:23" x14ac:dyDescent="0.25">
      <c r="I950350" s="54"/>
      <c r="N950350" s="54"/>
      <c r="W950350" s="54"/>
    </row>
    <row r="950351" spans="9:23" x14ac:dyDescent="0.25">
      <c r="I950351" s="55"/>
      <c r="N950351" s="55"/>
      <c r="W950351" s="55"/>
    </row>
    <row r="950352" spans="9:23" x14ac:dyDescent="0.25">
      <c r="I950352" s="56"/>
      <c r="N950352" s="56"/>
      <c r="W950352" s="56"/>
    </row>
    <row r="950478" spans="9:23" x14ac:dyDescent="0.25">
      <c r="I950478" s="54"/>
      <c r="N950478" s="54"/>
      <c r="W950478" s="54"/>
    </row>
    <row r="950479" spans="9:23" x14ac:dyDescent="0.25">
      <c r="I950479" s="55"/>
      <c r="N950479" s="55"/>
      <c r="W950479" s="55"/>
    </row>
    <row r="950480" spans="9:23" x14ac:dyDescent="0.25">
      <c r="I950480" s="56"/>
      <c r="N950480" s="56"/>
      <c r="W950480" s="56"/>
    </row>
    <row r="950606" spans="9:23" x14ac:dyDescent="0.25">
      <c r="I950606" s="54"/>
      <c r="N950606" s="54"/>
      <c r="W950606" s="54"/>
    </row>
    <row r="950607" spans="9:23" x14ac:dyDescent="0.25">
      <c r="I950607" s="55"/>
      <c r="N950607" s="55"/>
      <c r="W950607" s="55"/>
    </row>
    <row r="950608" spans="9:23" x14ac:dyDescent="0.25">
      <c r="I950608" s="56"/>
      <c r="N950608" s="56"/>
      <c r="W950608" s="56"/>
    </row>
    <row r="950734" spans="9:23" x14ac:dyDescent="0.25">
      <c r="I950734" s="54"/>
      <c r="N950734" s="54"/>
      <c r="W950734" s="54"/>
    </row>
    <row r="950735" spans="9:23" x14ac:dyDescent="0.25">
      <c r="I950735" s="55"/>
      <c r="N950735" s="55"/>
      <c r="W950735" s="55"/>
    </row>
    <row r="950736" spans="9:23" x14ac:dyDescent="0.25">
      <c r="I950736" s="56"/>
      <c r="N950736" s="56"/>
      <c r="W950736" s="56"/>
    </row>
    <row r="950862" spans="9:23" x14ac:dyDescent="0.25">
      <c r="I950862" s="54"/>
      <c r="N950862" s="54"/>
      <c r="W950862" s="54"/>
    </row>
    <row r="950863" spans="9:23" x14ac:dyDescent="0.25">
      <c r="I950863" s="55"/>
      <c r="N950863" s="55"/>
      <c r="W950863" s="55"/>
    </row>
    <row r="950864" spans="9:23" x14ac:dyDescent="0.25">
      <c r="I950864" s="56"/>
      <c r="N950864" s="56"/>
      <c r="W950864" s="56"/>
    </row>
    <row r="950990" spans="9:23" x14ac:dyDescent="0.25">
      <c r="I950990" s="54"/>
      <c r="N950990" s="54"/>
      <c r="W950990" s="54"/>
    </row>
    <row r="950991" spans="9:23" x14ac:dyDescent="0.25">
      <c r="I950991" s="55"/>
      <c r="N950991" s="55"/>
      <c r="W950991" s="55"/>
    </row>
    <row r="950992" spans="9:23" x14ac:dyDescent="0.25">
      <c r="I950992" s="56"/>
      <c r="N950992" s="56"/>
      <c r="W950992" s="56"/>
    </row>
    <row r="951118" spans="9:23" x14ac:dyDescent="0.25">
      <c r="I951118" s="54"/>
      <c r="N951118" s="54"/>
      <c r="W951118" s="54"/>
    </row>
    <row r="951119" spans="9:23" x14ac:dyDescent="0.25">
      <c r="I951119" s="55"/>
      <c r="N951119" s="55"/>
      <c r="W951119" s="55"/>
    </row>
    <row r="951120" spans="9:23" x14ac:dyDescent="0.25">
      <c r="I951120" s="56"/>
      <c r="N951120" s="56"/>
      <c r="W951120" s="56"/>
    </row>
    <row r="951246" spans="9:23" x14ac:dyDescent="0.25">
      <c r="I951246" s="54"/>
      <c r="N951246" s="54"/>
      <c r="W951246" s="54"/>
    </row>
    <row r="951247" spans="9:23" x14ac:dyDescent="0.25">
      <c r="I951247" s="55"/>
      <c r="N951247" s="55"/>
      <c r="W951247" s="55"/>
    </row>
    <row r="951248" spans="9:23" x14ac:dyDescent="0.25">
      <c r="I951248" s="56"/>
      <c r="N951248" s="56"/>
      <c r="W951248" s="56"/>
    </row>
    <row r="951374" spans="9:23" x14ac:dyDescent="0.25">
      <c r="I951374" s="54"/>
      <c r="N951374" s="54"/>
      <c r="W951374" s="54"/>
    </row>
    <row r="951375" spans="9:23" x14ac:dyDescent="0.25">
      <c r="I951375" s="55"/>
      <c r="N951375" s="55"/>
      <c r="W951375" s="55"/>
    </row>
    <row r="951376" spans="9:23" x14ac:dyDescent="0.25">
      <c r="I951376" s="56"/>
      <c r="N951376" s="56"/>
      <c r="W951376" s="56"/>
    </row>
    <row r="951502" spans="9:23" x14ac:dyDescent="0.25">
      <c r="I951502" s="54"/>
      <c r="N951502" s="54"/>
      <c r="W951502" s="54"/>
    </row>
    <row r="951503" spans="9:23" x14ac:dyDescent="0.25">
      <c r="I951503" s="55"/>
      <c r="N951503" s="55"/>
      <c r="W951503" s="55"/>
    </row>
    <row r="951504" spans="9:23" x14ac:dyDescent="0.25">
      <c r="I951504" s="56"/>
      <c r="N951504" s="56"/>
      <c r="W951504" s="56"/>
    </row>
    <row r="951630" spans="9:23" x14ac:dyDescent="0.25">
      <c r="I951630" s="54"/>
      <c r="N951630" s="54"/>
      <c r="W951630" s="54"/>
    </row>
    <row r="951631" spans="9:23" x14ac:dyDescent="0.25">
      <c r="I951631" s="55"/>
      <c r="N951631" s="55"/>
      <c r="W951631" s="55"/>
    </row>
    <row r="951632" spans="9:23" x14ac:dyDescent="0.25">
      <c r="I951632" s="56"/>
      <c r="N951632" s="56"/>
      <c r="W951632" s="56"/>
    </row>
    <row r="951758" spans="9:23" x14ac:dyDescent="0.25">
      <c r="I951758" s="54"/>
      <c r="N951758" s="54"/>
      <c r="W951758" s="54"/>
    </row>
    <row r="951759" spans="9:23" x14ac:dyDescent="0.25">
      <c r="I951759" s="55"/>
      <c r="N951759" s="55"/>
      <c r="W951759" s="55"/>
    </row>
    <row r="951760" spans="9:23" x14ac:dyDescent="0.25">
      <c r="I951760" s="56"/>
      <c r="N951760" s="56"/>
      <c r="W951760" s="56"/>
    </row>
    <row r="951886" spans="9:23" x14ac:dyDescent="0.25">
      <c r="I951886" s="54"/>
      <c r="N951886" s="54"/>
      <c r="W951886" s="54"/>
    </row>
    <row r="951887" spans="9:23" x14ac:dyDescent="0.25">
      <c r="I951887" s="55"/>
      <c r="N951887" s="55"/>
      <c r="W951887" s="55"/>
    </row>
    <row r="951888" spans="9:23" x14ac:dyDescent="0.25">
      <c r="I951888" s="56"/>
      <c r="N951888" s="56"/>
      <c r="W951888" s="56"/>
    </row>
    <row r="952014" spans="9:23" x14ac:dyDescent="0.25">
      <c r="I952014" s="54"/>
      <c r="N952014" s="54"/>
      <c r="W952014" s="54"/>
    </row>
    <row r="952015" spans="9:23" x14ac:dyDescent="0.25">
      <c r="I952015" s="55"/>
      <c r="N952015" s="55"/>
      <c r="W952015" s="55"/>
    </row>
    <row r="952016" spans="9:23" x14ac:dyDescent="0.25">
      <c r="I952016" s="56"/>
      <c r="N952016" s="56"/>
      <c r="W952016" s="56"/>
    </row>
    <row r="952142" spans="9:23" x14ac:dyDescent="0.25">
      <c r="I952142" s="54"/>
      <c r="N952142" s="54"/>
      <c r="W952142" s="54"/>
    </row>
    <row r="952143" spans="9:23" x14ac:dyDescent="0.25">
      <c r="I952143" s="55"/>
      <c r="N952143" s="55"/>
      <c r="W952143" s="55"/>
    </row>
    <row r="952144" spans="9:23" x14ac:dyDescent="0.25">
      <c r="I952144" s="56"/>
      <c r="N952144" s="56"/>
      <c r="W952144" s="56"/>
    </row>
    <row r="952270" spans="9:23" x14ac:dyDescent="0.25">
      <c r="I952270" s="54"/>
      <c r="N952270" s="54"/>
      <c r="W952270" s="54"/>
    </row>
    <row r="952271" spans="9:23" x14ac:dyDescent="0.25">
      <c r="I952271" s="55"/>
      <c r="N952271" s="55"/>
      <c r="W952271" s="55"/>
    </row>
    <row r="952272" spans="9:23" x14ac:dyDescent="0.25">
      <c r="I952272" s="56"/>
      <c r="N952272" s="56"/>
      <c r="W952272" s="56"/>
    </row>
    <row r="952398" spans="9:23" x14ac:dyDescent="0.25">
      <c r="I952398" s="54"/>
      <c r="N952398" s="54"/>
      <c r="W952398" s="54"/>
    </row>
    <row r="952399" spans="9:23" x14ac:dyDescent="0.25">
      <c r="I952399" s="55"/>
      <c r="N952399" s="55"/>
      <c r="W952399" s="55"/>
    </row>
    <row r="952400" spans="9:23" x14ac:dyDescent="0.25">
      <c r="I952400" s="56"/>
      <c r="N952400" s="56"/>
      <c r="W952400" s="56"/>
    </row>
    <row r="952526" spans="9:23" x14ac:dyDescent="0.25">
      <c r="I952526" s="54"/>
      <c r="N952526" s="54"/>
      <c r="W952526" s="54"/>
    </row>
    <row r="952527" spans="9:23" x14ac:dyDescent="0.25">
      <c r="I952527" s="55"/>
      <c r="N952527" s="55"/>
      <c r="W952527" s="55"/>
    </row>
    <row r="952528" spans="9:23" x14ac:dyDescent="0.25">
      <c r="I952528" s="56"/>
      <c r="N952528" s="56"/>
      <c r="W952528" s="56"/>
    </row>
    <row r="952654" spans="9:23" x14ac:dyDescent="0.25">
      <c r="I952654" s="54"/>
      <c r="N952654" s="54"/>
      <c r="W952654" s="54"/>
    </row>
    <row r="952655" spans="9:23" x14ac:dyDescent="0.25">
      <c r="I952655" s="55"/>
      <c r="N952655" s="55"/>
      <c r="W952655" s="55"/>
    </row>
    <row r="952656" spans="9:23" x14ac:dyDescent="0.25">
      <c r="I952656" s="56"/>
      <c r="N952656" s="56"/>
      <c r="W952656" s="56"/>
    </row>
    <row r="952782" spans="9:23" x14ac:dyDescent="0.25">
      <c r="I952782" s="54"/>
      <c r="N952782" s="54"/>
      <c r="W952782" s="54"/>
    </row>
    <row r="952783" spans="9:23" x14ac:dyDescent="0.25">
      <c r="I952783" s="55"/>
      <c r="N952783" s="55"/>
      <c r="W952783" s="55"/>
    </row>
    <row r="952784" spans="9:23" x14ac:dyDescent="0.25">
      <c r="I952784" s="56"/>
      <c r="N952784" s="56"/>
      <c r="W952784" s="56"/>
    </row>
    <row r="952910" spans="9:23" x14ac:dyDescent="0.25">
      <c r="I952910" s="54"/>
      <c r="N952910" s="54"/>
      <c r="W952910" s="54"/>
    </row>
    <row r="952911" spans="9:23" x14ac:dyDescent="0.25">
      <c r="I952911" s="55"/>
      <c r="N952911" s="55"/>
      <c r="W952911" s="55"/>
    </row>
    <row r="952912" spans="9:23" x14ac:dyDescent="0.25">
      <c r="I952912" s="56"/>
      <c r="N952912" s="56"/>
      <c r="W952912" s="56"/>
    </row>
    <row r="953038" spans="9:23" x14ac:dyDescent="0.25">
      <c r="I953038" s="54"/>
      <c r="N953038" s="54"/>
      <c r="W953038" s="54"/>
    </row>
    <row r="953039" spans="9:23" x14ac:dyDescent="0.25">
      <c r="I953039" s="55"/>
      <c r="N953039" s="55"/>
      <c r="W953039" s="55"/>
    </row>
    <row r="953040" spans="9:23" x14ac:dyDescent="0.25">
      <c r="I953040" s="56"/>
      <c r="N953040" s="56"/>
      <c r="W953040" s="56"/>
    </row>
    <row r="953166" spans="9:23" x14ac:dyDescent="0.25">
      <c r="I953166" s="54"/>
      <c r="N953166" s="54"/>
      <c r="W953166" s="54"/>
    </row>
    <row r="953167" spans="9:23" x14ac:dyDescent="0.25">
      <c r="I953167" s="55"/>
      <c r="N953167" s="55"/>
      <c r="W953167" s="55"/>
    </row>
    <row r="953168" spans="9:23" x14ac:dyDescent="0.25">
      <c r="I953168" s="56"/>
      <c r="N953168" s="56"/>
      <c r="W953168" s="56"/>
    </row>
    <row r="953294" spans="9:23" x14ac:dyDescent="0.25">
      <c r="I953294" s="54"/>
      <c r="N953294" s="54"/>
      <c r="W953294" s="54"/>
    </row>
    <row r="953295" spans="9:23" x14ac:dyDescent="0.25">
      <c r="I953295" s="55"/>
      <c r="N953295" s="55"/>
      <c r="W953295" s="55"/>
    </row>
    <row r="953296" spans="9:23" x14ac:dyDescent="0.25">
      <c r="I953296" s="56"/>
      <c r="N953296" s="56"/>
      <c r="W953296" s="56"/>
    </row>
    <row r="953422" spans="9:23" x14ac:dyDescent="0.25">
      <c r="I953422" s="54"/>
      <c r="N953422" s="54"/>
      <c r="W953422" s="54"/>
    </row>
    <row r="953423" spans="9:23" x14ac:dyDescent="0.25">
      <c r="I953423" s="55"/>
      <c r="N953423" s="55"/>
      <c r="W953423" s="55"/>
    </row>
    <row r="953424" spans="9:23" x14ac:dyDescent="0.25">
      <c r="I953424" s="56"/>
      <c r="N953424" s="56"/>
      <c r="W953424" s="56"/>
    </row>
    <row r="953550" spans="9:23" x14ac:dyDescent="0.25">
      <c r="I953550" s="54"/>
      <c r="N953550" s="54"/>
      <c r="W953550" s="54"/>
    </row>
    <row r="953551" spans="9:23" x14ac:dyDescent="0.25">
      <c r="I953551" s="55"/>
      <c r="N953551" s="55"/>
      <c r="W953551" s="55"/>
    </row>
    <row r="953552" spans="9:23" x14ac:dyDescent="0.25">
      <c r="I953552" s="56"/>
      <c r="N953552" s="56"/>
      <c r="W953552" s="56"/>
    </row>
    <row r="953678" spans="9:23" x14ac:dyDescent="0.25">
      <c r="I953678" s="54"/>
      <c r="N953678" s="54"/>
      <c r="W953678" s="54"/>
    </row>
    <row r="953679" spans="9:23" x14ac:dyDescent="0.25">
      <c r="I953679" s="55"/>
      <c r="N953679" s="55"/>
      <c r="W953679" s="55"/>
    </row>
    <row r="953680" spans="9:23" x14ac:dyDescent="0.25">
      <c r="I953680" s="56"/>
      <c r="N953680" s="56"/>
      <c r="W953680" s="56"/>
    </row>
    <row r="953806" spans="9:23" x14ac:dyDescent="0.25">
      <c r="I953806" s="54"/>
      <c r="N953806" s="54"/>
      <c r="W953806" s="54"/>
    </row>
    <row r="953807" spans="9:23" x14ac:dyDescent="0.25">
      <c r="I953807" s="55"/>
      <c r="N953807" s="55"/>
      <c r="W953807" s="55"/>
    </row>
    <row r="953808" spans="9:23" x14ac:dyDescent="0.25">
      <c r="I953808" s="56"/>
      <c r="N953808" s="56"/>
      <c r="W953808" s="56"/>
    </row>
    <row r="953934" spans="9:23" x14ac:dyDescent="0.25">
      <c r="I953934" s="54"/>
      <c r="N953934" s="54"/>
      <c r="W953934" s="54"/>
    </row>
    <row r="953935" spans="9:23" x14ac:dyDescent="0.25">
      <c r="I953935" s="55"/>
      <c r="N953935" s="55"/>
      <c r="W953935" s="55"/>
    </row>
    <row r="953936" spans="9:23" x14ac:dyDescent="0.25">
      <c r="I953936" s="56"/>
      <c r="N953936" s="56"/>
      <c r="W953936" s="56"/>
    </row>
    <row r="954062" spans="9:23" x14ac:dyDescent="0.25">
      <c r="I954062" s="54"/>
      <c r="N954062" s="54"/>
      <c r="W954062" s="54"/>
    </row>
    <row r="954063" spans="9:23" x14ac:dyDescent="0.25">
      <c r="I954063" s="55"/>
      <c r="N954063" s="55"/>
      <c r="W954063" s="55"/>
    </row>
    <row r="954064" spans="9:23" x14ac:dyDescent="0.25">
      <c r="I954064" s="56"/>
      <c r="N954064" s="56"/>
      <c r="W954064" s="56"/>
    </row>
    <row r="954190" spans="9:23" x14ac:dyDescent="0.25">
      <c r="I954190" s="54"/>
      <c r="N954190" s="54"/>
      <c r="W954190" s="54"/>
    </row>
    <row r="954191" spans="9:23" x14ac:dyDescent="0.25">
      <c r="I954191" s="55"/>
      <c r="N954191" s="55"/>
      <c r="W954191" s="55"/>
    </row>
    <row r="954192" spans="9:23" x14ac:dyDescent="0.25">
      <c r="I954192" s="56"/>
      <c r="N954192" s="56"/>
      <c r="W954192" s="56"/>
    </row>
    <row r="954318" spans="9:23" x14ac:dyDescent="0.25">
      <c r="I954318" s="54"/>
      <c r="N954318" s="54"/>
      <c r="W954318" s="54"/>
    </row>
    <row r="954319" spans="9:23" x14ac:dyDescent="0.25">
      <c r="I954319" s="55"/>
      <c r="N954319" s="55"/>
      <c r="W954319" s="55"/>
    </row>
    <row r="954320" spans="9:23" x14ac:dyDescent="0.25">
      <c r="I954320" s="56"/>
      <c r="N954320" s="56"/>
      <c r="W954320" s="56"/>
    </row>
    <row r="954446" spans="9:23" x14ac:dyDescent="0.25">
      <c r="I954446" s="54"/>
      <c r="N954446" s="54"/>
      <c r="W954446" s="54"/>
    </row>
    <row r="954447" spans="9:23" x14ac:dyDescent="0.25">
      <c r="I954447" s="55"/>
      <c r="N954447" s="55"/>
      <c r="W954447" s="55"/>
    </row>
    <row r="954448" spans="9:23" x14ac:dyDescent="0.25">
      <c r="I954448" s="56"/>
      <c r="N954448" s="56"/>
      <c r="W954448" s="56"/>
    </row>
    <row r="954574" spans="9:23" x14ac:dyDescent="0.25">
      <c r="I954574" s="54"/>
      <c r="N954574" s="54"/>
      <c r="W954574" s="54"/>
    </row>
    <row r="954575" spans="9:23" x14ac:dyDescent="0.25">
      <c r="I954575" s="55"/>
      <c r="N954575" s="55"/>
      <c r="W954575" s="55"/>
    </row>
    <row r="954576" spans="9:23" x14ac:dyDescent="0.25">
      <c r="I954576" s="56"/>
      <c r="N954576" s="56"/>
      <c r="W954576" s="56"/>
    </row>
    <row r="954702" spans="9:23" x14ac:dyDescent="0.25">
      <c r="I954702" s="54"/>
      <c r="N954702" s="54"/>
      <c r="W954702" s="54"/>
    </row>
    <row r="954703" spans="9:23" x14ac:dyDescent="0.25">
      <c r="I954703" s="55"/>
      <c r="N954703" s="55"/>
      <c r="W954703" s="55"/>
    </row>
    <row r="954704" spans="9:23" x14ac:dyDescent="0.25">
      <c r="I954704" s="56"/>
      <c r="N954704" s="56"/>
      <c r="W954704" s="56"/>
    </row>
    <row r="954830" spans="9:23" x14ac:dyDescent="0.25">
      <c r="I954830" s="54"/>
      <c r="N954830" s="54"/>
      <c r="W954830" s="54"/>
    </row>
    <row r="954831" spans="9:23" x14ac:dyDescent="0.25">
      <c r="I954831" s="55"/>
      <c r="N954831" s="55"/>
      <c r="W954831" s="55"/>
    </row>
    <row r="954832" spans="9:23" x14ac:dyDescent="0.25">
      <c r="I954832" s="56"/>
      <c r="N954832" s="56"/>
      <c r="W954832" s="56"/>
    </row>
    <row r="954958" spans="9:23" x14ac:dyDescent="0.25">
      <c r="I954958" s="54"/>
      <c r="N954958" s="54"/>
      <c r="W954958" s="54"/>
    </row>
    <row r="954959" spans="9:23" x14ac:dyDescent="0.25">
      <c r="I954959" s="55"/>
      <c r="N954959" s="55"/>
      <c r="W954959" s="55"/>
    </row>
    <row r="954960" spans="9:23" x14ac:dyDescent="0.25">
      <c r="I954960" s="56"/>
      <c r="N954960" s="56"/>
      <c r="W954960" s="56"/>
    </row>
    <row r="955086" spans="9:23" x14ac:dyDescent="0.25">
      <c r="I955086" s="54"/>
      <c r="N955086" s="54"/>
      <c r="W955086" s="54"/>
    </row>
    <row r="955087" spans="9:23" x14ac:dyDescent="0.25">
      <c r="I955087" s="55"/>
      <c r="N955087" s="55"/>
      <c r="W955087" s="55"/>
    </row>
    <row r="955088" spans="9:23" x14ac:dyDescent="0.25">
      <c r="I955088" s="56"/>
      <c r="N955088" s="56"/>
      <c r="W955088" s="56"/>
    </row>
    <row r="955214" spans="9:23" x14ac:dyDescent="0.25">
      <c r="I955214" s="54"/>
      <c r="N955214" s="54"/>
      <c r="W955214" s="54"/>
    </row>
    <row r="955215" spans="9:23" x14ac:dyDescent="0.25">
      <c r="I955215" s="55"/>
      <c r="N955215" s="55"/>
      <c r="W955215" s="55"/>
    </row>
    <row r="955216" spans="9:23" x14ac:dyDescent="0.25">
      <c r="I955216" s="56"/>
      <c r="N955216" s="56"/>
      <c r="W955216" s="56"/>
    </row>
    <row r="955342" spans="9:23" x14ac:dyDescent="0.25">
      <c r="I955342" s="54"/>
      <c r="N955342" s="54"/>
      <c r="W955342" s="54"/>
    </row>
    <row r="955343" spans="9:23" x14ac:dyDescent="0.25">
      <c r="I955343" s="55"/>
      <c r="N955343" s="55"/>
      <c r="W955343" s="55"/>
    </row>
    <row r="955344" spans="9:23" x14ac:dyDescent="0.25">
      <c r="I955344" s="56"/>
      <c r="N955344" s="56"/>
      <c r="W955344" s="56"/>
    </row>
    <row r="955470" spans="9:23" x14ac:dyDescent="0.25">
      <c r="I955470" s="54"/>
      <c r="N955470" s="54"/>
      <c r="W955470" s="54"/>
    </row>
    <row r="955471" spans="9:23" x14ac:dyDescent="0.25">
      <c r="I955471" s="55"/>
      <c r="N955471" s="55"/>
      <c r="W955471" s="55"/>
    </row>
    <row r="955472" spans="9:23" x14ac:dyDescent="0.25">
      <c r="I955472" s="56"/>
      <c r="N955472" s="56"/>
      <c r="W955472" s="56"/>
    </row>
    <row r="955598" spans="9:23" x14ac:dyDescent="0.25">
      <c r="I955598" s="54"/>
      <c r="N955598" s="54"/>
      <c r="W955598" s="54"/>
    </row>
    <row r="955599" spans="9:23" x14ac:dyDescent="0.25">
      <c r="I955599" s="55"/>
      <c r="N955599" s="55"/>
      <c r="W955599" s="55"/>
    </row>
    <row r="955600" spans="9:23" x14ac:dyDescent="0.25">
      <c r="I955600" s="56"/>
      <c r="N955600" s="56"/>
      <c r="W955600" s="56"/>
    </row>
    <row r="955726" spans="9:23" x14ac:dyDescent="0.25">
      <c r="I955726" s="54"/>
      <c r="N955726" s="54"/>
      <c r="W955726" s="54"/>
    </row>
    <row r="955727" spans="9:23" x14ac:dyDescent="0.25">
      <c r="I955727" s="55"/>
      <c r="N955727" s="55"/>
      <c r="W955727" s="55"/>
    </row>
    <row r="955728" spans="9:23" x14ac:dyDescent="0.25">
      <c r="I955728" s="56"/>
      <c r="N955728" s="56"/>
      <c r="W955728" s="56"/>
    </row>
    <row r="955854" spans="9:23" x14ac:dyDescent="0.25">
      <c r="I955854" s="54"/>
      <c r="N955854" s="54"/>
      <c r="W955854" s="54"/>
    </row>
    <row r="955855" spans="9:23" x14ac:dyDescent="0.25">
      <c r="I955855" s="55"/>
      <c r="N955855" s="55"/>
      <c r="W955855" s="55"/>
    </row>
    <row r="955856" spans="9:23" x14ac:dyDescent="0.25">
      <c r="I955856" s="56"/>
      <c r="N955856" s="56"/>
      <c r="W955856" s="56"/>
    </row>
    <row r="955982" spans="9:23" x14ac:dyDescent="0.25">
      <c r="I955982" s="54"/>
      <c r="N955982" s="54"/>
      <c r="W955982" s="54"/>
    </row>
    <row r="955983" spans="9:23" x14ac:dyDescent="0.25">
      <c r="I955983" s="55"/>
      <c r="N955983" s="55"/>
      <c r="W955983" s="55"/>
    </row>
    <row r="955984" spans="9:23" x14ac:dyDescent="0.25">
      <c r="I955984" s="56"/>
      <c r="N955984" s="56"/>
      <c r="W955984" s="56"/>
    </row>
    <row r="956110" spans="9:23" x14ac:dyDescent="0.25">
      <c r="I956110" s="54"/>
      <c r="N956110" s="54"/>
      <c r="W956110" s="54"/>
    </row>
    <row r="956111" spans="9:23" x14ac:dyDescent="0.25">
      <c r="I956111" s="55"/>
      <c r="N956111" s="55"/>
      <c r="W956111" s="55"/>
    </row>
    <row r="956112" spans="9:23" x14ac:dyDescent="0.25">
      <c r="I956112" s="56"/>
      <c r="N956112" s="56"/>
      <c r="W956112" s="56"/>
    </row>
    <row r="956238" spans="9:23" x14ac:dyDescent="0.25">
      <c r="I956238" s="54"/>
      <c r="N956238" s="54"/>
      <c r="W956238" s="54"/>
    </row>
    <row r="956239" spans="9:23" x14ac:dyDescent="0.25">
      <c r="I956239" s="55"/>
      <c r="N956239" s="55"/>
      <c r="W956239" s="55"/>
    </row>
    <row r="956240" spans="9:23" x14ac:dyDescent="0.25">
      <c r="I956240" s="56"/>
      <c r="N956240" s="56"/>
      <c r="W956240" s="56"/>
    </row>
    <row r="956366" spans="9:23" x14ac:dyDescent="0.25">
      <c r="I956366" s="54"/>
      <c r="N956366" s="54"/>
      <c r="W956366" s="54"/>
    </row>
    <row r="956367" spans="9:23" x14ac:dyDescent="0.25">
      <c r="I956367" s="55"/>
      <c r="N956367" s="55"/>
      <c r="W956367" s="55"/>
    </row>
    <row r="956368" spans="9:23" x14ac:dyDescent="0.25">
      <c r="I956368" s="56"/>
      <c r="N956368" s="56"/>
      <c r="W956368" s="56"/>
    </row>
    <row r="956494" spans="9:23" x14ac:dyDescent="0.25">
      <c r="I956494" s="54"/>
      <c r="N956494" s="54"/>
      <c r="W956494" s="54"/>
    </row>
    <row r="956495" spans="9:23" x14ac:dyDescent="0.25">
      <c r="I956495" s="55"/>
      <c r="N956495" s="55"/>
      <c r="W956495" s="55"/>
    </row>
    <row r="956496" spans="9:23" x14ac:dyDescent="0.25">
      <c r="I956496" s="56"/>
      <c r="N956496" s="56"/>
      <c r="W956496" s="56"/>
    </row>
    <row r="956622" spans="9:23" x14ac:dyDescent="0.25">
      <c r="I956622" s="54"/>
      <c r="N956622" s="54"/>
      <c r="W956622" s="54"/>
    </row>
    <row r="956623" spans="9:23" x14ac:dyDescent="0.25">
      <c r="I956623" s="55"/>
      <c r="N956623" s="55"/>
      <c r="W956623" s="55"/>
    </row>
    <row r="956624" spans="9:23" x14ac:dyDescent="0.25">
      <c r="I956624" s="56"/>
      <c r="N956624" s="56"/>
      <c r="W956624" s="56"/>
    </row>
    <row r="956750" spans="9:23" x14ac:dyDescent="0.25">
      <c r="I956750" s="54"/>
      <c r="N956750" s="54"/>
      <c r="W956750" s="54"/>
    </row>
    <row r="956751" spans="9:23" x14ac:dyDescent="0.25">
      <c r="I956751" s="55"/>
      <c r="N956751" s="55"/>
      <c r="W956751" s="55"/>
    </row>
    <row r="956752" spans="9:23" x14ac:dyDescent="0.25">
      <c r="I956752" s="56"/>
      <c r="N956752" s="56"/>
      <c r="W956752" s="56"/>
    </row>
    <row r="956878" spans="9:23" x14ac:dyDescent="0.25">
      <c r="I956878" s="54"/>
      <c r="N956878" s="54"/>
      <c r="W956878" s="54"/>
    </row>
    <row r="956879" spans="9:23" x14ac:dyDescent="0.25">
      <c r="I956879" s="55"/>
      <c r="N956879" s="55"/>
      <c r="W956879" s="55"/>
    </row>
    <row r="956880" spans="9:23" x14ac:dyDescent="0.25">
      <c r="I956880" s="56"/>
      <c r="N956880" s="56"/>
      <c r="W956880" s="56"/>
    </row>
    <row r="957006" spans="9:23" x14ac:dyDescent="0.25">
      <c r="I957006" s="54"/>
      <c r="N957006" s="54"/>
      <c r="W957006" s="54"/>
    </row>
    <row r="957007" spans="9:23" x14ac:dyDescent="0.25">
      <c r="I957007" s="55"/>
      <c r="N957007" s="55"/>
      <c r="W957007" s="55"/>
    </row>
    <row r="957008" spans="9:23" x14ac:dyDescent="0.25">
      <c r="I957008" s="56"/>
      <c r="N957008" s="56"/>
      <c r="W957008" s="56"/>
    </row>
    <row r="957134" spans="9:23" x14ac:dyDescent="0.25">
      <c r="I957134" s="54"/>
      <c r="N957134" s="54"/>
      <c r="W957134" s="54"/>
    </row>
    <row r="957135" spans="9:23" x14ac:dyDescent="0.25">
      <c r="I957135" s="55"/>
      <c r="N957135" s="55"/>
      <c r="W957135" s="55"/>
    </row>
    <row r="957136" spans="9:23" x14ac:dyDescent="0.25">
      <c r="I957136" s="56"/>
      <c r="N957136" s="56"/>
      <c r="W957136" s="56"/>
    </row>
    <row r="957262" spans="9:23" x14ac:dyDescent="0.25">
      <c r="I957262" s="54"/>
      <c r="N957262" s="54"/>
      <c r="W957262" s="54"/>
    </row>
    <row r="957263" spans="9:23" x14ac:dyDescent="0.25">
      <c r="I957263" s="55"/>
      <c r="N957263" s="55"/>
      <c r="W957263" s="55"/>
    </row>
    <row r="957264" spans="9:23" x14ac:dyDescent="0.25">
      <c r="I957264" s="56"/>
      <c r="N957264" s="56"/>
      <c r="W957264" s="56"/>
    </row>
    <row r="957390" spans="9:23" x14ac:dyDescent="0.25">
      <c r="I957390" s="54"/>
      <c r="N957390" s="54"/>
      <c r="W957390" s="54"/>
    </row>
    <row r="957391" spans="9:23" x14ac:dyDescent="0.25">
      <c r="I957391" s="55"/>
      <c r="N957391" s="55"/>
      <c r="W957391" s="55"/>
    </row>
    <row r="957392" spans="9:23" x14ac:dyDescent="0.25">
      <c r="I957392" s="56"/>
      <c r="N957392" s="56"/>
      <c r="W957392" s="56"/>
    </row>
    <row r="957518" spans="9:23" x14ac:dyDescent="0.25">
      <c r="I957518" s="54"/>
      <c r="N957518" s="54"/>
      <c r="W957518" s="54"/>
    </row>
    <row r="957519" spans="9:23" x14ac:dyDescent="0.25">
      <c r="I957519" s="55"/>
      <c r="N957519" s="55"/>
      <c r="W957519" s="55"/>
    </row>
    <row r="957520" spans="9:23" x14ac:dyDescent="0.25">
      <c r="I957520" s="56"/>
      <c r="N957520" s="56"/>
      <c r="W957520" s="56"/>
    </row>
    <row r="957646" spans="9:23" x14ac:dyDescent="0.25">
      <c r="I957646" s="54"/>
      <c r="N957646" s="54"/>
      <c r="W957646" s="54"/>
    </row>
    <row r="957647" spans="9:23" x14ac:dyDescent="0.25">
      <c r="I957647" s="55"/>
      <c r="N957647" s="55"/>
      <c r="W957647" s="55"/>
    </row>
    <row r="957648" spans="9:23" x14ac:dyDescent="0.25">
      <c r="I957648" s="56"/>
      <c r="N957648" s="56"/>
      <c r="W957648" s="56"/>
    </row>
    <row r="957774" spans="9:23" x14ac:dyDescent="0.25">
      <c r="I957774" s="54"/>
      <c r="N957774" s="54"/>
      <c r="W957774" s="54"/>
    </row>
    <row r="957775" spans="9:23" x14ac:dyDescent="0.25">
      <c r="I957775" s="55"/>
      <c r="N957775" s="55"/>
      <c r="W957775" s="55"/>
    </row>
    <row r="957776" spans="9:23" x14ac:dyDescent="0.25">
      <c r="I957776" s="56"/>
      <c r="N957776" s="56"/>
      <c r="W957776" s="56"/>
    </row>
    <row r="957902" spans="9:23" x14ac:dyDescent="0.25">
      <c r="I957902" s="54"/>
      <c r="N957902" s="54"/>
      <c r="W957902" s="54"/>
    </row>
    <row r="957903" spans="9:23" x14ac:dyDescent="0.25">
      <c r="I957903" s="55"/>
      <c r="N957903" s="55"/>
      <c r="W957903" s="55"/>
    </row>
    <row r="957904" spans="9:23" x14ac:dyDescent="0.25">
      <c r="I957904" s="56"/>
      <c r="N957904" s="56"/>
      <c r="W957904" s="56"/>
    </row>
    <row r="958030" spans="9:23" x14ac:dyDescent="0.25">
      <c r="I958030" s="54"/>
      <c r="N958030" s="54"/>
      <c r="W958030" s="54"/>
    </row>
    <row r="958031" spans="9:23" x14ac:dyDescent="0.25">
      <c r="I958031" s="55"/>
      <c r="N958031" s="55"/>
      <c r="W958031" s="55"/>
    </row>
    <row r="958032" spans="9:23" x14ac:dyDescent="0.25">
      <c r="I958032" s="56"/>
      <c r="N958032" s="56"/>
      <c r="W958032" s="56"/>
    </row>
    <row r="958158" spans="9:23" x14ac:dyDescent="0.25">
      <c r="I958158" s="54"/>
      <c r="N958158" s="54"/>
      <c r="W958158" s="54"/>
    </row>
    <row r="958159" spans="9:23" x14ac:dyDescent="0.25">
      <c r="I958159" s="55"/>
      <c r="N958159" s="55"/>
      <c r="W958159" s="55"/>
    </row>
    <row r="958160" spans="9:23" x14ac:dyDescent="0.25">
      <c r="I958160" s="56"/>
      <c r="N958160" s="56"/>
      <c r="W958160" s="56"/>
    </row>
    <row r="958286" spans="9:23" x14ac:dyDescent="0.25">
      <c r="I958286" s="54"/>
      <c r="N958286" s="54"/>
      <c r="W958286" s="54"/>
    </row>
    <row r="958287" spans="9:23" x14ac:dyDescent="0.25">
      <c r="I958287" s="55"/>
      <c r="N958287" s="55"/>
      <c r="W958287" s="55"/>
    </row>
    <row r="958288" spans="9:23" x14ac:dyDescent="0.25">
      <c r="I958288" s="56"/>
      <c r="N958288" s="56"/>
      <c r="W958288" s="56"/>
    </row>
    <row r="958414" spans="9:23" x14ac:dyDescent="0.25">
      <c r="I958414" s="54"/>
      <c r="N958414" s="54"/>
      <c r="W958414" s="54"/>
    </row>
    <row r="958415" spans="9:23" x14ac:dyDescent="0.25">
      <c r="I958415" s="55"/>
      <c r="N958415" s="55"/>
      <c r="W958415" s="55"/>
    </row>
    <row r="958416" spans="9:23" x14ac:dyDescent="0.25">
      <c r="I958416" s="56"/>
      <c r="N958416" s="56"/>
      <c r="W958416" s="56"/>
    </row>
    <row r="958542" spans="9:23" x14ac:dyDescent="0.25">
      <c r="I958542" s="54"/>
      <c r="N958542" s="54"/>
      <c r="W958542" s="54"/>
    </row>
    <row r="958543" spans="9:23" x14ac:dyDescent="0.25">
      <c r="I958543" s="55"/>
      <c r="N958543" s="55"/>
      <c r="W958543" s="55"/>
    </row>
    <row r="958544" spans="9:23" x14ac:dyDescent="0.25">
      <c r="I958544" s="56"/>
      <c r="N958544" s="56"/>
      <c r="W958544" s="56"/>
    </row>
    <row r="958670" spans="9:23" x14ac:dyDescent="0.25">
      <c r="I958670" s="54"/>
      <c r="N958670" s="54"/>
      <c r="W958670" s="54"/>
    </row>
    <row r="958671" spans="9:23" x14ac:dyDescent="0.25">
      <c r="I958671" s="55"/>
      <c r="N958671" s="55"/>
      <c r="W958671" s="55"/>
    </row>
    <row r="958672" spans="9:23" x14ac:dyDescent="0.25">
      <c r="I958672" s="56"/>
      <c r="N958672" s="56"/>
      <c r="W958672" s="56"/>
    </row>
    <row r="958798" spans="9:23" x14ac:dyDescent="0.25">
      <c r="I958798" s="54"/>
      <c r="N958798" s="54"/>
      <c r="W958798" s="54"/>
    </row>
    <row r="958799" spans="9:23" x14ac:dyDescent="0.25">
      <c r="I958799" s="55"/>
      <c r="N958799" s="55"/>
      <c r="W958799" s="55"/>
    </row>
    <row r="958800" spans="9:23" x14ac:dyDescent="0.25">
      <c r="I958800" s="56"/>
      <c r="N958800" s="56"/>
      <c r="W958800" s="56"/>
    </row>
    <row r="958926" spans="9:23" x14ac:dyDescent="0.25">
      <c r="I958926" s="54"/>
      <c r="N958926" s="54"/>
      <c r="W958926" s="54"/>
    </row>
    <row r="958927" spans="9:23" x14ac:dyDescent="0.25">
      <c r="I958927" s="55"/>
      <c r="N958927" s="55"/>
      <c r="W958927" s="55"/>
    </row>
    <row r="958928" spans="9:23" x14ac:dyDescent="0.25">
      <c r="I958928" s="56"/>
      <c r="N958928" s="56"/>
      <c r="W958928" s="56"/>
    </row>
    <row r="959054" spans="9:23" x14ac:dyDescent="0.25">
      <c r="I959054" s="54"/>
      <c r="N959054" s="54"/>
      <c r="W959054" s="54"/>
    </row>
    <row r="959055" spans="9:23" x14ac:dyDescent="0.25">
      <c r="I959055" s="55"/>
      <c r="N959055" s="55"/>
      <c r="W959055" s="55"/>
    </row>
    <row r="959056" spans="9:23" x14ac:dyDescent="0.25">
      <c r="I959056" s="56"/>
      <c r="N959056" s="56"/>
      <c r="W959056" s="56"/>
    </row>
    <row r="959182" spans="9:23" x14ac:dyDescent="0.25">
      <c r="I959182" s="54"/>
      <c r="N959182" s="54"/>
      <c r="W959182" s="54"/>
    </row>
    <row r="959183" spans="9:23" x14ac:dyDescent="0.25">
      <c r="I959183" s="55"/>
      <c r="N959183" s="55"/>
      <c r="W959183" s="55"/>
    </row>
    <row r="959184" spans="9:23" x14ac:dyDescent="0.25">
      <c r="I959184" s="56"/>
      <c r="N959184" s="56"/>
      <c r="W959184" s="56"/>
    </row>
    <row r="959310" spans="9:23" x14ac:dyDescent="0.25">
      <c r="I959310" s="54"/>
      <c r="N959310" s="54"/>
      <c r="W959310" s="54"/>
    </row>
    <row r="959311" spans="9:23" x14ac:dyDescent="0.25">
      <c r="I959311" s="55"/>
      <c r="N959311" s="55"/>
      <c r="W959311" s="55"/>
    </row>
    <row r="959312" spans="9:23" x14ac:dyDescent="0.25">
      <c r="I959312" s="56"/>
      <c r="N959312" s="56"/>
      <c r="W959312" s="56"/>
    </row>
    <row r="959438" spans="9:23" x14ac:dyDescent="0.25">
      <c r="I959438" s="54"/>
      <c r="N959438" s="54"/>
      <c r="W959438" s="54"/>
    </row>
    <row r="959439" spans="9:23" x14ac:dyDescent="0.25">
      <c r="I959439" s="55"/>
      <c r="N959439" s="55"/>
      <c r="W959439" s="55"/>
    </row>
    <row r="959440" spans="9:23" x14ac:dyDescent="0.25">
      <c r="I959440" s="56"/>
      <c r="N959440" s="56"/>
      <c r="W959440" s="56"/>
    </row>
    <row r="959566" spans="9:23" x14ac:dyDescent="0.25">
      <c r="I959566" s="54"/>
      <c r="N959566" s="54"/>
      <c r="W959566" s="54"/>
    </row>
    <row r="959567" spans="9:23" x14ac:dyDescent="0.25">
      <c r="I959567" s="55"/>
      <c r="N959567" s="55"/>
      <c r="W959567" s="55"/>
    </row>
    <row r="959568" spans="9:23" x14ac:dyDescent="0.25">
      <c r="I959568" s="56"/>
      <c r="N959568" s="56"/>
      <c r="W959568" s="56"/>
    </row>
    <row r="959694" spans="9:23" x14ac:dyDescent="0.25">
      <c r="I959694" s="54"/>
      <c r="N959694" s="54"/>
      <c r="W959694" s="54"/>
    </row>
    <row r="959695" spans="9:23" x14ac:dyDescent="0.25">
      <c r="I959695" s="55"/>
      <c r="N959695" s="55"/>
      <c r="W959695" s="55"/>
    </row>
    <row r="959696" spans="9:23" x14ac:dyDescent="0.25">
      <c r="I959696" s="56"/>
      <c r="N959696" s="56"/>
      <c r="W959696" s="56"/>
    </row>
    <row r="959822" spans="9:23" x14ac:dyDescent="0.25">
      <c r="I959822" s="54"/>
      <c r="N959822" s="54"/>
      <c r="W959822" s="54"/>
    </row>
    <row r="959823" spans="9:23" x14ac:dyDescent="0.25">
      <c r="I959823" s="55"/>
      <c r="N959823" s="55"/>
      <c r="W959823" s="55"/>
    </row>
    <row r="959824" spans="9:23" x14ac:dyDescent="0.25">
      <c r="I959824" s="56"/>
      <c r="N959824" s="56"/>
      <c r="W959824" s="56"/>
    </row>
    <row r="959950" spans="9:23" x14ac:dyDescent="0.25">
      <c r="I959950" s="54"/>
      <c r="N959950" s="54"/>
      <c r="W959950" s="54"/>
    </row>
    <row r="959951" spans="9:23" x14ac:dyDescent="0.25">
      <c r="I959951" s="55"/>
      <c r="N959951" s="55"/>
      <c r="W959951" s="55"/>
    </row>
    <row r="959952" spans="9:23" x14ac:dyDescent="0.25">
      <c r="I959952" s="56"/>
      <c r="N959952" s="56"/>
      <c r="W959952" s="56"/>
    </row>
    <row r="960078" spans="9:23" x14ac:dyDescent="0.25">
      <c r="I960078" s="54"/>
      <c r="N960078" s="54"/>
      <c r="W960078" s="54"/>
    </row>
    <row r="960079" spans="9:23" x14ac:dyDescent="0.25">
      <c r="I960079" s="55"/>
      <c r="N960079" s="55"/>
      <c r="W960079" s="55"/>
    </row>
    <row r="960080" spans="9:23" x14ac:dyDescent="0.25">
      <c r="I960080" s="56"/>
      <c r="N960080" s="56"/>
      <c r="W960080" s="56"/>
    </row>
    <row r="960206" spans="9:23" x14ac:dyDescent="0.25">
      <c r="I960206" s="54"/>
      <c r="N960206" s="54"/>
      <c r="W960206" s="54"/>
    </row>
    <row r="960207" spans="9:23" x14ac:dyDescent="0.25">
      <c r="I960207" s="55"/>
      <c r="N960207" s="55"/>
      <c r="W960207" s="55"/>
    </row>
    <row r="960208" spans="9:23" x14ac:dyDescent="0.25">
      <c r="I960208" s="56"/>
      <c r="N960208" s="56"/>
      <c r="W960208" s="56"/>
    </row>
    <row r="960334" spans="9:23" x14ac:dyDescent="0.25">
      <c r="I960334" s="54"/>
      <c r="N960334" s="54"/>
      <c r="W960334" s="54"/>
    </row>
    <row r="960335" spans="9:23" x14ac:dyDescent="0.25">
      <c r="I960335" s="55"/>
      <c r="N960335" s="55"/>
      <c r="W960335" s="55"/>
    </row>
    <row r="960336" spans="9:23" x14ac:dyDescent="0.25">
      <c r="I960336" s="56"/>
      <c r="N960336" s="56"/>
      <c r="W960336" s="56"/>
    </row>
    <row r="960462" spans="9:23" x14ac:dyDescent="0.25">
      <c r="I960462" s="54"/>
      <c r="N960462" s="54"/>
      <c r="W960462" s="54"/>
    </row>
    <row r="960463" spans="9:23" x14ac:dyDescent="0.25">
      <c r="I960463" s="55"/>
      <c r="N960463" s="55"/>
      <c r="W960463" s="55"/>
    </row>
    <row r="960464" spans="9:23" x14ac:dyDescent="0.25">
      <c r="I960464" s="56"/>
      <c r="N960464" s="56"/>
      <c r="W960464" s="56"/>
    </row>
    <row r="960590" spans="9:23" x14ac:dyDescent="0.25">
      <c r="I960590" s="54"/>
      <c r="N960590" s="54"/>
      <c r="W960590" s="54"/>
    </row>
    <row r="960591" spans="9:23" x14ac:dyDescent="0.25">
      <c r="I960591" s="55"/>
      <c r="N960591" s="55"/>
      <c r="W960591" s="55"/>
    </row>
    <row r="960592" spans="9:23" x14ac:dyDescent="0.25">
      <c r="I960592" s="56"/>
      <c r="N960592" s="56"/>
      <c r="W960592" s="56"/>
    </row>
    <row r="960718" spans="9:23" x14ac:dyDescent="0.25">
      <c r="I960718" s="54"/>
      <c r="N960718" s="54"/>
      <c r="W960718" s="54"/>
    </row>
    <row r="960719" spans="9:23" x14ac:dyDescent="0.25">
      <c r="I960719" s="55"/>
      <c r="N960719" s="55"/>
      <c r="W960719" s="55"/>
    </row>
    <row r="960720" spans="9:23" x14ac:dyDescent="0.25">
      <c r="I960720" s="56"/>
      <c r="N960720" s="56"/>
      <c r="W960720" s="56"/>
    </row>
    <row r="960846" spans="9:23" x14ac:dyDescent="0.25">
      <c r="I960846" s="54"/>
      <c r="N960846" s="54"/>
      <c r="W960846" s="54"/>
    </row>
    <row r="960847" spans="9:23" x14ac:dyDescent="0.25">
      <c r="I960847" s="55"/>
      <c r="N960847" s="55"/>
      <c r="W960847" s="55"/>
    </row>
    <row r="960848" spans="9:23" x14ac:dyDescent="0.25">
      <c r="I960848" s="56"/>
      <c r="N960848" s="56"/>
      <c r="W960848" s="56"/>
    </row>
    <row r="960974" spans="9:23" x14ac:dyDescent="0.25">
      <c r="I960974" s="54"/>
      <c r="N960974" s="54"/>
      <c r="W960974" s="54"/>
    </row>
    <row r="960975" spans="9:23" x14ac:dyDescent="0.25">
      <c r="I960975" s="55"/>
      <c r="N960975" s="55"/>
      <c r="W960975" s="55"/>
    </row>
    <row r="960976" spans="9:23" x14ac:dyDescent="0.25">
      <c r="I960976" s="56"/>
      <c r="N960976" s="56"/>
      <c r="W960976" s="56"/>
    </row>
    <row r="961102" spans="9:23" x14ac:dyDescent="0.25">
      <c r="I961102" s="54"/>
      <c r="N961102" s="54"/>
      <c r="W961102" s="54"/>
    </row>
    <row r="961103" spans="9:23" x14ac:dyDescent="0.25">
      <c r="I961103" s="55"/>
      <c r="N961103" s="55"/>
      <c r="W961103" s="55"/>
    </row>
    <row r="961104" spans="9:23" x14ac:dyDescent="0.25">
      <c r="I961104" s="56"/>
      <c r="N961104" s="56"/>
      <c r="W961104" s="56"/>
    </row>
    <row r="961230" spans="9:23" x14ac:dyDescent="0.25">
      <c r="I961230" s="54"/>
      <c r="N961230" s="54"/>
      <c r="W961230" s="54"/>
    </row>
    <row r="961231" spans="9:23" x14ac:dyDescent="0.25">
      <c r="I961231" s="55"/>
      <c r="N961231" s="55"/>
      <c r="W961231" s="55"/>
    </row>
    <row r="961232" spans="9:23" x14ac:dyDescent="0.25">
      <c r="I961232" s="56"/>
      <c r="N961232" s="56"/>
      <c r="W961232" s="56"/>
    </row>
    <row r="961358" spans="9:23" x14ac:dyDescent="0.25">
      <c r="I961358" s="54"/>
      <c r="N961358" s="54"/>
      <c r="W961358" s="54"/>
    </row>
    <row r="961359" spans="9:23" x14ac:dyDescent="0.25">
      <c r="I961359" s="55"/>
      <c r="N961359" s="55"/>
      <c r="W961359" s="55"/>
    </row>
    <row r="961360" spans="9:23" x14ac:dyDescent="0.25">
      <c r="I961360" s="56"/>
      <c r="N961360" s="56"/>
      <c r="W961360" s="56"/>
    </row>
    <row r="961486" spans="9:23" x14ac:dyDescent="0.25">
      <c r="I961486" s="54"/>
      <c r="N961486" s="54"/>
      <c r="W961486" s="54"/>
    </row>
    <row r="961487" spans="9:23" x14ac:dyDescent="0.25">
      <c r="I961487" s="55"/>
      <c r="N961487" s="55"/>
      <c r="W961487" s="55"/>
    </row>
    <row r="961488" spans="9:23" x14ac:dyDescent="0.25">
      <c r="I961488" s="56"/>
      <c r="N961488" s="56"/>
      <c r="W961488" s="56"/>
    </row>
    <row r="961614" spans="9:23" x14ac:dyDescent="0.25">
      <c r="I961614" s="54"/>
      <c r="N961614" s="54"/>
      <c r="W961614" s="54"/>
    </row>
    <row r="961615" spans="9:23" x14ac:dyDescent="0.25">
      <c r="I961615" s="55"/>
      <c r="N961615" s="55"/>
      <c r="W961615" s="55"/>
    </row>
    <row r="961616" spans="9:23" x14ac:dyDescent="0.25">
      <c r="I961616" s="56"/>
      <c r="N961616" s="56"/>
      <c r="W961616" s="56"/>
    </row>
    <row r="961742" spans="9:23" x14ac:dyDescent="0.25">
      <c r="I961742" s="54"/>
      <c r="N961742" s="54"/>
      <c r="W961742" s="54"/>
    </row>
    <row r="961743" spans="9:23" x14ac:dyDescent="0.25">
      <c r="I961743" s="55"/>
      <c r="N961743" s="55"/>
      <c r="W961743" s="55"/>
    </row>
    <row r="961744" spans="9:23" x14ac:dyDescent="0.25">
      <c r="I961744" s="56"/>
      <c r="N961744" s="56"/>
      <c r="W961744" s="56"/>
    </row>
    <row r="961870" spans="9:23" x14ac:dyDescent="0.25">
      <c r="I961870" s="54"/>
      <c r="N961870" s="54"/>
      <c r="W961870" s="54"/>
    </row>
    <row r="961871" spans="9:23" x14ac:dyDescent="0.25">
      <c r="I961871" s="55"/>
      <c r="N961871" s="55"/>
      <c r="W961871" s="55"/>
    </row>
    <row r="961872" spans="9:23" x14ac:dyDescent="0.25">
      <c r="I961872" s="56"/>
      <c r="N961872" s="56"/>
      <c r="W961872" s="56"/>
    </row>
    <row r="961998" spans="9:23" x14ac:dyDescent="0.25">
      <c r="I961998" s="54"/>
      <c r="N961998" s="54"/>
      <c r="W961998" s="54"/>
    </row>
    <row r="961999" spans="9:23" x14ac:dyDescent="0.25">
      <c r="I961999" s="55"/>
      <c r="N961999" s="55"/>
      <c r="W961999" s="55"/>
    </row>
    <row r="962000" spans="9:23" x14ac:dyDescent="0.25">
      <c r="I962000" s="56"/>
      <c r="N962000" s="56"/>
      <c r="W962000" s="56"/>
    </row>
    <row r="962126" spans="9:23" x14ac:dyDescent="0.25">
      <c r="I962126" s="54"/>
      <c r="N962126" s="54"/>
      <c r="W962126" s="54"/>
    </row>
    <row r="962127" spans="9:23" x14ac:dyDescent="0.25">
      <c r="I962127" s="55"/>
      <c r="N962127" s="55"/>
      <c r="W962127" s="55"/>
    </row>
    <row r="962128" spans="9:23" x14ac:dyDescent="0.25">
      <c r="I962128" s="56"/>
      <c r="N962128" s="56"/>
      <c r="W962128" s="56"/>
    </row>
    <row r="962254" spans="9:23" x14ac:dyDescent="0.25">
      <c r="I962254" s="54"/>
      <c r="N962254" s="54"/>
      <c r="W962254" s="54"/>
    </row>
    <row r="962255" spans="9:23" x14ac:dyDescent="0.25">
      <c r="I962255" s="55"/>
      <c r="N962255" s="55"/>
      <c r="W962255" s="55"/>
    </row>
    <row r="962256" spans="9:23" x14ac:dyDescent="0.25">
      <c r="I962256" s="56"/>
      <c r="N962256" s="56"/>
      <c r="W962256" s="56"/>
    </row>
    <row r="962382" spans="9:23" x14ac:dyDescent="0.25">
      <c r="I962382" s="54"/>
      <c r="N962382" s="54"/>
      <c r="W962382" s="54"/>
    </row>
    <row r="962383" spans="9:23" x14ac:dyDescent="0.25">
      <c r="I962383" s="55"/>
      <c r="N962383" s="55"/>
      <c r="W962383" s="55"/>
    </row>
    <row r="962384" spans="9:23" x14ac:dyDescent="0.25">
      <c r="I962384" s="56"/>
      <c r="N962384" s="56"/>
      <c r="W962384" s="56"/>
    </row>
    <row r="962510" spans="9:23" x14ac:dyDescent="0.25">
      <c r="I962510" s="54"/>
      <c r="N962510" s="54"/>
      <c r="W962510" s="54"/>
    </row>
    <row r="962511" spans="9:23" x14ac:dyDescent="0.25">
      <c r="I962511" s="55"/>
      <c r="N962511" s="55"/>
      <c r="W962511" s="55"/>
    </row>
    <row r="962512" spans="9:23" x14ac:dyDescent="0.25">
      <c r="I962512" s="56"/>
      <c r="N962512" s="56"/>
      <c r="W962512" s="56"/>
    </row>
    <row r="962638" spans="9:23" x14ac:dyDescent="0.25">
      <c r="I962638" s="54"/>
      <c r="N962638" s="54"/>
      <c r="W962638" s="54"/>
    </row>
    <row r="962639" spans="9:23" x14ac:dyDescent="0.25">
      <c r="I962639" s="55"/>
      <c r="N962639" s="55"/>
      <c r="W962639" s="55"/>
    </row>
    <row r="962640" spans="9:23" x14ac:dyDescent="0.25">
      <c r="I962640" s="56"/>
      <c r="N962640" s="56"/>
      <c r="W962640" s="56"/>
    </row>
    <row r="962766" spans="9:23" x14ac:dyDescent="0.25">
      <c r="I962766" s="54"/>
      <c r="N962766" s="54"/>
      <c r="W962766" s="54"/>
    </row>
    <row r="962767" spans="9:23" x14ac:dyDescent="0.25">
      <c r="I962767" s="55"/>
      <c r="N962767" s="55"/>
      <c r="W962767" s="55"/>
    </row>
    <row r="962768" spans="9:23" x14ac:dyDescent="0.25">
      <c r="I962768" s="56"/>
      <c r="N962768" s="56"/>
      <c r="W962768" s="56"/>
    </row>
    <row r="962894" spans="9:23" x14ac:dyDescent="0.25">
      <c r="I962894" s="54"/>
      <c r="N962894" s="54"/>
      <c r="W962894" s="54"/>
    </row>
    <row r="962895" spans="9:23" x14ac:dyDescent="0.25">
      <c r="I962895" s="55"/>
      <c r="N962895" s="55"/>
      <c r="W962895" s="55"/>
    </row>
    <row r="962896" spans="9:23" x14ac:dyDescent="0.25">
      <c r="I962896" s="56"/>
      <c r="N962896" s="56"/>
      <c r="W962896" s="56"/>
    </row>
    <row r="963022" spans="9:23" x14ac:dyDescent="0.25">
      <c r="I963022" s="54"/>
      <c r="N963022" s="54"/>
      <c r="W963022" s="54"/>
    </row>
    <row r="963023" spans="9:23" x14ac:dyDescent="0.25">
      <c r="I963023" s="55"/>
      <c r="N963023" s="55"/>
      <c r="W963023" s="55"/>
    </row>
    <row r="963024" spans="9:23" x14ac:dyDescent="0.25">
      <c r="I963024" s="56"/>
      <c r="N963024" s="56"/>
      <c r="W963024" s="56"/>
    </row>
    <row r="963150" spans="9:23" x14ac:dyDescent="0.25">
      <c r="I963150" s="54"/>
      <c r="N963150" s="54"/>
      <c r="W963150" s="54"/>
    </row>
    <row r="963151" spans="9:23" x14ac:dyDescent="0.25">
      <c r="I963151" s="55"/>
      <c r="N963151" s="55"/>
      <c r="W963151" s="55"/>
    </row>
    <row r="963152" spans="9:23" x14ac:dyDescent="0.25">
      <c r="I963152" s="56"/>
      <c r="N963152" s="56"/>
      <c r="W963152" s="56"/>
    </row>
    <row r="963278" spans="9:23" x14ac:dyDescent="0.25">
      <c r="I963278" s="54"/>
      <c r="N963278" s="54"/>
      <c r="W963278" s="54"/>
    </row>
    <row r="963279" spans="9:23" x14ac:dyDescent="0.25">
      <c r="I963279" s="55"/>
      <c r="N963279" s="55"/>
      <c r="W963279" s="55"/>
    </row>
    <row r="963280" spans="9:23" x14ac:dyDescent="0.25">
      <c r="I963280" s="56"/>
      <c r="N963280" s="56"/>
      <c r="W963280" s="56"/>
    </row>
    <row r="963406" spans="9:23" x14ac:dyDescent="0.25">
      <c r="I963406" s="54"/>
      <c r="N963406" s="54"/>
      <c r="W963406" s="54"/>
    </row>
    <row r="963407" spans="9:23" x14ac:dyDescent="0.25">
      <c r="I963407" s="55"/>
      <c r="N963407" s="55"/>
      <c r="W963407" s="55"/>
    </row>
    <row r="963408" spans="9:23" x14ac:dyDescent="0.25">
      <c r="I963408" s="56"/>
      <c r="N963408" s="56"/>
      <c r="W963408" s="56"/>
    </row>
    <row r="963534" spans="9:23" x14ac:dyDescent="0.25">
      <c r="I963534" s="54"/>
      <c r="N963534" s="54"/>
      <c r="W963534" s="54"/>
    </row>
    <row r="963535" spans="9:23" x14ac:dyDescent="0.25">
      <c r="I963535" s="55"/>
      <c r="N963535" s="55"/>
      <c r="W963535" s="55"/>
    </row>
    <row r="963536" spans="9:23" x14ac:dyDescent="0.25">
      <c r="I963536" s="56"/>
      <c r="N963536" s="56"/>
      <c r="W963536" s="56"/>
    </row>
    <row r="963662" spans="9:23" x14ac:dyDescent="0.25">
      <c r="I963662" s="54"/>
      <c r="N963662" s="54"/>
      <c r="W963662" s="54"/>
    </row>
    <row r="963663" spans="9:23" x14ac:dyDescent="0.25">
      <c r="I963663" s="55"/>
      <c r="N963663" s="55"/>
      <c r="W963663" s="55"/>
    </row>
    <row r="963664" spans="9:23" x14ac:dyDescent="0.25">
      <c r="I963664" s="56"/>
      <c r="N963664" s="56"/>
      <c r="W963664" s="56"/>
    </row>
    <row r="963790" spans="9:23" x14ac:dyDescent="0.25">
      <c r="I963790" s="54"/>
      <c r="N963790" s="54"/>
      <c r="W963790" s="54"/>
    </row>
    <row r="963791" spans="9:23" x14ac:dyDescent="0.25">
      <c r="I963791" s="55"/>
      <c r="N963791" s="55"/>
      <c r="W963791" s="55"/>
    </row>
    <row r="963792" spans="9:23" x14ac:dyDescent="0.25">
      <c r="I963792" s="56"/>
      <c r="N963792" s="56"/>
      <c r="W963792" s="56"/>
    </row>
    <row r="963918" spans="9:23" x14ac:dyDescent="0.25">
      <c r="I963918" s="54"/>
      <c r="N963918" s="54"/>
      <c r="W963918" s="54"/>
    </row>
    <row r="963919" spans="9:23" x14ac:dyDescent="0.25">
      <c r="I963919" s="55"/>
      <c r="N963919" s="55"/>
      <c r="W963919" s="55"/>
    </row>
    <row r="963920" spans="9:23" x14ac:dyDescent="0.25">
      <c r="I963920" s="56"/>
      <c r="N963920" s="56"/>
      <c r="W963920" s="56"/>
    </row>
    <row r="964046" spans="9:23" x14ac:dyDescent="0.25">
      <c r="I964046" s="54"/>
      <c r="N964046" s="54"/>
      <c r="W964046" s="54"/>
    </row>
    <row r="964047" spans="9:23" x14ac:dyDescent="0.25">
      <c r="I964047" s="55"/>
      <c r="N964047" s="55"/>
      <c r="W964047" s="55"/>
    </row>
    <row r="964048" spans="9:23" x14ac:dyDescent="0.25">
      <c r="I964048" s="56"/>
      <c r="N964048" s="56"/>
      <c r="W964048" s="56"/>
    </row>
    <row r="964174" spans="9:23" x14ac:dyDescent="0.25">
      <c r="I964174" s="54"/>
      <c r="N964174" s="54"/>
      <c r="W964174" s="54"/>
    </row>
    <row r="964175" spans="9:23" x14ac:dyDescent="0.25">
      <c r="I964175" s="55"/>
      <c r="N964175" s="55"/>
      <c r="W964175" s="55"/>
    </row>
    <row r="964176" spans="9:23" x14ac:dyDescent="0.25">
      <c r="I964176" s="56"/>
      <c r="N964176" s="56"/>
      <c r="W964176" s="56"/>
    </row>
    <row r="964302" spans="9:23" x14ac:dyDescent="0.25">
      <c r="I964302" s="54"/>
      <c r="N964302" s="54"/>
      <c r="W964302" s="54"/>
    </row>
    <row r="964303" spans="9:23" x14ac:dyDescent="0.25">
      <c r="I964303" s="55"/>
      <c r="N964303" s="55"/>
      <c r="W964303" s="55"/>
    </row>
    <row r="964304" spans="9:23" x14ac:dyDescent="0.25">
      <c r="I964304" s="56"/>
      <c r="N964304" s="56"/>
      <c r="W964304" s="56"/>
    </row>
    <row r="964430" spans="9:23" x14ac:dyDescent="0.25">
      <c r="I964430" s="54"/>
      <c r="N964430" s="54"/>
      <c r="W964430" s="54"/>
    </row>
    <row r="964431" spans="9:23" x14ac:dyDescent="0.25">
      <c r="I964431" s="55"/>
      <c r="N964431" s="55"/>
      <c r="W964431" s="55"/>
    </row>
    <row r="964432" spans="9:23" x14ac:dyDescent="0.25">
      <c r="I964432" s="56"/>
      <c r="N964432" s="56"/>
      <c r="W964432" s="56"/>
    </row>
    <row r="964558" spans="9:23" x14ac:dyDescent="0.25">
      <c r="I964558" s="54"/>
      <c r="N964558" s="54"/>
      <c r="W964558" s="54"/>
    </row>
    <row r="964559" spans="9:23" x14ac:dyDescent="0.25">
      <c r="I964559" s="55"/>
      <c r="N964559" s="55"/>
      <c r="W964559" s="55"/>
    </row>
    <row r="964560" spans="9:23" x14ac:dyDescent="0.25">
      <c r="I964560" s="56"/>
      <c r="N964560" s="56"/>
      <c r="W964560" s="56"/>
    </row>
    <row r="964686" spans="9:23" x14ac:dyDescent="0.25">
      <c r="I964686" s="54"/>
      <c r="N964686" s="54"/>
      <c r="W964686" s="54"/>
    </row>
    <row r="964687" spans="9:23" x14ac:dyDescent="0.25">
      <c r="I964687" s="55"/>
      <c r="N964687" s="55"/>
      <c r="W964687" s="55"/>
    </row>
    <row r="964688" spans="9:23" x14ac:dyDescent="0.25">
      <c r="I964688" s="56"/>
      <c r="N964688" s="56"/>
      <c r="W964688" s="56"/>
    </row>
    <row r="964814" spans="9:23" x14ac:dyDescent="0.25">
      <c r="I964814" s="54"/>
      <c r="N964814" s="54"/>
      <c r="W964814" s="54"/>
    </row>
    <row r="964815" spans="9:23" x14ac:dyDescent="0.25">
      <c r="I964815" s="55"/>
      <c r="N964815" s="55"/>
      <c r="W964815" s="55"/>
    </row>
    <row r="964816" spans="9:23" x14ac:dyDescent="0.25">
      <c r="I964816" s="56"/>
      <c r="N964816" s="56"/>
      <c r="W964816" s="56"/>
    </row>
    <row r="964942" spans="9:23" x14ac:dyDescent="0.25">
      <c r="I964942" s="54"/>
      <c r="N964942" s="54"/>
      <c r="W964942" s="54"/>
    </row>
    <row r="964943" spans="9:23" x14ac:dyDescent="0.25">
      <c r="I964943" s="55"/>
      <c r="N964943" s="55"/>
      <c r="W964943" s="55"/>
    </row>
    <row r="964944" spans="9:23" x14ac:dyDescent="0.25">
      <c r="I964944" s="56"/>
      <c r="N964944" s="56"/>
      <c r="W964944" s="56"/>
    </row>
    <row r="965070" spans="9:23" x14ac:dyDescent="0.25">
      <c r="I965070" s="54"/>
      <c r="N965070" s="54"/>
      <c r="W965070" s="54"/>
    </row>
    <row r="965071" spans="9:23" x14ac:dyDescent="0.25">
      <c r="I965071" s="55"/>
      <c r="N965071" s="55"/>
      <c r="W965071" s="55"/>
    </row>
    <row r="965072" spans="9:23" x14ac:dyDescent="0.25">
      <c r="I965072" s="56"/>
      <c r="N965072" s="56"/>
      <c r="W965072" s="56"/>
    </row>
    <row r="965198" spans="9:23" x14ac:dyDescent="0.25">
      <c r="I965198" s="54"/>
      <c r="N965198" s="54"/>
      <c r="W965198" s="54"/>
    </row>
    <row r="965199" spans="9:23" x14ac:dyDescent="0.25">
      <c r="I965199" s="55"/>
      <c r="N965199" s="55"/>
      <c r="W965199" s="55"/>
    </row>
    <row r="965200" spans="9:23" x14ac:dyDescent="0.25">
      <c r="I965200" s="56"/>
      <c r="N965200" s="56"/>
      <c r="W965200" s="56"/>
    </row>
    <row r="965326" spans="9:23" x14ac:dyDescent="0.25">
      <c r="I965326" s="54"/>
      <c r="N965326" s="54"/>
      <c r="W965326" s="54"/>
    </row>
    <row r="965327" spans="9:23" x14ac:dyDescent="0.25">
      <c r="I965327" s="55"/>
      <c r="N965327" s="55"/>
      <c r="W965327" s="55"/>
    </row>
    <row r="965328" spans="9:23" x14ac:dyDescent="0.25">
      <c r="I965328" s="56"/>
      <c r="N965328" s="56"/>
      <c r="W965328" s="56"/>
    </row>
    <row r="965454" spans="9:23" x14ac:dyDescent="0.25">
      <c r="I965454" s="54"/>
      <c r="N965454" s="54"/>
      <c r="W965454" s="54"/>
    </row>
    <row r="965455" spans="9:23" x14ac:dyDescent="0.25">
      <c r="I965455" s="55"/>
      <c r="N965455" s="55"/>
      <c r="W965455" s="55"/>
    </row>
    <row r="965456" spans="9:23" x14ac:dyDescent="0.25">
      <c r="I965456" s="56"/>
      <c r="N965456" s="56"/>
      <c r="W965456" s="56"/>
    </row>
    <row r="965582" spans="9:23" x14ac:dyDescent="0.25">
      <c r="I965582" s="54"/>
      <c r="N965582" s="54"/>
      <c r="W965582" s="54"/>
    </row>
    <row r="965583" spans="9:23" x14ac:dyDescent="0.25">
      <c r="I965583" s="55"/>
      <c r="N965583" s="55"/>
      <c r="W965583" s="55"/>
    </row>
    <row r="965584" spans="9:23" x14ac:dyDescent="0.25">
      <c r="I965584" s="56"/>
      <c r="N965584" s="56"/>
      <c r="W965584" s="56"/>
    </row>
    <row r="965710" spans="9:23" x14ac:dyDescent="0.25">
      <c r="I965710" s="54"/>
      <c r="N965710" s="54"/>
      <c r="W965710" s="54"/>
    </row>
    <row r="965711" spans="9:23" x14ac:dyDescent="0.25">
      <c r="I965711" s="55"/>
      <c r="N965711" s="55"/>
      <c r="W965711" s="55"/>
    </row>
    <row r="965712" spans="9:23" x14ac:dyDescent="0.25">
      <c r="I965712" s="56"/>
      <c r="N965712" s="56"/>
      <c r="W965712" s="56"/>
    </row>
    <row r="965838" spans="9:23" x14ac:dyDescent="0.25">
      <c r="I965838" s="54"/>
      <c r="N965838" s="54"/>
      <c r="W965838" s="54"/>
    </row>
    <row r="965839" spans="9:23" x14ac:dyDescent="0.25">
      <c r="I965839" s="55"/>
      <c r="N965839" s="55"/>
      <c r="W965839" s="55"/>
    </row>
    <row r="965840" spans="9:23" x14ac:dyDescent="0.25">
      <c r="I965840" s="56"/>
      <c r="N965840" s="56"/>
      <c r="W965840" s="56"/>
    </row>
    <row r="965966" spans="9:23" x14ac:dyDescent="0.25">
      <c r="I965966" s="54"/>
      <c r="N965966" s="54"/>
      <c r="W965966" s="54"/>
    </row>
    <row r="965967" spans="9:23" x14ac:dyDescent="0.25">
      <c r="I965967" s="55"/>
      <c r="N965967" s="55"/>
      <c r="W965967" s="55"/>
    </row>
    <row r="965968" spans="9:23" x14ac:dyDescent="0.25">
      <c r="I965968" s="56"/>
      <c r="N965968" s="56"/>
      <c r="W965968" s="56"/>
    </row>
    <row r="966094" spans="9:23" x14ac:dyDescent="0.25">
      <c r="I966094" s="54"/>
      <c r="N966094" s="54"/>
      <c r="W966094" s="54"/>
    </row>
    <row r="966095" spans="9:23" x14ac:dyDescent="0.25">
      <c r="I966095" s="55"/>
      <c r="N966095" s="55"/>
      <c r="W966095" s="55"/>
    </row>
    <row r="966096" spans="9:23" x14ac:dyDescent="0.25">
      <c r="I966096" s="56"/>
      <c r="N966096" s="56"/>
      <c r="W966096" s="56"/>
    </row>
    <row r="966222" spans="9:23" x14ac:dyDescent="0.25">
      <c r="I966222" s="54"/>
      <c r="N966222" s="54"/>
      <c r="W966222" s="54"/>
    </row>
    <row r="966223" spans="9:23" x14ac:dyDescent="0.25">
      <c r="I966223" s="55"/>
      <c r="N966223" s="55"/>
      <c r="W966223" s="55"/>
    </row>
    <row r="966224" spans="9:23" x14ac:dyDescent="0.25">
      <c r="I966224" s="56"/>
      <c r="N966224" s="56"/>
      <c r="W966224" s="56"/>
    </row>
    <row r="966350" spans="9:23" x14ac:dyDescent="0.25">
      <c r="I966350" s="54"/>
      <c r="N966350" s="54"/>
      <c r="W966350" s="54"/>
    </row>
    <row r="966351" spans="9:23" x14ac:dyDescent="0.25">
      <c r="I966351" s="55"/>
      <c r="N966351" s="55"/>
      <c r="W966351" s="55"/>
    </row>
    <row r="966352" spans="9:23" x14ac:dyDescent="0.25">
      <c r="I966352" s="56"/>
      <c r="N966352" s="56"/>
      <c r="W966352" s="56"/>
    </row>
    <row r="966478" spans="9:23" x14ac:dyDescent="0.25">
      <c r="I966478" s="54"/>
      <c r="N966478" s="54"/>
      <c r="W966478" s="54"/>
    </row>
    <row r="966479" spans="9:23" x14ac:dyDescent="0.25">
      <c r="I966479" s="55"/>
      <c r="N966479" s="55"/>
      <c r="W966479" s="55"/>
    </row>
    <row r="966480" spans="9:23" x14ac:dyDescent="0.25">
      <c r="I966480" s="56"/>
      <c r="N966480" s="56"/>
      <c r="W966480" s="56"/>
    </row>
    <row r="966606" spans="9:23" x14ac:dyDescent="0.25">
      <c r="I966606" s="54"/>
      <c r="N966606" s="54"/>
      <c r="W966606" s="54"/>
    </row>
    <row r="966607" spans="9:23" x14ac:dyDescent="0.25">
      <c r="I966607" s="55"/>
      <c r="N966607" s="55"/>
      <c r="W966607" s="55"/>
    </row>
    <row r="966608" spans="9:23" x14ac:dyDescent="0.25">
      <c r="I966608" s="56"/>
      <c r="N966608" s="56"/>
      <c r="W966608" s="56"/>
    </row>
    <row r="966734" spans="9:23" x14ac:dyDescent="0.25">
      <c r="I966734" s="54"/>
      <c r="N966734" s="54"/>
      <c r="W966734" s="54"/>
    </row>
    <row r="966735" spans="9:23" x14ac:dyDescent="0.25">
      <c r="I966735" s="55"/>
      <c r="N966735" s="55"/>
      <c r="W966735" s="55"/>
    </row>
    <row r="966736" spans="9:23" x14ac:dyDescent="0.25">
      <c r="I966736" s="56"/>
      <c r="N966736" s="56"/>
      <c r="W966736" s="56"/>
    </row>
    <row r="966862" spans="9:23" x14ac:dyDescent="0.25">
      <c r="I966862" s="54"/>
      <c r="N966862" s="54"/>
      <c r="W966862" s="54"/>
    </row>
    <row r="966863" spans="9:23" x14ac:dyDescent="0.25">
      <c r="I966863" s="55"/>
      <c r="N966863" s="55"/>
      <c r="W966863" s="55"/>
    </row>
    <row r="966864" spans="9:23" x14ac:dyDescent="0.25">
      <c r="I966864" s="56"/>
      <c r="N966864" s="56"/>
      <c r="W966864" s="56"/>
    </row>
    <row r="966990" spans="9:23" x14ac:dyDescent="0.25">
      <c r="I966990" s="54"/>
      <c r="N966990" s="54"/>
      <c r="W966990" s="54"/>
    </row>
    <row r="966991" spans="9:23" x14ac:dyDescent="0.25">
      <c r="I966991" s="55"/>
      <c r="N966991" s="55"/>
      <c r="W966991" s="55"/>
    </row>
    <row r="966992" spans="9:23" x14ac:dyDescent="0.25">
      <c r="I966992" s="56"/>
      <c r="N966992" s="56"/>
      <c r="W966992" s="56"/>
    </row>
    <row r="967118" spans="9:23" x14ac:dyDescent="0.25">
      <c r="I967118" s="54"/>
      <c r="N967118" s="54"/>
      <c r="W967118" s="54"/>
    </row>
    <row r="967119" spans="9:23" x14ac:dyDescent="0.25">
      <c r="I967119" s="55"/>
      <c r="N967119" s="55"/>
      <c r="W967119" s="55"/>
    </row>
    <row r="967120" spans="9:23" x14ac:dyDescent="0.25">
      <c r="I967120" s="56"/>
      <c r="N967120" s="56"/>
      <c r="W967120" s="56"/>
    </row>
    <row r="967246" spans="9:23" x14ac:dyDescent="0.25">
      <c r="I967246" s="54"/>
      <c r="N967246" s="54"/>
      <c r="W967246" s="54"/>
    </row>
    <row r="967247" spans="9:23" x14ac:dyDescent="0.25">
      <c r="I967247" s="55"/>
      <c r="N967247" s="55"/>
      <c r="W967247" s="55"/>
    </row>
    <row r="967248" spans="9:23" x14ac:dyDescent="0.25">
      <c r="I967248" s="56"/>
      <c r="N967248" s="56"/>
      <c r="W967248" s="56"/>
    </row>
    <row r="967374" spans="9:23" x14ac:dyDescent="0.25">
      <c r="I967374" s="54"/>
      <c r="N967374" s="54"/>
      <c r="W967374" s="54"/>
    </row>
    <row r="967375" spans="9:23" x14ac:dyDescent="0.25">
      <c r="I967375" s="55"/>
      <c r="N967375" s="55"/>
      <c r="W967375" s="55"/>
    </row>
    <row r="967376" spans="9:23" x14ac:dyDescent="0.25">
      <c r="I967376" s="56"/>
      <c r="N967376" s="56"/>
      <c r="W967376" s="56"/>
    </row>
    <row r="967502" spans="9:23" x14ac:dyDescent="0.25">
      <c r="I967502" s="54"/>
      <c r="N967502" s="54"/>
      <c r="W967502" s="54"/>
    </row>
    <row r="967503" spans="9:23" x14ac:dyDescent="0.25">
      <c r="I967503" s="55"/>
      <c r="N967503" s="55"/>
      <c r="W967503" s="55"/>
    </row>
    <row r="967504" spans="9:23" x14ac:dyDescent="0.25">
      <c r="I967504" s="56"/>
      <c r="N967504" s="56"/>
      <c r="W967504" s="56"/>
    </row>
    <row r="967630" spans="9:23" x14ac:dyDescent="0.25">
      <c r="I967630" s="54"/>
      <c r="N967630" s="54"/>
      <c r="W967630" s="54"/>
    </row>
    <row r="967631" spans="9:23" x14ac:dyDescent="0.25">
      <c r="I967631" s="55"/>
      <c r="N967631" s="55"/>
      <c r="W967631" s="55"/>
    </row>
    <row r="967632" spans="9:23" x14ac:dyDescent="0.25">
      <c r="I967632" s="56"/>
      <c r="N967632" s="56"/>
      <c r="W967632" s="56"/>
    </row>
    <row r="967758" spans="9:23" x14ac:dyDescent="0.25">
      <c r="I967758" s="54"/>
      <c r="N967758" s="54"/>
      <c r="W967758" s="54"/>
    </row>
    <row r="967759" spans="9:23" x14ac:dyDescent="0.25">
      <c r="I967759" s="55"/>
      <c r="N967759" s="55"/>
      <c r="W967759" s="55"/>
    </row>
    <row r="967760" spans="9:23" x14ac:dyDescent="0.25">
      <c r="I967760" s="56"/>
      <c r="N967760" s="56"/>
      <c r="W967760" s="56"/>
    </row>
    <row r="967886" spans="9:23" x14ac:dyDescent="0.25">
      <c r="I967886" s="54"/>
      <c r="N967886" s="54"/>
      <c r="W967886" s="54"/>
    </row>
    <row r="967887" spans="9:23" x14ac:dyDescent="0.25">
      <c r="I967887" s="55"/>
      <c r="N967887" s="55"/>
      <c r="W967887" s="55"/>
    </row>
    <row r="967888" spans="9:23" x14ac:dyDescent="0.25">
      <c r="I967888" s="56"/>
      <c r="N967888" s="56"/>
      <c r="W967888" s="56"/>
    </row>
    <row r="968014" spans="9:23" x14ac:dyDescent="0.25">
      <c r="I968014" s="54"/>
      <c r="N968014" s="54"/>
      <c r="W968014" s="54"/>
    </row>
    <row r="968015" spans="9:23" x14ac:dyDescent="0.25">
      <c r="I968015" s="55"/>
      <c r="N968015" s="55"/>
      <c r="W968015" s="55"/>
    </row>
    <row r="968016" spans="9:23" x14ac:dyDescent="0.25">
      <c r="I968016" s="56"/>
      <c r="N968016" s="56"/>
      <c r="W968016" s="56"/>
    </row>
    <row r="968142" spans="9:23" x14ac:dyDescent="0.25">
      <c r="I968142" s="54"/>
      <c r="N968142" s="54"/>
      <c r="W968142" s="54"/>
    </row>
    <row r="968143" spans="9:23" x14ac:dyDescent="0.25">
      <c r="I968143" s="55"/>
      <c r="N968143" s="55"/>
      <c r="W968143" s="55"/>
    </row>
    <row r="968144" spans="9:23" x14ac:dyDescent="0.25">
      <c r="I968144" s="56"/>
      <c r="N968144" s="56"/>
      <c r="W968144" s="56"/>
    </row>
    <row r="968270" spans="9:23" x14ac:dyDescent="0.25">
      <c r="I968270" s="54"/>
      <c r="N968270" s="54"/>
      <c r="W968270" s="54"/>
    </row>
    <row r="968271" spans="9:23" x14ac:dyDescent="0.25">
      <c r="I968271" s="55"/>
      <c r="N968271" s="55"/>
      <c r="W968271" s="55"/>
    </row>
    <row r="968272" spans="9:23" x14ac:dyDescent="0.25">
      <c r="I968272" s="56"/>
      <c r="N968272" s="56"/>
      <c r="W968272" s="56"/>
    </row>
    <row r="968398" spans="9:23" x14ac:dyDescent="0.25">
      <c r="I968398" s="54"/>
      <c r="N968398" s="54"/>
      <c r="W968398" s="54"/>
    </row>
    <row r="968399" spans="9:23" x14ac:dyDescent="0.25">
      <c r="I968399" s="55"/>
      <c r="N968399" s="55"/>
      <c r="W968399" s="55"/>
    </row>
    <row r="968400" spans="9:23" x14ac:dyDescent="0.25">
      <c r="I968400" s="56"/>
      <c r="N968400" s="56"/>
      <c r="W968400" s="56"/>
    </row>
    <row r="968526" spans="9:23" x14ac:dyDescent="0.25">
      <c r="I968526" s="54"/>
      <c r="N968526" s="54"/>
      <c r="W968526" s="54"/>
    </row>
    <row r="968527" spans="9:23" x14ac:dyDescent="0.25">
      <c r="I968527" s="55"/>
      <c r="N968527" s="55"/>
      <c r="W968527" s="55"/>
    </row>
    <row r="968528" spans="9:23" x14ac:dyDescent="0.25">
      <c r="I968528" s="56"/>
      <c r="N968528" s="56"/>
      <c r="W968528" s="56"/>
    </row>
    <row r="968654" spans="9:23" x14ac:dyDescent="0.25">
      <c r="I968654" s="54"/>
      <c r="N968654" s="54"/>
      <c r="W968654" s="54"/>
    </row>
    <row r="968655" spans="9:23" x14ac:dyDescent="0.25">
      <c r="I968655" s="55"/>
      <c r="N968655" s="55"/>
      <c r="W968655" s="55"/>
    </row>
    <row r="968656" spans="9:23" x14ac:dyDescent="0.25">
      <c r="I968656" s="56"/>
      <c r="N968656" s="56"/>
      <c r="W968656" s="56"/>
    </row>
    <row r="968782" spans="9:23" x14ac:dyDescent="0.25">
      <c r="I968782" s="54"/>
      <c r="N968782" s="54"/>
      <c r="W968782" s="54"/>
    </row>
    <row r="968783" spans="9:23" x14ac:dyDescent="0.25">
      <c r="I968783" s="55"/>
      <c r="N968783" s="55"/>
      <c r="W968783" s="55"/>
    </row>
    <row r="968784" spans="9:23" x14ac:dyDescent="0.25">
      <c r="I968784" s="56"/>
      <c r="N968784" s="56"/>
      <c r="W968784" s="56"/>
    </row>
    <row r="968910" spans="9:23" x14ac:dyDescent="0.25">
      <c r="I968910" s="54"/>
      <c r="N968910" s="54"/>
      <c r="W968910" s="54"/>
    </row>
    <row r="968911" spans="9:23" x14ac:dyDescent="0.25">
      <c r="I968911" s="55"/>
      <c r="N968911" s="55"/>
      <c r="W968911" s="55"/>
    </row>
    <row r="968912" spans="9:23" x14ac:dyDescent="0.25">
      <c r="I968912" s="56"/>
      <c r="N968912" s="56"/>
      <c r="W968912" s="56"/>
    </row>
    <row r="969038" spans="9:23" x14ac:dyDescent="0.25">
      <c r="I969038" s="54"/>
      <c r="N969038" s="54"/>
      <c r="W969038" s="54"/>
    </row>
    <row r="969039" spans="9:23" x14ac:dyDescent="0.25">
      <c r="I969039" s="55"/>
      <c r="N969039" s="55"/>
      <c r="W969039" s="55"/>
    </row>
    <row r="969040" spans="9:23" x14ac:dyDescent="0.25">
      <c r="I969040" s="56"/>
      <c r="N969040" s="56"/>
      <c r="W969040" s="56"/>
    </row>
    <row r="969166" spans="9:23" x14ac:dyDescent="0.25">
      <c r="I969166" s="54"/>
      <c r="N969166" s="54"/>
      <c r="W969166" s="54"/>
    </row>
    <row r="969167" spans="9:23" x14ac:dyDescent="0.25">
      <c r="I969167" s="55"/>
      <c r="N969167" s="55"/>
      <c r="W969167" s="55"/>
    </row>
    <row r="969168" spans="9:23" x14ac:dyDescent="0.25">
      <c r="I969168" s="56"/>
      <c r="N969168" s="56"/>
      <c r="W969168" s="56"/>
    </row>
    <row r="969294" spans="9:23" x14ac:dyDescent="0.25">
      <c r="I969294" s="54"/>
      <c r="N969294" s="54"/>
      <c r="W969294" s="54"/>
    </row>
    <row r="969295" spans="9:23" x14ac:dyDescent="0.25">
      <c r="I969295" s="55"/>
      <c r="N969295" s="55"/>
      <c r="W969295" s="55"/>
    </row>
    <row r="969296" spans="9:23" x14ac:dyDescent="0.25">
      <c r="I969296" s="56"/>
      <c r="N969296" s="56"/>
      <c r="W969296" s="56"/>
    </row>
    <row r="969422" spans="9:23" x14ac:dyDescent="0.25">
      <c r="I969422" s="54"/>
      <c r="N969422" s="54"/>
      <c r="W969422" s="54"/>
    </row>
    <row r="969423" spans="9:23" x14ac:dyDescent="0.25">
      <c r="I969423" s="55"/>
      <c r="N969423" s="55"/>
      <c r="W969423" s="55"/>
    </row>
    <row r="969424" spans="9:23" x14ac:dyDescent="0.25">
      <c r="I969424" s="56"/>
      <c r="N969424" s="56"/>
      <c r="W969424" s="56"/>
    </row>
    <row r="969550" spans="9:23" x14ac:dyDescent="0.25">
      <c r="I969550" s="54"/>
      <c r="N969550" s="54"/>
      <c r="W969550" s="54"/>
    </row>
    <row r="969551" spans="9:23" x14ac:dyDescent="0.25">
      <c r="I969551" s="55"/>
      <c r="N969551" s="55"/>
      <c r="W969551" s="55"/>
    </row>
    <row r="969552" spans="9:23" x14ac:dyDescent="0.25">
      <c r="I969552" s="56"/>
      <c r="N969552" s="56"/>
      <c r="W969552" s="56"/>
    </row>
    <row r="969678" spans="9:23" x14ac:dyDescent="0.25">
      <c r="I969678" s="54"/>
      <c r="N969678" s="54"/>
      <c r="W969678" s="54"/>
    </row>
    <row r="969679" spans="9:23" x14ac:dyDescent="0.25">
      <c r="I969679" s="55"/>
      <c r="N969679" s="55"/>
      <c r="W969679" s="55"/>
    </row>
    <row r="969680" spans="9:23" x14ac:dyDescent="0.25">
      <c r="I969680" s="56"/>
      <c r="N969680" s="56"/>
      <c r="W969680" s="56"/>
    </row>
    <row r="969806" spans="9:23" x14ac:dyDescent="0.25">
      <c r="I969806" s="54"/>
      <c r="N969806" s="54"/>
      <c r="W969806" s="54"/>
    </row>
    <row r="969807" spans="9:23" x14ac:dyDescent="0.25">
      <c r="I969807" s="55"/>
      <c r="N969807" s="55"/>
      <c r="W969807" s="55"/>
    </row>
    <row r="969808" spans="9:23" x14ac:dyDescent="0.25">
      <c r="I969808" s="56"/>
      <c r="N969808" s="56"/>
      <c r="W969808" s="56"/>
    </row>
    <row r="969934" spans="9:23" x14ac:dyDescent="0.25">
      <c r="I969934" s="54"/>
      <c r="N969934" s="54"/>
      <c r="W969934" s="54"/>
    </row>
    <row r="969935" spans="9:23" x14ac:dyDescent="0.25">
      <c r="I969935" s="55"/>
      <c r="N969935" s="55"/>
      <c r="W969935" s="55"/>
    </row>
    <row r="969936" spans="9:23" x14ac:dyDescent="0.25">
      <c r="I969936" s="56"/>
      <c r="N969936" s="56"/>
      <c r="W969936" s="56"/>
    </row>
    <row r="970062" spans="9:23" x14ac:dyDescent="0.25">
      <c r="I970062" s="54"/>
      <c r="N970062" s="54"/>
      <c r="W970062" s="54"/>
    </row>
    <row r="970063" spans="9:23" x14ac:dyDescent="0.25">
      <c r="I970063" s="55"/>
      <c r="N970063" s="55"/>
      <c r="W970063" s="55"/>
    </row>
    <row r="970064" spans="9:23" x14ac:dyDescent="0.25">
      <c r="I970064" s="56"/>
      <c r="N970064" s="56"/>
      <c r="W970064" s="56"/>
    </row>
    <row r="970190" spans="9:23" x14ac:dyDescent="0.25">
      <c r="I970190" s="54"/>
      <c r="N970190" s="54"/>
      <c r="W970190" s="54"/>
    </row>
    <row r="970191" spans="9:23" x14ac:dyDescent="0.25">
      <c r="I970191" s="55"/>
      <c r="N970191" s="55"/>
      <c r="W970191" s="55"/>
    </row>
    <row r="970192" spans="9:23" x14ac:dyDescent="0.25">
      <c r="I970192" s="56"/>
      <c r="N970192" s="56"/>
      <c r="W970192" s="56"/>
    </row>
    <row r="970318" spans="9:23" x14ac:dyDescent="0.25">
      <c r="I970318" s="54"/>
      <c r="N970318" s="54"/>
      <c r="W970318" s="54"/>
    </row>
    <row r="970319" spans="9:23" x14ac:dyDescent="0.25">
      <c r="I970319" s="55"/>
      <c r="N970319" s="55"/>
      <c r="W970319" s="55"/>
    </row>
    <row r="970320" spans="9:23" x14ac:dyDescent="0.25">
      <c r="I970320" s="56"/>
      <c r="N970320" s="56"/>
      <c r="W970320" s="56"/>
    </row>
    <row r="970446" spans="9:23" x14ac:dyDescent="0.25">
      <c r="I970446" s="54"/>
      <c r="N970446" s="54"/>
      <c r="W970446" s="54"/>
    </row>
    <row r="970447" spans="9:23" x14ac:dyDescent="0.25">
      <c r="I970447" s="55"/>
      <c r="N970447" s="55"/>
      <c r="W970447" s="55"/>
    </row>
    <row r="970448" spans="9:23" x14ac:dyDescent="0.25">
      <c r="I970448" s="56"/>
      <c r="N970448" s="56"/>
      <c r="W970448" s="56"/>
    </row>
    <row r="970574" spans="9:23" x14ac:dyDescent="0.25">
      <c r="I970574" s="54"/>
      <c r="N970574" s="54"/>
      <c r="W970574" s="54"/>
    </row>
    <row r="970575" spans="9:23" x14ac:dyDescent="0.25">
      <c r="I970575" s="55"/>
      <c r="N970575" s="55"/>
      <c r="W970575" s="55"/>
    </row>
    <row r="970576" spans="9:23" x14ac:dyDescent="0.25">
      <c r="I970576" s="56"/>
      <c r="N970576" s="56"/>
      <c r="W970576" s="56"/>
    </row>
    <row r="970702" spans="9:23" x14ac:dyDescent="0.25">
      <c r="I970702" s="54"/>
      <c r="N970702" s="54"/>
      <c r="W970702" s="54"/>
    </row>
    <row r="970703" spans="9:23" x14ac:dyDescent="0.25">
      <c r="I970703" s="55"/>
      <c r="N970703" s="55"/>
      <c r="W970703" s="55"/>
    </row>
    <row r="970704" spans="9:23" x14ac:dyDescent="0.25">
      <c r="I970704" s="56"/>
      <c r="N970704" s="56"/>
      <c r="W970704" s="56"/>
    </row>
    <row r="970830" spans="9:23" x14ac:dyDescent="0.25">
      <c r="I970830" s="54"/>
      <c r="N970830" s="54"/>
      <c r="W970830" s="54"/>
    </row>
    <row r="970831" spans="9:23" x14ac:dyDescent="0.25">
      <c r="I970831" s="55"/>
      <c r="N970831" s="55"/>
      <c r="W970831" s="55"/>
    </row>
    <row r="970832" spans="9:23" x14ac:dyDescent="0.25">
      <c r="I970832" s="56"/>
      <c r="N970832" s="56"/>
      <c r="W970832" s="56"/>
    </row>
    <row r="970958" spans="9:23" x14ac:dyDescent="0.25">
      <c r="I970958" s="54"/>
      <c r="N970958" s="54"/>
      <c r="W970958" s="54"/>
    </row>
    <row r="970959" spans="9:23" x14ac:dyDescent="0.25">
      <c r="I970959" s="55"/>
      <c r="N970959" s="55"/>
      <c r="W970959" s="55"/>
    </row>
    <row r="970960" spans="9:23" x14ac:dyDescent="0.25">
      <c r="I970960" s="56"/>
      <c r="N970960" s="56"/>
      <c r="W970960" s="56"/>
    </row>
    <row r="971086" spans="9:23" x14ac:dyDescent="0.25">
      <c r="I971086" s="54"/>
      <c r="N971086" s="54"/>
      <c r="W971086" s="54"/>
    </row>
    <row r="971087" spans="9:23" x14ac:dyDescent="0.25">
      <c r="I971087" s="55"/>
      <c r="N971087" s="55"/>
      <c r="W971087" s="55"/>
    </row>
    <row r="971088" spans="9:23" x14ac:dyDescent="0.25">
      <c r="I971088" s="56"/>
      <c r="N971088" s="56"/>
      <c r="W971088" s="56"/>
    </row>
    <row r="971214" spans="9:23" x14ac:dyDescent="0.25">
      <c r="I971214" s="54"/>
      <c r="N971214" s="54"/>
      <c r="W971214" s="54"/>
    </row>
    <row r="971215" spans="9:23" x14ac:dyDescent="0.25">
      <c r="I971215" s="55"/>
      <c r="N971215" s="55"/>
      <c r="W971215" s="55"/>
    </row>
    <row r="971216" spans="9:23" x14ac:dyDescent="0.25">
      <c r="I971216" s="56"/>
      <c r="N971216" s="56"/>
      <c r="W971216" s="56"/>
    </row>
    <row r="971342" spans="9:23" x14ac:dyDescent="0.25">
      <c r="I971342" s="54"/>
      <c r="N971342" s="54"/>
      <c r="W971342" s="54"/>
    </row>
    <row r="971343" spans="9:23" x14ac:dyDescent="0.25">
      <c r="I971343" s="55"/>
      <c r="N971343" s="55"/>
      <c r="W971343" s="55"/>
    </row>
    <row r="971344" spans="9:23" x14ac:dyDescent="0.25">
      <c r="I971344" s="56"/>
      <c r="N971344" s="56"/>
      <c r="W971344" s="56"/>
    </row>
    <row r="971470" spans="9:23" x14ac:dyDescent="0.25">
      <c r="I971470" s="54"/>
      <c r="N971470" s="54"/>
      <c r="W971470" s="54"/>
    </row>
    <row r="971471" spans="9:23" x14ac:dyDescent="0.25">
      <c r="I971471" s="55"/>
      <c r="N971471" s="55"/>
      <c r="W971471" s="55"/>
    </row>
    <row r="971472" spans="9:23" x14ac:dyDescent="0.25">
      <c r="I971472" s="56"/>
      <c r="N971472" s="56"/>
      <c r="W971472" s="56"/>
    </row>
    <row r="971598" spans="9:23" x14ac:dyDescent="0.25">
      <c r="I971598" s="54"/>
      <c r="N971598" s="54"/>
      <c r="W971598" s="54"/>
    </row>
    <row r="971599" spans="9:23" x14ac:dyDescent="0.25">
      <c r="I971599" s="55"/>
      <c r="N971599" s="55"/>
      <c r="W971599" s="55"/>
    </row>
    <row r="971600" spans="9:23" x14ac:dyDescent="0.25">
      <c r="I971600" s="56"/>
      <c r="N971600" s="56"/>
      <c r="W971600" s="56"/>
    </row>
    <row r="971726" spans="9:23" x14ac:dyDescent="0.25">
      <c r="I971726" s="54"/>
      <c r="N971726" s="54"/>
      <c r="W971726" s="54"/>
    </row>
    <row r="971727" spans="9:23" x14ac:dyDescent="0.25">
      <c r="I971727" s="55"/>
      <c r="N971727" s="55"/>
      <c r="W971727" s="55"/>
    </row>
    <row r="971728" spans="9:23" x14ac:dyDescent="0.25">
      <c r="I971728" s="56"/>
      <c r="N971728" s="56"/>
      <c r="W971728" s="56"/>
    </row>
    <row r="971854" spans="9:23" x14ac:dyDescent="0.25">
      <c r="I971854" s="54"/>
      <c r="N971854" s="54"/>
      <c r="W971854" s="54"/>
    </row>
    <row r="971855" spans="9:23" x14ac:dyDescent="0.25">
      <c r="I971855" s="55"/>
      <c r="N971855" s="55"/>
      <c r="W971855" s="55"/>
    </row>
    <row r="971856" spans="9:23" x14ac:dyDescent="0.25">
      <c r="I971856" s="56"/>
      <c r="N971856" s="56"/>
      <c r="W971856" s="56"/>
    </row>
    <row r="971982" spans="9:23" x14ac:dyDescent="0.25">
      <c r="I971982" s="54"/>
      <c r="N971982" s="54"/>
      <c r="W971982" s="54"/>
    </row>
    <row r="971983" spans="9:23" x14ac:dyDescent="0.25">
      <c r="I971983" s="55"/>
      <c r="N971983" s="55"/>
      <c r="W971983" s="55"/>
    </row>
    <row r="971984" spans="9:23" x14ac:dyDescent="0.25">
      <c r="I971984" s="56"/>
      <c r="N971984" s="56"/>
      <c r="W971984" s="56"/>
    </row>
    <row r="972110" spans="9:23" x14ac:dyDescent="0.25">
      <c r="I972110" s="54"/>
      <c r="N972110" s="54"/>
      <c r="W972110" s="54"/>
    </row>
    <row r="972111" spans="9:23" x14ac:dyDescent="0.25">
      <c r="I972111" s="55"/>
      <c r="N972111" s="55"/>
      <c r="W972111" s="55"/>
    </row>
    <row r="972112" spans="9:23" x14ac:dyDescent="0.25">
      <c r="I972112" s="56"/>
      <c r="N972112" s="56"/>
      <c r="W972112" s="56"/>
    </row>
    <row r="972238" spans="9:23" x14ac:dyDescent="0.25">
      <c r="I972238" s="54"/>
      <c r="N972238" s="54"/>
      <c r="W972238" s="54"/>
    </row>
    <row r="972239" spans="9:23" x14ac:dyDescent="0.25">
      <c r="I972239" s="55"/>
      <c r="N972239" s="55"/>
      <c r="W972239" s="55"/>
    </row>
    <row r="972240" spans="9:23" x14ac:dyDescent="0.25">
      <c r="I972240" s="56"/>
      <c r="N972240" s="56"/>
      <c r="W972240" s="56"/>
    </row>
    <row r="972366" spans="9:23" x14ac:dyDescent="0.25">
      <c r="I972366" s="54"/>
      <c r="N972366" s="54"/>
      <c r="W972366" s="54"/>
    </row>
    <row r="972367" spans="9:23" x14ac:dyDescent="0.25">
      <c r="I972367" s="55"/>
      <c r="N972367" s="55"/>
      <c r="W972367" s="55"/>
    </row>
    <row r="972368" spans="9:23" x14ac:dyDescent="0.25">
      <c r="I972368" s="56"/>
      <c r="N972368" s="56"/>
      <c r="W972368" s="56"/>
    </row>
    <row r="972494" spans="9:23" x14ac:dyDescent="0.25">
      <c r="I972494" s="54"/>
      <c r="N972494" s="54"/>
      <c r="W972494" s="54"/>
    </row>
    <row r="972495" spans="9:23" x14ac:dyDescent="0.25">
      <c r="I972495" s="55"/>
      <c r="N972495" s="55"/>
      <c r="W972495" s="55"/>
    </row>
    <row r="972496" spans="9:23" x14ac:dyDescent="0.25">
      <c r="I972496" s="56"/>
      <c r="N972496" s="56"/>
      <c r="W972496" s="56"/>
    </row>
    <row r="972622" spans="9:23" x14ac:dyDescent="0.25">
      <c r="I972622" s="54"/>
      <c r="N972622" s="54"/>
      <c r="W972622" s="54"/>
    </row>
    <row r="972623" spans="9:23" x14ac:dyDescent="0.25">
      <c r="I972623" s="55"/>
      <c r="N972623" s="55"/>
      <c r="W972623" s="55"/>
    </row>
    <row r="972624" spans="9:23" x14ac:dyDescent="0.25">
      <c r="I972624" s="56"/>
      <c r="N972624" s="56"/>
      <c r="W972624" s="56"/>
    </row>
    <row r="972750" spans="9:23" x14ac:dyDescent="0.25">
      <c r="I972750" s="54"/>
      <c r="N972750" s="54"/>
      <c r="W972750" s="54"/>
    </row>
    <row r="972751" spans="9:23" x14ac:dyDescent="0.25">
      <c r="I972751" s="55"/>
      <c r="N972751" s="55"/>
      <c r="W972751" s="55"/>
    </row>
    <row r="972752" spans="9:23" x14ac:dyDescent="0.25">
      <c r="I972752" s="56"/>
      <c r="N972752" s="56"/>
      <c r="W972752" s="56"/>
    </row>
    <row r="972878" spans="9:23" x14ac:dyDescent="0.25">
      <c r="I972878" s="54"/>
      <c r="N972878" s="54"/>
      <c r="W972878" s="54"/>
    </row>
    <row r="972879" spans="9:23" x14ac:dyDescent="0.25">
      <c r="I972879" s="55"/>
      <c r="N972879" s="55"/>
      <c r="W972879" s="55"/>
    </row>
    <row r="972880" spans="9:23" x14ac:dyDescent="0.25">
      <c r="I972880" s="56"/>
      <c r="N972880" s="56"/>
      <c r="W972880" s="56"/>
    </row>
    <row r="973006" spans="9:23" x14ac:dyDescent="0.25">
      <c r="I973006" s="54"/>
      <c r="N973006" s="54"/>
      <c r="W973006" s="54"/>
    </row>
    <row r="973007" spans="9:23" x14ac:dyDescent="0.25">
      <c r="I973007" s="55"/>
      <c r="N973007" s="55"/>
      <c r="W973007" s="55"/>
    </row>
    <row r="973008" spans="9:23" x14ac:dyDescent="0.25">
      <c r="I973008" s="56"/>
      <c r="N973008" s="56"/>
      <c r="W973008" s="56"/>
    </row>
    <row r="973134" spans="9:23" x14ac:dyDescent="0.25">
      <c r="I973134" s="54"/>
      <c r="N973134" s="54"/>
      <c r="W973134" s="54"/>
    </row>
    <row r="973135" spans="9:23" x14ac:dyDescent="0.25">
      <c r="I973135" s="55"/>
      <c r="N973135" s="55"/>
      <c r="W973135" s="55"/>
    </row>
    <row r="973136" spans="9:23" x14ac:dyDescent="0.25">
      <c r="I973136" s="56"/>
      <c r="N973136" s="56"/>
      <c r="W973136" s="56"/>
    </row>
    <row r="973262" spans="9:23" x14ac:dyDescent="0.25">
      <c r="I973262" s="54"/>
      <c r="N973262" s="54"/>
      <c r="W973262" s="54"/>
    </row>
    <row r="973263" spans="9:23" x14ac:dyDescent="0.25">
      <c r="I973263" s="55"/>
      <c r="N973263" s="55"/>
      <c r="W973263" s="55"/>
    </row>
    <row r="973264" spans="9:23" x14ac:dyDescent="0.25">
      <c r="I973264" s="56"/>
      <c r="N973264" s="56"/>
      <c r="W973264" s="56"/>
    </row>
    <row r="973390" spans="9:23" x14ac:dyDescent="0.25">
      <c r="I973390" s="54"/>
      <c r="N973390" s="54"/>
      <c r="W973390" s="54"/>
    </row>
    <row r="973391" spans="9:23" x14ac:dyDescent="0.25">
      <c r="I973391" s="55"/>
      <c r="N973391" s="55"/>
      <c r="W973391" s="55"/>
    </row>
    <row r="973392" spans="9:23" x14ac:dyDescent="0.25">
      <c r="I973392" s="56"/>
      <c r="N973392" s="56"/>
      <c r="W973392" s="56"/>
    </row>
    <row r="973518" spans="9:23" x14ac:dyDescent="0.25">
      <c r="I973518" s="54"/>
      <c r="N973518" s="54"/>
      <c r="W973518" s="54"/>
    </row>
    <row r="973519" spans="9:23" x14ac:dyDescent="0.25">
      <c r="I973519" s="55"/>
      <c r="N973519" s="55"/>
      <c r="W973519" s="55"/>
    </row>
    <row r="973520" spans="9:23" x14ac:dyDescent="0.25">
      <c r="I973520" s="56"/>
      <c r="N973520" s="56"/>
      <c r="W973520" s="56"/>
    </row>
    <row r="973646" spans="9:23" x14ac:dyDescent="0.25">
      <c r="I973646" s="54"/>
      <c r="N973646" s="54"/>
      <c r="W973646" s="54"/>
    </row>
    <row r="973647" spans="9:23" x14ac:dyDescent="0.25">
      <c r="I973647" s="55"/>
      <c r="N973647" s="55"/>
      <c r="W973647" s="55"/>
    </row>
    <row r="973648" spans="9:23" x14ac:dyDescent="0.25">
      <c r="I973648" s="56"/>
      <c r="N973648" s="56"/>
      <c r="W973648" s="56"/>
    </row>
    <row r="973774" spans="9:23" x14ac:dyDescent="0.25">
      <c r="I973774" s="54"/>
      <c r="N973774" s="54"/>
      <c r="W973774" s="54"/>
    </row>
    <row r="973775" spans="9:23" x14ac:dyDescent="0.25">
      <c r="I973775" s="55"/>
      <c r="N973775" s="55"/>
      <c r="W973775" s="55"/>
    </row>
    <row r="973776" spans="9:23" x14ac:dyDescent="0.25">
      <c r="I973776" s="56"/>
      <c r="N973776" s="56"/>
      <c r="W973776" s="56"/>
    </row>
    <row r="973902" spans="9:23" x14ac:dyDescent="0.25">
      <c r="I973902" s="54"/>
      <c r="N973902" s="54"/>
      <c r="W973902" s="54"/>
    </row>
    <row r="973903" spans="9:23" x14ac:dyDescent="0.25">
      <c r="I973903" s="55"/>
      <c r="N973903" s="55"/>
      <c r="W973903" s="55"/>
    </row>
    <row r="973904" spans="9:23" x14ac:dyDescent="0.25">
      <c r="I973904" s="56"/>
      <c r="N973904" s="56"/>
      <c r="W973904" s="56"/>
    </row>
    <row r="974030" spans="9:23" x14ac:dyDescent="0.25">
      <c r="I974030" s="54"/>
      <c r="N974030" s="54"/>
      <c r="W974030" s="54"/>
    </row>
    <row r="974031" spans="9:23" x14ac:dyDescent="0.25">
      <c r="I974031" s="55"/>
      <c r="N974031" s="55"/>
      <c r="W974031" s="55"/>
    </row>
    <row r="974032" spans="9:23" x14ac:dyDescent="0.25">
      <c r="I974032" s="56"/>
      <c r="N974032" s="56"/>
      <c r="W974032" s="56"/>
    </row>
    <row r="974158" spans="9:23" x14ac:dyDescent="0.25">
      <c r="I974158" s="54"/>
      <c r="N974158" s="54"/>
      <c r="W974158" s="54"/>
    </row>
    <row r="974159" spans="9:23" x14ac:dyDescent="0.25">
      <c r="I974159" s="55"/>
      <c r="N974159" s="55"/>
      <c r="W974159" s="55"/>
    </row>
    <row r="974160" spans="9:23" x14ac:dyDescent="0.25">
      <c r="I974160" s="56"/>
      <c r="N974160" s="56"/>
      <c r="W974160" s="56"/>
    </row>
    <row r="974286" spans="9:23" x14ac:dyDescent="0.25">
      <c r="I974286" s="54"/>
      <c r="N974286" s="54"/>
      <c r="W974286" s="54"/>
    </row>
    <row r="974287" spans="9:23" x14ac:dyDescent="0.25">
      <c r="I974287" s="55"/>
      <c r="N974287" s="55"/>
      <c r="W974287" s="55"/>
    </row>
    <row r="974288" spans="9:23" x14ac:dyDescent="0.25">
      <c r="I974288" s="56"/>
      <c r="N974288" s="56"/>
      <c r="W974288" s="56"/>
    </row>
    <row r="974414" spans="9:23" x14ac:dyDescent="0.25">
      <c r="I974414" s="54"/>
      <c r="N974414" s="54"/>
      <c r="W974414" s="54"/>
    </row>
    <row r="974415" spans="9:23" x14ac:dyDescent="0.25">
      <c r="I974415" s="55"/>
      <c r="N974415" s="55"/>
      <c r="W974415" s="55"/>
    </row>
    <row r="974416" spans="9:23" x14ac:dyDescent="0.25">
      <c r="I974416" s="56"/>
      <c r="N974416" s="56"/>
      <c r="W974416" s="56"/>
    </row>
    <row r="974542" spans="9:23" x14ac:dyDescent="0.25">
      <c r="I974542" s="54"/>
      <c r="N974542" s="54"/>
      <c r="W974542" s="54"/>
    </row>
    <row r="974543" spans="9:23" x14ac:dyDescent="0.25">
      <c r="I974543" s="55"/>
      <c r="N974543" s="55"/>
      <c r="W974543" s="55"/>
    </row>
    <row r="974544" spans="9:23" x14ac:dyDescent="0.25">
      <c r="I974544" s="56"/>
      <c r="N974544" s="56"/>
      <c r="W974544" s="56"/>
    </row>
    <row r="974670" spans="9:23" x14ac:dyDescent="0.25">
      <c r="I974670" s="54"/>
      <c r="N974670" s="54"/>
      <c r="W974670" s="54"/>
    </row>
    <row r="974671" spans="9:23" x14ac:dyDescent="0.25">
      <c r="I974671" s="55"/>
      <c r="N974671" s="55"/>
      <c r="W974671" s="55"/>
    </row>
    <row r="974672" spans="9:23" x14ac:dyDescent="0.25">
      <c r="I974672" s="56"/>
      <c r="N974672" s="56"/>
      <c r="W974672" s="56"/>
    </row>
    <row r="974798" spans="9:23" x14ac:dyDescent="0.25">
      <c r="I974798" s="54"/>
      <c r="N974798" s="54"/>
      <c r="W974798" s="54"/>
    </row>
    <row r="974799" spans="9:23" x14ac:dyDescent="0.25">
      <c r="I974799" s="55"/>
      <c r="N974799" s="55"/>
      <c r="W974799" s="55"/>
    </row>
    <row r="974800" spans="9:23" x14ac:dyDescent="0.25">
      <c r="I974800" s="56"/>
      <c r="N974800" s="56"/>
      <c r="W974800" s="56"/>
    </row>
    <row r="974926" spans="9:23" x14ac:dyDescent="0.25">
      <c r="I974926" s="54"/>
      <c r="N974926" s="54"/>
      <c r="W974926" s="54"/>
    </row>
    <row r="974927" spans="9:23" x14ac:dyDescent="0.25">
      <c r="I974927" s="55"/>
      <c r="N974927" s="55"/>
      <c r="W974927" s="55"/>
    </row>
    <row r="974928" spans="9:23" x14ac:dyDescent="0.25">
      <c r="I974928" s="56"/>
      <c r="N974928" s="56"/>
      <c r="W974928" s="56"/>
    </row>
    <row r="975054" spans="9:23" x14ac:dyDescent="0.25">
      <c r="I975054" s="54"/>
      <c r="N975054" s="54"/>
      <c r="W975054" s="54"/>
    </row>
    <row r="975055" spans="9:23" x14ac:dyDescent="0.25">
      <c r="I975055" s="55"/>
      <c r="N975055" s="55"/>
      <c r="W975055" s="55"/>
    </row>
    <row r="975056" spans="9:23" x14ac:dyDescent="0.25">
      <c r="I975056" s="56"/>
      <c r="N975056" s="56"/>
      <c r="W975056" s="56"/>
    </row>
    <row r="975182" spans="9:23" x14ac:dyDescent="0.25">
      <c r="I975182" s="54"/>
      <c r="N975182" s="54"/>
      <c r="W975182" s="54"/>
    </row>
    <row r="975183" spans="9:23" x14ac:dyDescent="0.25">
      <c r="I975183" s="55"/>
      <c r="N975183" s="55"/>
      <c r="W975183" s="55"/>
    </row>
    <row r="975184" spans="9:23" x14ac:dyDescent="0.25">
      <c r="I975184" s="56"/>
      <c r="N975184" s="56"/>
      <c r="W975184" s="56"/>
    </row>
    <row r="975310" spans="9:23" x14ac:dyDescent="0.25">
      <c r="I975310" s="54"/>
      <c r="N975310" s="54"/>
      <c r="W975310" s="54"/>
    </row>
    <row r="975311" spans="9:23" x14ac:dyDescent="0.25">
      <c r="I975311" s="55"/>
      <c r="N975311" s="55"/>
      <c r="W975311" s="55"/>
    </row>
    <row r="975312" spans="9:23" x14ac:dyDescent="0.25">
      <c r="I975312" s="56"/>
      <c r="N975312" s="56"/>
      <c r="W975312" s="56"/>
    </row>
    <row r="975438" spans="9:23" x14ac:dyDescent="0.25">
      <c r="I975438" s="54"/>
      <c r="N975438" s="54"/>
      <c r="W975438" s="54"/>
    </row>
    <row r="975439" spans="9:23" x14ac:dyDescent="0.25">
      <c r="I975439" s="55"/>
      <c r="N975439" s="55"/>
      <c r="W975439" s="55"/>
    </row>
    <row r="975440" spans="9:23" x14ac:dyDescent="0.25">
      <c r="I975440" s="56"/>
      <c r="N975440" s="56"/>
      <c r="W975440" s="56"/>
    </row>
    <row r="975566" spans="9:23" x14ac:dyDescent="0.25">
      <c r="I975566" s="54"/>
      <c r="N975566" s="54"/>
      <c r="W975566" s="54"/>
    </row>
    <row r="975567" spans="9:23" x14ac:dyDescent="0.25">
      <c r="I975567" s="55"/>
      <c r="N975567" s="55"/>
      <c r="W975567" s="55"/>
    </row>
    <row r="975568" spans="9:23" x14ac:dyDescent="0.25">
      <c r="I975568" s="56"/>
      <c r="N975568" s="56"/>
      <c r="W975568" s="56"/>
    </row>
    <row r="975694" spans="9:23" x14ac:dyDescent="0.25">
      <c r="I975694" s="54"/>
      <c r="N975694" s="54"/>
      <c r="W975694" s="54"/>
    </row>
    <row r="975695" spans="9:23" x14ac:dyDescent="0.25">
      <c r="I975695" s="55"/>
      <c r="N975695" s="55"/>
      <c r="W975695" s="55"/>
    </row>
    <row r="975696" spans="9:23" x14ac:dyDescent="0.25">
      <c r="I975696" s="56"/>
      <c r="N975696" s="56"/>
      <c r="W975696" s="56"/>
    </row>
    <row r="975822" spans="9:23" x14ac:dyDescent="0.25">
      <c r="I975822" s="54">
        <f t="shared" ref="I975822" si="37851">I975821-I975820</f>
        <v>0</v>
      </c>
      <c r="N975822" s="54">
        <f t="shared" ref="N975822" si="37852">N975821-N975820</f>
        <v>0</v>
      </c>
      <c r="W975822" s="54">
        <f t="shared" ref="W975822" si="37853">W975821-W975820</f>
        <v>0</v>
      </c>
    </row>
    <row r="975823" spans="9:23" x14ac:dyDescent="0.25">
      <c r="I975823" s="55">
        <f t="shared" ref="I975823" si="37854">I975821-I975809</f>
        <v>0</v>
      </c>
      <c r="N975823" s="55">
        <f t="shared" ref="N975823" si="37855">N975821-N975809</f>
        <v>0</v>
      </c>
      <c r="W975823" s="55">
        <f t="shared" ref="W975823" si="37856">W975821-W975809</f>
        <v>0</v>
      </c>
    </row>
    <row r="975824" spans="9:23" x14ac:dyDescent="0.25">
      <c r="I975824" s="56" t="s">
        <v>16</v>
      </c>
      <c r="N975824" s="56" t="s">
        <v>16</v>
      </c>
      <c r="W975824" s="56" t="s">
        <v>16</v>
      </c>
    </row>
    <row r="975950" spans="9:23" x14ac:dyDescent="0.25">
      <c r="I975950" s="54">
        <f t="shared" ref="I975950" si="37857">I975949-I975948</f>
        <v>0</v>
      </c>
      <c r="N975950" s="54">
        <f t="shared" ref="N975950" si="37858">N975949-N975948</f>
        <v>0</v>
      </c>
      <c r="W975950" s="54">
        <f t="shared" ref="W975950" si="37859">W975949-W975948</f>
        <v>0</v>
      </c>
    </row>
    <row r="975951" spans="9:23" x14ac:dyDescent="0.25">
      <c r="I975951" s="55">
        <f t="shared" ref="I975951" si="37860">I975949-I975937</f>
        <v>0</v>
      </c>
      <c r="N975951" s="55">
        <f t="shared" ref="N975951" si="37861">N975949-N975937</f>
        <v>0</v>
      </c>
      <c r="W975951" s="55">
        <f t="shared" ref="W975951" si="37862">W975949-W975937</f>
        <v>0</v>
      </c>
    </row>
    <row r="975952" spans="9:23" x14ac:dyDescent="0.25">
      <c r="I975952" s="56" t="s">
        <v>16</v>
      </c>
      <c r="N975952" s="56" t="s">
        <v>16</v>
      </c>
      <c r="W975952" s="56" t="s">
        <v>16</v>
      </c>
    </row>
    <row r="976078" spans="9:23" x14ac:dyDescent="0.25">
      <c r="I976078" s="54">
        <f t="shared" ref="I976078" si="37863">I976077-I976076</f>
        <v>0</v>
      </c>
      <c r="N976078" s="54">
        <f t="shared" ref="N976078" si="37864">N976077-N976076</f>
        <v>0</v>
      </c>
      <c r="W976078" s="54">
        <f t="shared" ref="W976078" si="37865">W976077-W976076</f>
        <v>0</v>
      </c>
    </row>
    <row r="976079" spans="9:23" x14ac:dyDescent="0.25">
      <c r="I976079" s="55">
        <f t="shared" ref="I976079" si="37866">I976077-I976065</f>
        <v>0</v>
      </c>
      <c r="N976079" s="55">
        <f t="shared" ref="N976079" si="37867">N976077-N976065</f>
        <v>0</v>
      </c>
      <c r="W976079" s="55">
        <f t="shared" ref="W976079" si="37868">W976077-W976065</f>
        <v>0</v>
      </c>
    </row>
    <row r="976080" spans="9:23" x14ac:dyDescent="0.25">
      <c r="I976080" s="56" t="s">
        <v>16</v>
      </c>
      <c r="N976080" s="56" t="s">
        <v>16</v>
      </c>
      <c r="W976080" s="56" t="s">
        <v>16</v>
      </c>
    </row>
    <row r="976206" spans="9:23" x14ac:dyDescent="0.25">
      <c r="I976206" s="54">
        <f t="shared" ref="I976206" si="37869">I976205-I976204</f>
        <v>0</v>
      </c>
      <c r="N976206" s="54">
        <f t="shared" ref="N976206" si="37870">N976205-N976204</f>
        <v>0</v>
      </c>
      <c r="W976206" s="54">
        <f t="shared" ref="W976206" si="37871">W976205-W976204</f>
        <v>0</v>
      </c>
    </row>
    <row r="976207" spans="9:23" x14ac:dyDescent="0.25">
      <c r="I976207" s="55">
        <f t="shared" ref="I976207" si="37872">I976205-I976193</f>
        <v>0</v>
      </c>
      <c r="N976207" s="55">
        <f t="shared" ref="N976207" si="37873">N976205-N976193</f>
        <v>0</v>
      </c>
      <c r="W976207" s="55">
        <f t="shared" ref="W976207" si="37874">W976205-W976193</f>
        <v>0</v>
      </c>
    </row>
    <row r="976208" spans="9:23" x14ac:dyDescent="0.25">
      <c r="I976208" s="56" t="s">
        <v>16</v>
      </c>
      <c r="N976208" s="56" t="s">
        <v>16</v>
      </c>
      <c r="W976208" s="56" t="s">
        <v>16</v>
      </c>
    </row>
    <row r="976334" spans="9:23" x14ac:dyDescent="0.25">
      <c r="I976334" s="54">
        <f t="shared" ref="I976334" si="37875">I976333-I976332</f>
        <v>0</v>
      </c>
      <c r="N976334" s="54">
        <f t="shared" ref="N976334" si="37876">N976333-N976332</f>
        <v>0</v>
      </c>
      <c r="W976334" s="54">
        <f t="shared" ref="W976334" si="37877">W976333-W976332</f>
        <v>0</v>
      </c>
    </row>
    <row r="976335" spans="9:23" x14ac:dyDescent="0.25">
      <c r="I976335" s="55">
        <f t="shared" ref="I976335" si="37878">I976333-I976321</f>
        <v>0</v>
      </c>
      <c r="N976335" s="55">
        <f t="shared" ref="N976335" si="37879">N976333-N976321</f>
        <v>0</v>
      </c>
      <c r="W976335" s="55">
        <f t="shared" ref="W976335" si="37880">W976333-W976321</f>
        <v>0</v>
      </c>
    </row>
    <row r="976336" spans="9:23" x14ac:dyDescent="0.25">
      <c r="I976336" s="56" t="s">
        <v>16</v>
      </c>
      <c r="N976336" s="56" t="s">
        <v>16</v>
      </c>
      <c r="W976336" s="56" t="s">
        <v>16</v>
      </c>
    </row>
    <row r="976462" spans="9:23" x14ac:dyDescent="0.25">
      <c r="I976462" s="54">
        <f t="shared" ref="I976462" si="37881">I976461-I976460</f>
        <v>0</v>
      </c>
      <c r="N976462" s="54">
        <f t="shared" ref="N976462" si="37882">N976461-N976460</f>
        <v>0</v>
      </c>
      <c r="W976462" s="54">
        <f t="shared" ref="W976462" si="37883">W976461-W976460</f>
        <v>0</v>
      </c>
    </row>
    <row r="976463" spans="9:23" x14ac:dyDescent="0.25">
      <c r="I976463" s="55">
        <f t="shared" ref="I976463" si="37884">I976461-I976449</f>
        <v>0</v>
      </c>
      <c r="N976463" s="55">
        <f t="shared" ref="N976463" si="37885">N976461-N976449</f>
        <v>0</v>
      </c>
      <c r="W976463" s="55">
        <f t="shared" ref="W976463" si="37886">W976461-W976449</f>
        <v>0</v>
      </c>
    </row>
    <row r="976464" spans="9:23" x14ac:dyDescent="0.25">
      <c r="I976464" s="56" t="s">
        <v>16</v>
      </c>
      <c r="N976464" s="56" t="s">
        <v>16</v>
      </c>
      <c r="W976464" s="56" t="s">
        <v>16</v>
      </c>
    </row>
    <row r="976590" spans="9:23" x14ac:dyDescent="0.25">
      <c r="I976590" s="54">
        <f t="shared" ref="I976590" si="37887">I976589-I976588</f>
        <v>0</v>
      </c>
      <c r="N976590" s="54">
        <f t="shared" ref="N976590" si="37888">N976589-N976588</f>
        <v>0</v>
      </c>
      <c r="W976590" s="54">
        <f t="shared" ref="W976590" si="37889">W976589-W976588</f>
        <v>0</v>
      </c>
    </row>
    <row r="976591" spans="9:23" x14ac:dyDescent="0.25">
      <c r="I976591" s="55">
        <f t="shared" ref="I976591" si="37890">I976589-I976577</f>
        <v>0</v>
      </c>
      <c r="N976591" s="55">
        <f t="shared" ref="N976591" si="37891">N976589-N976577</f>
        <v>0</v>
      </c>
      <c r="W976591" s="55">
        <f t="shared" ref="W976591" si="37892">W976589-W976577</f>
        <v>0</v>
      </c>
    </row>
    <row r="976592" spans="9:23" x14ac:dyDescent="0.25">
      <c r="I976592" s="56" t="s">
        <v>16</v>
      </c>
      <c r="N976592" s="56" t="s">
        <v>16</v>
      </c>
      <c r="W976592" s="56" t="s">
        <v>16</v>
      </c>
    </row>
    <row r="976718" spans="9:23" x14ac:dyDescent="0.25">
      <c r="I976718" s="54">
        <f t="shared" ref="I976718" si="37893">I976717-I976716</f>
        <v>0</v>
      </c>
      <c r="N976718" s="54">
        <f t="shared" ref="N976718" si="37894">N976717-N976716</f>
        <v>0</v>
      </c>
      <c r="W976718" s="54">
        <f t="shared" ref="W976718" si="37895">W976717-W976716</f>
        <v>0</v>
      </c>
    </row>
    <row r="976719" spans="9:23" x14ac:dyDescent="0.25">
      <c r="I976719" s="55">
        <f t="shared" ref="I976719" si="37896">I976717-I976705</f>
        <v>0</v>
      </c>
      <c r="N976719" s="55">
        <f t="shared" ref="N976719" si="37897">N976717-N976705</f>
        <v>0</v>
      </c>
      <c r="W976719" s="55">
        <f t="shared" ref="W976719" si="37898">W976717-W976705</f>
        <v>0</v>
      </c>
    </row>
    <row r="976720" spans="9:23" x14ac:dyDescent="0.25">
      <c r="I976720" s="56" t="s">
        <v>16</v>
      </c>
      <c r="N976720" s="56" t="s">
        <v>16</v>
      </c>
      <c r="W976720" s="56" t="s">
        <v>16</v>
      </c>
    </row>
    <row r="976846" spans="9:23" x14ac:dyDescent="0.25">
      <c r="I976846" s="54">
        <f t="shared" ref="I976846" si="37899">I976845-I976844</f>
        <v>0</v>
      </c>
      <c r="N976846" s="54">
        <f t="shared" ref="N976846" si="37900">N976845-N976844</f>
        <v>0</v>
      </c>
      <c r="W976846" s="54">
        <f t="shared" ref="W976846" si="37901">W976845-W976844</f>
        <v>0</v>
      </c>
    </row>
    <row r="976847" spans="9:23" x14ac:dyDescent="0.25">
      <c r="I976847" s="55">
        <f t="shared" ref="I976847" si="37902">I976845-I976833</f>
        <v>0</v>
      </c>
      <c r="N976847" s="55">
        <f t="shared" ref="N976847" si="37903">N976845-N976833</f>
        <v>0</v>
      </c>
      <c r="W976847" s="55">
        <f t="shared" ref="W976847" si="37904">W976845-W976833</f>
        <v>0</v>
      </c>
    </row>
    <row r="976848" spans="9:23" x14ac:dyDescent="0.25">
      <c r="I976848" s="56" t="s">
        <v>16</v>
      </c>
      <c r="N976848" s="56" t="s">
        <v>16</v>
      </c>
      <c r="W976848" s="56" t="s">
        <v>16</v>
      </c>
    </row>
    <row r="976974" spans="9:23" x14ac:dyDescent="0.25">
      <c r="I976974" s="54">
        <f t="shared" ref="I976974" si="37905">I976973-I976972</f>
        <v>0</v>
      </c>
      <c r="N976974" s="54">
        <f t="shared" ref="N976974" si="37906">N976973-N976972</f>
        <v>0</v>
      </c>
      <c r="W976974" s="54">
        <f t="shared" ref="W976974" si="37907">W976973-W976972</f>
        <v>0</v>
      </c>
    </row>
    <row r="976975" spans="9:23" x14ac:dyDescent="0.25">
      <c r="I976975" s="55">
        <f t="shared" ref="I976975" si="37908">I976973-I976961</f>
        <v>0</v>
      </c>
      <c r="N976975" s="55">
        <f t="shared" ref="N976975" si="37909">N976973-N976961</f>
        <v>0</v>
      </c>
      <c r="W976975" s="55">
        <f t="shared" ref="W976975" si="37910">W976973-W976961</f>
        <v>0</v>
      </c>
    </row>
    <row r="976976" spans="9:23" x14ac:dyDescent="0.25">
      <c r="I976976" s="56" t="s">
        <v>16</v>
      </c>
      <c r="N976976" s="56" t="s">
        <v>16</v>
      </c>
      <c r="W976976" s="56" t="s">
        <v>16</v>
      </c>
    </row>
    <row r="977102" spans="9:23" x14ac:dyDescent="0.25">
      <c r="I977102" s="54">
        <f t="shared" ref="I977102" si="37911">I977101-I977100</f>
        <v>0</v>
      </c>
      <c r="N977102" s="54">
        <f t="shared" ref="N977102" si="37912">N977101-N977100</f>
        <v>0</v>
      </c>
      <c r="W977102" s="54">
        <f t="shared" ref="W977102" si="37913">W977101-W977100</f>
        <v>0</v>
      </c>
    </row>
    <row r="977103" spans="9:23" x14ac:dyDescent="0.25">
      <c r="I977103" s="55">
        <f t="shared" ref="I977103" si="37914">I977101-I977089</f>
        <v>0</v>
      </c>
      <c r="N977103" s="55">
        <f t="shared" ref="N977103" si="37915">N977101-N977089</f>
        <v>0</v>
      </c>
      <c r="W977103" s="55">
        <f t="shared" ref="W977103" si="37916">W977101-W977089</f>
        <v>0</v>
      </c>
    </row>
    <row r="977104" spans="9:23" x14ac:dyDescent="0.25">
      <c r="I977104" s="56" t="s">
        <v>16</v>
      </c>
      <c r="N977104" s="56" t="s">
        <v>16</v>
      </c>
      <c r="W977104" s="56" t="s">
        <v>16</v>
      </c>
    </row>
    <row r="977230" spans="9:23" x14ac:dyDescent="0.25">
      <c r="I977230" s="54">
        <f t="shared" ref="I977230" si="37917">I977229-I977228</f>
        <v>0</v>
      </c>
      <c r="N977230" s="54">
        <f t="shared" ref="N977230" si="37918">N977229-N977228</f>
        <v>0</v>
      </c>
      <c r="W977230" s="54">
        <f t="shared" ref="W977230" si="37919">W977229-W977228</f>
        <v>0</v>
      </c>
    </row>
    <row r="977231" spans="9:23" x14ac:dyDescent="0.25">
      <c r="I977231" s="55">
        <f t="shared" ref="I977231" si="37920">I977229-I977217</f>
        <v>0</v>
      </c>
      <c r="N977231" s="55">
        <f t="shared" ref="N977231" si="37921">N977229-N977217</f>
        <v>0</v>
      </c>
      <c r="W977231" s="55">
        <f t="shared" ref="W977231" si="37922">W977229-W977217</f>
        <v>0</v>
      </c>
    </row>
    <row r="977232" spans="9:23" x14ac:dyDescent="0.25">
      <c r="I977232" s="56" t="s">
        <v>16</v>
      </c>
      <c r="N977232" s="56" t="s">
        <v>16</v>
      </c>
      <c r="W977232" s="56" t="s">
        <v>16</v>
      </c>
    </row>
    <row r="977358" spans="9:23" x14ac:dyDescent="0.25">
      <c r="I977358" s="54">
        <f t="shared" ref="I977358" si="37923">I977357-I977356</f>
        <v>0</v>
      </c>
      <c r="N977358" s="54">
        <f t="shared" ref="N977358" si="37924">N977357-N977356</f>
        <v>0</v>
      </c>
      <c r="W977358" s="54">
        <f t="shared" ref="W977358" si="37925">W977357-W977356</f>
        <v>0</v>
      </c>
    </row>
    <row r="977359" spans="9:23" x14ac:dyDescent="0.25">
      <c r="I977359" s="55">
        <f t="shared" ref="I977359" si="37926">I977357-I977345</f>
        <v>0</v>
      </c>
      <c r="N977359" s="55">
        <f t="shared" ref="N977359" si="37927">N977357-N977345</f>
        <v>0</v>
      </c>
      <c r="W977359" s="55">
        <f t="shared" ref="W977359" si="37928">W977357-W977345</f>
        <v>0</v>
      </c>
    </row>
    <row r="977360" spans="9:23" x14ac:dyDescent="0.25">
      <c r="I977360" s="56" t="s">
        <v>16</v>
      </c>
      <c r="N977360" s="56" t="s">
        <v>16</v>
      </c>
      <c r="W977360" s="56" t="s">
        <v>16</v>
      </c>
    </row>
    <row r="977486" spans="9:23" x14ac:dyDescent="0.25">
      <c r="I977486" s="54">
        <f t="shared" ref="I977486" si="37929">I977485-I977484</f>
        <v>0</v>
      </c>
      <c r="N977486" s="54">
        <f t="shared" ref="N977486" si="37930">N977485-N977484</f>
        <v>0</v>
      </c>
      <c r="W977486" s="54">
        <f t="shared" ref="W977486" si="37931">W977485-W977484</f>
        <v>0</v>
      </c>
    </row>
    <row r="977487" spans="9:23" x14ac:dyDescent="0.25">
      <c r="I977487" s="55">
        <f t="shared" ref="I977487" si="37932">I977485-I977473</f>
        <v>0</v>
      </c>
      <c r="N977487" s="55">
        <f t="shared" ref="N977487" si="37933">N977485-N977473</f>
        <v>0</v>
      </c>
      <c r="W977487" s="55">
        <f t="shared" ref="W977487" si="37934">W977485-W977473</f>
        <v>0</v>
      </c>
    </row>
    <row r="977488" spans="9:23" x14ac:dyDescent="0.25">
      <c r="I977488" s="56" t="s">
        <v>16</v>
      </c>
      <c r="N977488" s="56" t="s">
        <v>16</v>
      </c>
      <c r="W977488" s="56" t="s">
        <v>16</v>
      </c>
    </row>
    <row r="977614" spans="9:23" x14ac:dyDescent="0.25">
      <c r="I977614" s="54">
        <f t="shared" ref="I977614" si="37935">I977613-I977612</f>
        <v>0</v>
      </c>
      <c r="N977614" s="54">
        <f t="shared" ref="N977614" si="37936">N977613-N977612</f>
        <v>0</v>
      </c>
      <c r="W977614" s="54">
        <f t="shared" ref="W977614" si="37937">W977613-W977612</f>
        <v>0</v>
      </c>
    </row>
    <row r="977615" spans="9:23" x14ac:dyDescent="0.25">
      <c r="I977615" s="55">
        <f t="shared" ref="I977615" si="37938">I977613-I977601</f>
        <v>0</v>
      </c>
      <c r="N977615" s="55">
        <f t="shared" ref="N977615" si="37939">N977613-N977601</f>
        <v>0</v>
      </c>
      <c r="W977615" s="55">
        <f t="shared" ref="W977615" si="37940">W977613-W977601</f>
        <v>0</v>
      </c>
    </row>
    <row r="977616" spans="9:23" x14ac:dyDescent="0.25">
      <c r="I977616" s="56" t="s">
        <v>16</v>
      </c>
      <c r="N977616" s="56" t="s">
        <v>16</v>
      </c>
      <c r="W977616" s="56" t="s">
        <v>16</v>
      </c>
    </row>
    <row r="977742" spans="9:23" x14ac:dyDescent="0.25">
      <c r="I977742" s="54">
        <f t="shared" ref="I977742" si="37941">I977741-I977740</f>
        <v>0</v>
      </c>
      <c r="N977742" s="54">
        <f t="shared" ref="N977742" si="37942">N977741-N977740</f>
        <v>0</v>
      </c>
      <c r="W977742" s="54">
        <f t="shared" ref="W977742" si="37943">W977741-W977740</f>
        <v>0</v>
      </c>
    </row>
    <row r="977743" spans="9:23" x14ac:dyDescent="0.25">
      <c r="I977743" s="55">
        <f t="shared" ref="I977743" si="37944">I977741-I977729</f>
        <v>0</v>
      </c>
      <c r="N977743" s="55">
        <f t="shared" ref="N977743" si="37945">N977741-N977729</f>
        <v>0</v>
      </c>
      <c r="W977743" s="55">
        <f t="shared" ref="W977743" si="37946">W977741-W977729</f>
        <v>0</v>
      </c>
    </row>
    <row r="977744" spans="9:23" x14ac:dyDescent="0.25">
      <c r="I977744" s="56" t="s">
        <v>16</v>
      </c>
      <c r="N977744" s="56" t="s">
        <v>16</v>
      </c>
      <c r="W977744" s="56" t="s">
        <v>16</v>
      </c>
    </row>
    <row r="977870" spans="9:23" x14ac:dyDescent="0.25">
      <c r="I977870" s="54">
        <f t="shared" ref="I977870" si="37947">I977869-I977868</f>
        <v>0</v>
      </c>
      <c r="N977870" s="54">
        <f t="shared" ref="N977870" si="37948">N977869-N977868</f>
        <v>0</v>
      </c>
      <c r="W977870" s="54">
        <f t="shared" ref="W977870" si="37949">W977869-W977868</f>
        <v>0</v>
      </c>
    </row>
    <row r="977871" spans="9:23" x14ac:dyDescent="0.25">
      <c r="I977871" s="55">
        <f t="shared" ref="I977871" si="37950">I977869-I977857</f>
        <v>0</v>
      </c>
      <c r="N977871" s="55">
        <f t="shared" ref="N977871" si="37951">N977869-N977857</f>
        <v>0</v>
      </c>
      <c r="W977871" s="55">
        <f t="shared" ref="W977871" si="37952">W977869-W977857</f>
        <v>0</v>
      </c>
    </row>
    <row r="977872" spans="9:23" x14ac:dyDescent="0.25">
      <c r="I977872" s="56" t="s">
        <v>16</v>
      </c>
      <c r="N977872" s="56" t="s">
        <v>16</v>
      </c>
      <c r="W977872" s="56" t="s">
        <v>16</v>
      </c>
    </row>
    <row r="977998" spans="9:23" x14ac:dyDescent="0.25">
      <c r="I977998" s="54">
        <f t="shared" ref="I977998" si="37953">I977997-I977996</f>
        <v>0</v>
      </c>
      <c r="N977998" s="54">
        <f t="shared" ref="N977998" si="37954">N977997-N977996</f>
        <v>0</v>
      </c>
      <c r="W977998" s="54">
        <f t="shared" ref="W977998" si="37955">W977997-W977996</f>
        <v>0</v>
      </c>
    </row>
    <row r="977999" spans="9:23" x14ac:dyDescent="0.25">
      <c r="I977999" s="55">
        <f t="shared" ref="I977999" si="37956">I977997-I977985</f>
        <v>0</v>
      </c>
      <c r="N977999" s="55">
        <f t="shared" ref="N977999" si="37957">N977997-N977985</f>
        <v>0</v>
      </c>
      <c r="W977999" s="55">
        <f t="shared" ref="W977999" si="37958">W977997-W977985</f>
        <v>0</v>
      </c>
    </row>
    <row r="978000" spans="9:23" x14ac:dyDescent="0.25">
      <c r="I978000" s="56" t="s">
        <v>16</v>
      </c>
      <c r="N978000" s="56" t="s">
        <v>16</v>
      </c>
      <c r="W978000" s="56" t="s">
        <v>16</v>
      </c>
    </row>
    <row r="978126" spans="9:23" x14ac:dyDescent="0.25">
      <c r="I978126" s="54">
        <f t="shared" ref="I978126" si="37959">I978125-I978124</f>
        <v>0</v>
      </c>
      <c r="N978126" s="54">
        <f t="shared" ref="N978126" si="37960">N978125-N978124</f>
        <v>0</v>
      </c>
      <c r="W978126" s="54">
        <f t="shared" ref="W978126" si="37961">W978125-W978124</f>
        <v>0</v>
      </c>
    </row>
    <row r="978127" spans="9:23" x14ac:dyDescent="0.25">
      <c r="I978127" s="55">
        <f t="shared" ref="I978127" si="37962">I978125-I978113</f>
        <v>0</v>
      </c>
      <c r="N978127" s="55">
        <f t="shared" ref="N978127" si="37963">N978125-N978113</f>
        <v>0</v>
      </c>
      <c r="W978127" s="55">
        <f t="shared" ref="W978127" si="37964">W978125-W978113</f>
        <v>0</v>
      </c>
    </row>
    <row r="978128" spans="9:23" x14ac:dyDescent="0.25">
      <c r="I978128" s="56" t="s">
        <v>16</v>
      </c>
      <c r="N978128" s="56" t="s">
        <v>16</v>
      </c>
      <c r="W978128" s="56" t="s">
        <v>16</v>
      </c>
    </row>
    <row r="978254" spans="9:23" x14ac:dyDescent="0.25">
      <c r="I978254" s="54">
        <f t="shared" ref="I978254" si="37965">I978253-I978252</f>
        <v>0</v>
      </c>
      <c r="N978254" s="54">
        <f t="shared" ref="N978254" si="37966">N978253-N978252</f>
        <v>0</v>
      </c>
      <c r="W978254" s="54">
        <f t="shared" ref="W978254" si="37967">W978253-W978252</f>
        <v>0</v>
      </c>
    </row>
    <row r="978255" spans="9:23" x14ac:dyDescent="0.25">
      <c r="I978255" s="55">
        <f t="shared" ref="I978255" si="37968">I978253-I978241</f>
        <v>0</v>
      </c>
      <c r="N978255" s="55">
        <f t="shared" ref="N978255" si="37969">N978253-N978241</f>
        <v>0</v>
      </c>
      <c r="W978255" s="55">
        <f t="shared" ref="W978255" si="37970">W978253-W978241</f>
        <v>0</v>
      </c>
    </row>
    <row r="978256" spans="9:23" x14ac:dyDescent="0.25">
      <c r="I978256" s="56" t="s">
        <v>16</v>
      </c>
      <c r="N978256" s="56" t="s">
        <v>16</v>
      </c>
      <c r="W978256" s="56" t="s">
        <v>16</v>
      </c>
    </row>
    <row r="978382" spans="9:23" x14ac:dyDescent="0.25">
      <c r="I978382" s="54">
        <f t="shared" ref="I978382" si="37971">I978381-I978380</f>
        <v>0</v>
      </c>
      <c r="N978382" s="54">
        <f t="shared" ref="N978382" si="37972">N978381-N978380</f>
        <v>0</v>
      </c>
      <c r="W978382" s="54">
        <f t="shared" ref="W978382" si="37973">W978381-W978380</f>
        <v>0</v>
      </c>
    </row>
    <row r="978383" spans="9:23" x14ac:dyDescent="0.25">
      <c r="I978383" s="55">
        <f t="shared" ref="I978383" si="37974">I978381-I978369</f>
        <v>0</v>
      </c>
      <c r="N978383" s="55">
        <f t="shared" ref="N978383" si="37975">N978381-N978369</f>
        <v>0</v>
      </c>
      <c r="W978383" s="55">
        <f t="shared" ref="W978383" si="37976">W978381-W978369</f>
        <v>0</v>
      </c>
    </row>
    <row r="978384" spans="9:23" x14ac:dyDescent="0.25">
      <c r="I978384" s="56" t="s">
        <v>16</v>
      </c>
      <c r="N978384" s="56" t="s">
        <v>16</v>
      </c>
      <c r="W978384" s="56" t="s">
        <v>16</v>
      </c>
    </row>
    <row r="978510" spans="9:23" x14ac:dyDescent="0.25">
      <c r="I978510" s="54">
        <f t="shared" ref="I978510" si="37977">I978509-I978508</f>
        <v>0</v>
      </c>
      <c r="N978510" s="54">
        <f t="shared" ref="N978510" si="37978">N978509-N978508</f>
        <v>0</v>
      </c>
      <c r="W978510" s="54">
        <f t="shared" ref="W978510" si="37979">W978509-W978508</f>
        <v>0</v>
      </c>
    </row>
    <row r="978511" spans="9:23" x14ac:dyDescent="0.25">
      <c r="I978511" s="55">
        <f t="shared" ref="I978511" si="37980">I978509-I978497</f>
        <v>0</v>
      </c>
      <c r="N978511" s="55">
        <f t="shared" ref="N978511" si="37981">N978509-N978497</f>
        <v>0</v>
      </c>
      <c r="W978511" s="55">
        <f t="shared" ref="W978511" si="37982">W978509-W978497</f>
        <v>0</v>
      </c>
    </row>
    <row r="978512" spans="9:23" x14ac:dyDescent="0.25">
      <c r="I978512" s="56" t="s">
        <v>16</v>
      </c>
      <c r="N978512" s="56" t="s">
        <v>16</v>
      </c>
      <c r="W978512" s="56" t="s">
        <v>16</v>
      </c>
    </row>
    <row r="978638" spans="9:23" x14ac:dyDescent="0.25">
      <c r="I978638" s="54">
        <f t="shared" ref="I978638" si="37983">I978637-I978636</f>
        <v>0</v>
      </c>
      <c r="N978638" s="54">
        <f t="shared" ref="N978638" si="37984">N978637-N978636</f>
        <v>0</v>
      </c>
      <c r="W978638" s="54">
        <f t="shared" ref="W978638" si="37985">W978637-W978636</f>
        <v>0</v>
      </c>
    </row>
    <row r="978639" spans="9:23" x14ac:dyDescent="0.25">
      <c r="I978639" s="55">
        <f t="shared" ref="I978639" si="37986">I978637-I978625</f>
        <v>0</v>
      </c>
      <c r="N978639" s="55">
        <f t="shared" ref="N978639" si="37987">N978637-N978625</f>
        <v>0</v>
      </c>
      <c r="W978639" s="55">
        <f t="shared" ref="W978639" si="37988">W978637-W978625</f>
        <v>0</v>
      </c>
    </row>
    <row r="978640" spans="9:23" x14ac:dyDescent="0.25">
      <c r="I978640" s="56" t="s">
        <v>16</v>
      </c>
      <c r="N978640" s="56" t="s">
        <v>16</v>
      </c>
      <c r="W978640" s="56" t="s">
        <v>16</v>
      </c>
    </row>
    <row r="978766" spans="9:23" x14ac:dyDescent="0.25">
      <c r="I978766" s="54">
        <f t="shared" ref="I978766" si="37989">I978765-I978764</f>
        <v>0</v>
      </c>
      <c r="N978766" s="54">
        <f t="shared" ref="N978766" si="37990">N978765-N978764</f>
        <v>0</v>
      </c>
      <c r="W978766" s="54">
        <f t="shared" ref="W978766" si="37991">W978765-W978764</f>
        <v>0</v>
      </c>
    </row>
    <row r="978767" spans="9:23" x14ac:dyDescent="0.25">
      <c r="I978767" s="55">
        <f t="shared" ref="I978767" si="37992">I978765-I978753</f>
        <v>0</v>
      </c>
      <c r="N978767" s="55">
        <f t="shared" ref="N978767" si="37993">N978765-N978753</f>
        <v>0</v>
      </c>
      <c r="W978767" s="55">
        <f t="shared" ref="W978767" si="37994">W978765-W978753</f>
        <v>0</v>
      </c>
    </row>
    <row r="978768" spans="9:23" x14ac:dyDescent="0.25">
      <c r="I978768" s="56" t="s">
        <v>16</v>
      </c>
      <c r="N978768" s="56" t="s">
        <v>16</v>
      </c>
      <c r="W978768" s="56" t="s">
        <v>16</v>
      </c>
    </row>
    <row r="978894" spans="9:23" x14ac:dyDescent="0.25">
      <c r="I978894" s="54">
        <f t="shared" ref="I978894" si="37995">I978893-I978892</f>
        <v>0</v>
      </c>
      <c r="N978894" s="54">
        <f t="shared" ref="N978894" si="37996">N978893-N978892</f>
        <v>0</v>
      </c>
      <c r="W978894" s="54">
        <f t="shared" ref="W978894" si="37997">W978893-W978892</f>
        <v>0</v>
      </c>
    </row>
    <row r="978895" spans="9:23" x14ac:dyDescent="0.25">
      <c r="I978895" s="55">
        <f t="shared" ref="I978895" si="37998">I978893-I978881</f>
        <v>0</v>
      </c>
      <c r="N978895" s="55">
        <f t="shared" ref="N978895" si="37999">N978893-N978881</f>
        <v>0</v>
      </c>
      <c r="W978895" s="55">
        <f t="shared" ref="W978895" si="38000">W978893-W978881</f>
        <v>0</v>
      </c>
    </row>
    <row r="978896" spans="9:23" x14ac:dyDescent="0.25">
      <c r="I978896" s="56" t="s">
        <v>16</v>
      </c>
      <c r="N978896" s="56" t="s">
        <v>16</v>
      </c>
      <c r="W978896" s="56" t="s">
        <v>16</v>
      </c>
    </row>
    <row r="979022" spans="9:23" x14ac:dyDescent="0.25">
      <c r="I979022" s="54">
        <f t="shared" ref="I979022" si="38001">I979021-I979020</f>
        <v>0</v>
      </c>
      <c r="N979022" s="54">
        <f t="shared" ref="N979022" si="38002">N979021-N979020</f>
        <v>0</v>
      </c>
      <c r="W979022" s="54">
        <f t="shared" ref="W979022" si="38003">W979021-W979020</f>
        <v>0</v>
      </c>
    </row>
    <row r="979023" spans="9:23" x14ac:dyDescent="0.25">
      <c r="I979023" s="55">
        <f t="shared" ref="I979023" si="38004">I979021-I979009</f>
        <v>0</v>
      </c>
      <c r="N979023" s="55">
        <f t="shared" ref="N979023" si="38005">N979021-N979009</f>
        <v>0</v>
      </c>
      <c r="W979023" s="55">
        <f t="shared" ref="W979023" si="38006">W979021-W979009</f>
        <v>0</v>
      </c>
    </row>
    <row r="979024" spans="9:23" x14ac:dyDescent="0.25">
      <c r="I979024" s="56" t="s">
        <v>16</v>
      </c>
      <c r="N979024" s="56" t="s">
        <v>16</v>
      </c>
      <c r="W979024" s="56" t="s">
        <v>16</v>
      </c>
    </row>
    <row r="979150" spans="9:23" x14ac:dyDescent="0.25">
      <c r="I979150" s="54">
        <f t="shared" ref="I979150" si="38007">I979149-I979148</f>
        <v>0</v>
      </c>
      <c r="N979150" s="54">
        <f t="shared" ref="N979150" si="38008">N979149-N979148</f>
        <v>0</v>
      </c>
      <c r="W979150" s="54">
        <f t="shared" ref="W979150" si="38009">W979149-W979148</f>
        <v>0</v>
      </c>
    </row>
    <row r="979151" spans="9:23" x14ac:dyDescent="0.25">
      <c r="I979151" s="55">
        <f t="shared" ref="I979151" si="38010">I979149-I979137</f>
        <v>0</v>
      </c>
      <c r="N979151" s="55">
        <f t="shared" ref="N979151" si="38011">N979149-N979137</f>
        <v>0</v>
      </c>
      <c r="W979151" s="55">
        <f t="shared" ref="W979151" si="38012">W979149-W979137</f>
        <v>0</v>
      </c>
    </row>
    <row r="979152" spans="9:23" x14ac:dyDescent="0.25">
      <c r="I979152" s="56" t="s">
        <v>16</v>
      </c>
      <c r="N979152" s="56" t="s">
        <v>16</v>
      </c>
      <c r="W979152" s="56" t="s">
        <v>16</v>
      </c>
    </row>
    <row r="979278" spans="9:23" x14ac:dyDescent="0.25">
      <c r="I979278" s="54">
        <f t="shared" ref="I979278" si="38013">I979277-I979276</f>
        <v>0</v>
      </c>
      <c r="N979278" s="54">
        <f t="shared" ref="N979278" si="38014">N979277-N979276</f>
        <v>0</v>
      </c>
      <c r="W979278" s="54">
        <f t="shared" ref="W979278" si="38015">W979277-W979276</f>
        <v>0</v>
      </c>
    </row>
    <row r="979279" spans="9:23" x14ac:dyDescent="0.25">
      <c r="I979279" s="55">
        <f t="shared" ref="I979279" si="38016">I979277-I979265</f>
        <v>0</v>
      </c>
      <c r="N979279" s="55">
        <f t="shared" ref="N979279" si="38017">N979277-N979265</f>
        <v>0</v>
      </c>
      <c r="W979279" s="55">
        <f t="shared" ref="W979279" si="38018">W979277-W979265</f>
        <v>0</v>
      </c>
    </row>
    <row r="979280" spans="9:23" x14ac:dyDescent="0.25">
      <c r="I979280" s="56" t="s">
        <v>16</v>
      </c>
      <c r="N979280" s="56" t="s">
        <v>16</v>
      </c>
      <c r="W979280" s="56" t="s">
        <v>16</v>
      </c>
    </row>
    <row r="979406" spans="9:23" x14ac:dyDescent="0.25">
      <c r="I979406" s="54">
        <f t="shared" ref="I979406" si="38019">I979405-I979404</f>
        <v>0</v>
      </c>
      <c r="N979406" s="54">
        <f t="shared" ref="N979406" si="38020">N979405-N979404</f>
        <v>0</v>
      </c>
      <c r="W979406" s="54">
        <f t="shared" ref="W979406" si="38021">W979405-W979404</f>
        <v>0</v>
      </c>
    </row>
    <row r="979407" spans="9:23" x14ac:dyDescent="0.25">
      <c r="I979407" s="55">
        <f t="shared" ref="I979407" si="38022">I979405-I979393</f>
        <v>0</v>
      </c>
      <c r="N979407" s="55">
        <f t="shared" ref="N979407" si="38023">N979405-N979393</f>
        <v>0</v>
      </c>
      <c r="W979407" s="55">
        <f t="shared" ref="W979407" si="38024">W979405-W979393</f>
        <v>0</v>
      </c>
    </row>
    <row r="979408" spans="9:23" x14ac:dyDescent="0.25">
      <c r="I979408" s="56" t="s">
        <v>16</v>
      </c>
      <c r="N979408" s="56" t="s">
        <v>16</v>
      </c>
      <c r="W979408" s="56" t="s">
        <v>16</v>
      </c>
    </row>
    <row r="979534" spans="9:23" x14ac:dyDescent="0.25">
      <c r="I979534" s="54">
        <f t="shared" ref="I979534" si="38025">I979533-I979532</f>
        <v>0</v>
      </c>
      <c r="N979534" s="54">
        <f t="shared" ref="N979534" si="38026">N979533-N979532</f>
        <v>0</v>
      </c>
      <c r="W979534" s="54">
        <f t="shared" ref="W979534" si="38027">W979533-W979532</f>
        <v>0</v>
      </c>
    </row>
    <row r="979535" spans="9:23" x14ac:dyDescent="0.25">
      <c r="I979535" s="55">
        <f t="shared" ref="I979535" si="38028">I979533-I979521</f>
        <v>0</v>
      </c>
      <c r="N979535" s="55">
        <f t="shared" ref="N979535" si="38029">N979533-N979521</f>
        <v>0</v>
      </c>
      <c r="W979535" s="55">
        <f t="shared" ref="W979535" si="38030">W979533-W979521</f>
        <v>0</v>
      </c>
    </row>
    <row r="979536" spans="9:23" x14ac:dyDescent="0.25">
      <c r="I979536" s="56" t="s">
        <v>16</v>
      </c>
      <c r="N979536" s="56" t="s">
        <v>16</v>
      </c>
      <c r="W979536" s="56" t="s">
        <v>16</v>
      </c>
    </row>
    <row r="979662" spans="9:23" x14ac:dyDescent="0.25">
      <c r="I979662" s="54">
        <f t="shared" ref="I979662" si="38031">I979661-I979660</f>
        <v>0</v>
      </c>
      <c r="N979662" s="54">
        <f t="shared" ref="N979662" si="38032">N979661-N979660</f>
        <v>0</v>
      </c>
      <c r="W979662" s="54">
        <f t="shared" ref="W979662" si="38033">W979661-W979660</f>
        <v>0</v>
      </c>
    </row>
    <row r="979663" spans="9:23" x14ac:dyDescent="0.25">
      <c r="I979663" s="55">
        <f t="shared" ref="I979663" si="38034">I979661-I979649</f>
        <v>0</v>
      </c>
      <c r="N979663" s="55">
        <f t="shared" ref="N979663" si="38035">N979661-N979649</f>
        <v>0</v>
      </c>
      <c r="W979663" s="55">
        <f t="shared" ref="W979663" si="38036">W979661-W979649</f>
        <v>0</v>
      </c>
    </row>
    <row r="979664" spans="9:23" x14ac:dyDescent="0.25">
      <c r="I979664" s="56" t="s">
        <v>16</v>
      </c>
      <c r="N979664" s="56" t="s">
        <v>16</v>
      </c>
      <c r="W979664" s="56" t="s">
        <v>16</v>
      </c>
    </row>
    <row r="979790" spans="9:23" x14ac:dyDescent="0.25">
      <c r="I979790" s="54">
        <f t="shared" ref="I979790" si="38037">I979789-I979788</f>
        <v>0</v>
      </c>
      <c r="N979790" s="54">
        <f t="shared" ref="N979790" si="38038">N979789-N979788</f>
        <v>0</v>
      </c>
      <c r="W979790" s="54">
        <f t="shared" ref="W979790" si="38039">W979789-W979788</f>
        <v>0</v>
      </c>
    </row>
    <row r="979791" spans="9:23" x14ac:dyDescent="0.25">
      <c r="I979791" s="55">
        <f t="shared" ref="I979791" si="38040">I979789-I979777</f>
        <v>0</v>
      </c>
      <c r="N979791" s="55">
        <f t="shared" ref="N979791" si="38041">N979789-N979777</f>
        <v>0</v>
      </c>
      <c r="W979791" s="55">
        <f t="shared" ref="W979791" si="38042">W979789-W979777</f>
        <v>0</v>
      </c>
    </row>
    <row r="979792" spans="9:23" x14ac:dyDescent="0.25">
      <c r="I979792" s="56" t="s">
        <v>16</v>
      </c>
      <c r="N979792" s="56" t="s">
        <v>16</v>
      </c>
      <c r="W979792" s="56" t="s">
        <v>16</v>
      </c>
    </row>
    <row r="979918" spans="9:23" x14ac:dyDescent="0.25">
      <c r="I979918" s="54">
        <f t="shared" ref="I979918" si="38043">I979917-I979916</f>
        <v>0</v>
      </c>
      <c r="N979918" s="54">
        <f t="shared" ref="N979918" si="38044">N979917-N979916</f>
        <v>0</v>
      </c>
      <c r="W979918" s="54">
        <f t="shared" ref="W979918" si="38045">W979917-W979916</f>
        <v>0</v>
      </c>
    </row>
    <row r="979919" spans="9:23" x14ac:dyDescent="0.25">
      <c r="I979919" s="55">
        <f t="shared" ref="I979919" si="38046">I979917-I979905</f>
        <v>0</v>
      </c>
      <c r="N979919" s="55">
        <f t="shared" ref="N979919" si="38047">N979917-N979905</f>
        <v>0</v>
      </c>
      <c r="W979919" s="55">
        <f t="shared" ref="W979919" si="38048">W979917-W979905</f>
        <v>0</v>
      </c>
    </row>
    <row r="979920" spans="9:23" x14ac:dyDescent="0.25">
      <c r="I979920" s="56" t="s">
        <v>16</v>
      </c>
      <c r="N979920" s="56" t="s">
        <v>16</v>
      </c>
      <c r="W979920" s="56" t="s">
        <v>16</v>
      </c>
    </row>
    <row r="980046" spans="9:23" x14ac:dyDescent="0.25">
      <c r="I980046" s="54">
        <f t="shared" ref="I980046" si="38049">I980045-I980044</f>
        <v>0</v>
      </c>
      <c r="N980046" s="54">
        <f t="shared" ref="N980046" si="38050">N980045-N980044</f>
        <v>0</v>
      </c>
      <c r="W980046" s="54">
        <f t="shared" ref="W980046" si="38051">W980045-W980044</f>
        <v>0</v>
      </c>
    </row>
    <row r="980047" spans="9:23" x14ac:dyDescent="0.25">
      <c r="I980047" s="55">
        <f t="shared" ref="I980047" si="38052">I980045-I980033</f>
        <v>0</v>
      </c>
      <c r="N980047" s="55">
        <f t="shared" ref="N980047" si="38053">N980045-N980033</f>
        <v>0</v>
      </c>
      <c r="W980047" s="55">
        <f t="shared" ref="W980047" si="38054">W980045-W980033</f>
        <v>0</v>
      </c>
    </row>
    <row r="980048" spans="9:23" x14ac:dyDescent="0.25">
      <c r="I980048" s="56" t="s">
        <v>16</v>
      </c>
      <c r="N980048" s="56" t="s">
        <v>16</v>
      </c>
      <c r="W980048" s="56" t="s">
        <v>16</v>
      </c>
    </row>
    <row r="980174" spans="9:23" x14ac:dyDescent="0.25">
      <c r="I980174" s="54">
        <f t="shared" ref="I980174" si="38055">I980173-I980172</f>
        <v>0</v>
      </c>
      <c r="N980174" s="54">
        <f t="shared" ref="N980174" si="38056">N980173-N980172</f>
        <v>0</v>
      </c>
      <c r="W980174" s="54">
        <f t="shared" ref="W980174" si="38057">W980173-W980172</f>
        <v>0</v>
      </c>
    </row>
    <row r="980175" spans="9:23" x14ac:dyDescent="0.25">
      <c r="I980175" s="55">
        <f t="shared" ref="I980175" si="38058">I980173-I980161</f>
        <v>0</v>
      </c>
      <c r="N980175" s="55">
        <f t="shared" ref="N980175" si="38059">N980173-N980161</f>
        <v>0</v>
      </c>
      <c r="W980175" s="55">
        <f t="shared" ref="W980175" si="38060">W980173-W980161</f>
        <v>0</v>
      </c>
    </row>
    <row r="980176" spans="9:23" x14ac:dyDescent="0.25">
      <c r="I980176" s="56" t="s">
        <v>16</v>
      </c>
      <c r="N980176" s="56" t="s">
        <v>16</v>
      </c>
      <c r="W980176" s="56" t="s">
        <v>16</v>
      </c>
    </row>
    <row r="980302" spans="9:23" x14ac:dyDescent="0.25">
      <c r="I980302" s="54">
        <f t="shared" ref="I980302" si="38061">I980301-I980300</f>
        <v>0</v>
      </c>
      <c r="N980302" s="54">
        <f t="shared" ref="N980302" si="38062">N980301-N980300</f>
        <v>0</v>
      </c>
      <c r="W980302" s="54">
        <f t="shared" ref="W980302" si="38063">W980301-W980300</f>
        <v>0</v>
      </c>
    </row>
    <row r="980303" spans="9:23" x14ac:dyDescent="0.25">
      <c r="I980303" s="55">
        <f t="shared" ref="I980303" si="38064">I980301-I980289</f>
        <v>0</v>
      </c>
      <c r="N980303" s="55">
        <f t="shared" ref="N980303" si="38065">N980301-N980289</f>
        <v>0</v>
      </c>
      <c r="W980303" s="55">
        <f t="shared" ref="W980303" si="38066">W980301-W980289</f>
        <v>0</v>
      </c>
    </row>
    <row r="980304" spans="9:23" x14ac:dyDescent="0.25">
      <c r="I980304" s="56" t="s">
        <v>16</v>
      </c>
      <c r="N980304" s="56" t="s">
        <v>16</v>
      </c>
      <c r="W980304" s="56" t="s">
        <v>16</v>
      </c>
    </row>
    <row r="980430" spans="9:23" x14ac:dyDescent="0.25">
      <c r="I980430" s="54">
        <f t="shared" ref="I980430" si="38067">I980429-I980428</f>
        <v>0</v>
      </c>
      <c r="N980430" s="54">
        <f t="shared" ref="N980430" si="38068">N980429-N980428</f>
        <v>0</v>
      </c>
      <c r="W980430" s="54">
        <f t="shared" ref="W980430" si="38069">W980429-W980428</f>
        <v>0</v>
      </c>
    </row>
    <row r="980431" spans="9:23" x14ac:dyDescent="0.25">
      <c r="I980431" s="55">
        <f t="shared" ref="I980431" si="38070">I980429-I980417</f>
        <v>0</v>
      </c>
      <c r="N980431" s="55">
        <f t="shared" ref="N980431" si="38071">N980429-N980417</f>
        <v>0</v>
      </c>
      <c r="W980431" s="55">
        <f t="shared" ref="W980431" si="38072">W980429-W980417</f>
        <v>0</v>
      </c>
    </row>
    <row r="980432" spans="9:23" x14ac:dyDescent="0.25">
      <c r="I980432" s="56" t="s">
        <v>16</v>
      </c>
      <c r="N980432" s="56" t="s">
        <v>16</v>
      </c>
      <c r="W980432" s="56" t="s">
        <v>16</v>
      </c>
    </row>
    <row r="980558" spans="9:23" x14ac:dyDescent="0.25">
      <c r="I980558" s="54">
        <f t="shared" ref="I980558" si="38073">I980557-I980556</f>
        <v>0</v>
      </c>
      <c r="N980558" s="54">
        <f t="shared" ref="N980558" si="38074">N980557-N980556</f>
        <v>0</v>
      </c>
      <c r="W980558" s="54">
        <f t="shared" ref="W980558" si="38075">W980557-W980556</f>
        <v>0</v>
      </c>
    </row>
    <row r="980559" spans="9:23" x14ac:dyDescent="0.25">
      <c r="I980559" s="55">
        <f t="shared" ref="I980559" si="38076">I980557-I980545</f>
        <v>0</v>
      </c>
      <c r="N980559" s="55">
        <f t="shared" ref="N980559" si="38077">N980557-N980545</f>
        <v>0</v>
      </c>
      <c r="W980559" s="55">
        <f t="shared" ref="W980559" si="38078">W980557-W980545</f>
        <v>0</v>
      </c>
    </row>
    <row r="980560" spans="9:23" x14ac:dyDescent="0.25">
      <c r="I980560" s="56" t="s">
        <v>16</v>
      </c>
      <c r="N980560" s="56" t="s">
        <v>16</v>
      </c>
      <c r="W980560" s="56" t="s">
        <v>16</v>
      </c>
    </row>
    <row r="980686" spans="9:23" x14ac:dyDescent="0.25">
      <c r="I980686" s="54">
        <f t="shared" ref="I980686" si="38079">I980685-I980684</f>
        <v>0</v>
      </c>
      <c r="N980686" s="54">
        <f t="shared" ref="N980686" si="38080">N980685-N980684</f>
        <v>0</v>
      </c>
      <c r="W980686" s="54">
        <f t="shared" ref="W980686" si="38081">W980685-W980684</f>
        <v>0</v>
      </c>
    </row>
    <row r="980687" spans="9:23" x14ac:dyDescent="0.25">
      <c r="I980687" s="55">
        <f t="shared" ref="I980687" si="38082">I980685-I980673</f>
        <v>0</v>
      </c>
      <c r="N980687" s="55">
        <f t="shared" ref="N980687" si="38083">N980685-N980673</f>
        <v>0</v>
      </c>
      <c r="W980687" s="55">
        <f t="shared" ref="W980687" si="38084">W980685-W980673</f>
        <v>0</v>
      </c>
    </row>
    <row r="980688" spans="9:23" x14ac:dyDescent="0.25">
      <c r="I980688" s="56" t="s">
        <v>16</v>
      </c>
      <c r="N980688" s="56" t="s">
        <v>16</v>
      </c>
      <c r="W980688" s="56" t="s">
        <v>16</v>
      </c>
    </row>
    <row r="980814" spans="9:23" x14ac:dyDescent="0.25">
      <c r="I980814" s="54">
        <f t="shared" ref="I980814" si="38085">I980813-I980812</f>
        <v>0</v>
      </c>
      <c r="N980814" s="54">
        <f t="shared" ref="N980814" si="38086">N980813-N980812</f>
        <v>0</v>
      </c>
      <c r="W980814" s="54">
        <f t="shared" ref="W980814" si="38087">W980813-W980812</f>
        <v>0</v>
      </c>
    </row>
    <row r="980815" spans="9:23" x14ac:dyDescent="0.25">
      <c r="I980815" s="55">
        <f t="shared" ref="I980815" si="38088">I980813-I980801</f>
        <v>0</v>
      </c>
      <c r="N980815" s="55">
        <f t="shared" ref="N980815" si="38089">N980813-N980801</f>
        <v>0</v>
      </c>
      <c r="W980815" s="55">
        <f t="shared" ref="W980815" si="38090">W980813-W980801</f>
        <v>0</v>
      </c>
    </row>
    <row r="980816" spans="9:23" x14ac:dyDescent="0.25">
      <c r="I980816" s="56" t="s">
        <v>16</v>
      </c>
      <c r="N980816" s="56" t="s">
        <v>16</v>
      </c>
      <c r="W980816" s="56" t="s">
        <v>16</v>
      </c>
    </row>
    <row r="980942" spans="9:23" x14ac:dyDescent="0.25">
      <c r="I980942" s="54">
        <f t="shared" ref="I980942" si="38091">I980941-I980940</f>
        <v>0</v>
      </c>
      <c r="N980942" s="54">
        <f t="shared" ref="N980942" si="38092">N980941-N980940</f>
        <v>0</v>
      </c>
      <c r="W980942" s="54">
        <f t="shared" ref="W980942" si="38093">W980941-W980940</f>
        <v>0</v>
      </c>
    </row>
    <row r="980943" spans="9:23" x14ac:dyDescent="0.25">
      <c r="I980943" s="55">
        <f t="shared" ref="I980943" si="38094">I980941-I980929</f>
        <v>0</v>
      </c>
      <c r="N980943" s="55">
        <f t="shared" ref="N980943" si="38095">N980941-N980929</f>
        <v>0</v>
      </c>
      <c r="W980943" s="55">
        <f t="shared" ref="W980943" si="38096">W980941-W980929</f>
        <v>0</v>
      </c>
    </row>
    <row r="980944" spans="9:23" x14ac:dyDescent="0.25">
      <c r="I980944" s="56" t="s">
        <v>16</v>
      </c>
      <c r="N980944" s="56" t="s">
        <v>16</v>
      </c>
      <c r="W980944" s="56" t="s">
        <v>16</v>
      </c>
    </row>
    <row r="981070" spans="9:23" x14ac:dyDescent="0.25">
      <c r="I981070" s="54">
        <f t="shared" ref="I981070" si="38097">I981069-I981068</f>
        <v>0</v>
      </c>
      <c r="N981070" s="54">
        <f t="shared" ref="N981070" si="38098">N981069-N981068</f>
        <v>0</v>
      </c>
      <c r="W981070" s="54">
        <f t="shared" ref="W981070" si="38099">W981069-W981068</f>
        <v>0</v>
      </c>
    </row>
    <row r="981071" spans="9:23" x14ac:dyDescent="0.25">
      <c r="I981071" s="55">
        <f t="shared" ref="I981071" si="38100">I981069-I981057</f>
        <v>0</v>
      </c>
      <c r="N981071" s="55">
        <f t="shared" ref="N981071" si="38101">N981069-N981057</f>
        <v>0</v>
      </c>
      <c r="W981071" s="55">
        <f t="shared" ref="W981071" si="38102">W981069-W981057</f>
        <v>0</v>
      </c>
    </row>
    <row r="981072" spans="9:23" x14ac:dyDescent="0.25">
      <c r="I981072" s="56" t="s">
        <v>16</v>
      </c>
      <c r="N981072" s="56" t="s">
        <v>16</v>
      </c>
      <c r="W981072" s="56" t="s">
        <v>16</v>
      </c>
    </row>
    <row r="981198" spans="9:23" x14ac:dyDescent="0.25">
      <c r="I981198" s="54">
        <f t="shared" ref="I981198" si="38103">I981197-I981196</f>
        <v>0</v>
      </c>
      <c r="N981198" s="54">
        <f t="shared" ref="N981198" si="38104">N981197-N981196</f>
        <v>0</v>
      </c>
      <c r="W981198" s="54">
        <f t="shared" ref="W981198" si="38105">W981197-W981196</f>
        <v>0</v>
      </c>
    </row>
    <row r="981199" spans="9:23" x14ac:dyDescent="0.25">
      <c r="I981199" s="55">
        <f t="shared" ref="I981199" si="38106">I981197-I981185</f>
        <v>0</v>
      </c>
      <c r="N981199" s="55">
        <f t="shared" ref="N981199" si="38107">N981197-N981185</f>
        <v>0</v>
      </c>
      <c r="W981199" s="55">
        <f t="shared" ref="W981199" si="38108">W981197-W981185</f>
        <v>0</v>
      </c>
    </row>
    <row r="981200" spans="9:23" x14ac:dyDescent="0.25">
      <c r="I981200" s="56" t="s">
        <v>16</v>
      </c>
      <c r="N981200" s="56" t="s">
        <v>16</v>
      </c>
      <c r="W981200" s="56" t="s">
        <v>16</v>
      </c>
    </row>
    <row r="981326" spans="9:23" x14ac:dyDescent="0.25">
      <c r="I981326" s="54">
        <f t="shared" ref="I981326" si="38109">I981325-I981324</f>
        <v>0</v>
      </c>
      <c r="N981326" s="54">
        <f t="shared" ref="N981326" si="38110">N981325-N981324</f>
        <v>0</v>
      </c>
      <c r="W981326" s="54">
        <f t="shared" ref="W981326" si="38111">W981325-W981324</f>
        <v>0</v>
      </c>
    </row>
    <row r="981327" spans="9:23" x14ac:dyDescent="0.25">
      <c r="I981327" s="55">
        <f t="shared" ref="I981327" si="38112">I981325-I981313</f>
        <v>0</v>
      </c>
      <c r="N981327" s="55">
        <f t="shared" ref="N981327" si="38113">N981325-N981313</f>
        <v>0</v>
      </c>
      <c r="W981327" s="55">
        <f t="shared" ref="W981327" si="38114">W981325-W981313</f>
        <v>0</v>
      </c>
    </row>
    <row r="981328" spans="9:23" x14ac:dyDescent="0.25">
      <c r="I981328" s="56" t="s">
        <v>16</v>
      </c>
      <c r="N981328" s="56" t="s">
        <v>16</v>
      </c>
      <c r="W981328" s="56" t="s">
        <v>16</v>
      </c>
    </row>
    <row r="981454" spans="9:23" x14ac:dyDescent="0.25">
      <c r="I981454" s="54">
        <f t="shared" ref="I981454" si="38115">I981453-I981452</f>
        <v>0</v>
      </c>
      <c r="N981454" s="54">
        <f t="shared" ref="N981454" si="38116">N981453-N981452</f>
        <v>0</v>
      </c>
      <c r="W981454" s="54">
        <f t="shared" ref="W981454" si="38117">W981453-W981452</f>
        <v>0</v>
      </c>
    </row>
    <row r="981455" spans="9:23" x14ac:dyDescent="0.25">
      <c r="I981455" s="55">
        <f t="shared" ref="I981455" si="38118">I981453-I981441</f>
        <v>0</v>
      </c>
      <c r="N981455" s="55">
        <f t="shared" ref="N981455" si="38119">N981453-N981441</f>
        <v>0</v>
      </c>
      <c r="W981455" s="55">
        <f t="shared" ref="W981455" si="38120">W981453-W981441</f>
        <v>0</v>
      </c>
    </row>
    <row r="981456" spans="9:23" x14ac:dyDescent="0.25">
      <c r="I981456" s="56" t="s">
        <v>16</v>
      </c>
      <c r="N981456" s="56" t="s">
        <v>16</v>
      </c>
      <c r="W981456" s="56" t="s">
        <v>16</v>
      </c>
    </row>
    <row r="981582" spans="9:23" x14ac:dyDescent="0.25">
      <c r="I981582" s="54">
        <f t="shared" ref="I981582" si="38121">I981581-I981580</f>
        <v>0</v>
      </c>
      <c r="N981582" s="54">
        <f t="shared" ref="N981582" si="38122">N981581-N981580</f>
        <v>0</v>
      </c>
      <c r="W981582" s="54">
        <f t="shared" ref="W981582" si="38123">W981581-W981580</f>
        <v>0</v>
      </c>
    </row>
    <row r="981583" spans="9:23" x14ac:dyDescent="0.25">
      <c r="I981583" s="55">
        <f t="shared" ref="I981583" si="38124">I981581-I981569</f>
        <v>0</v>
      </c>
      <c r="N981583" s="55">
        <f t="shared" ref="N981583" si="38125">N981581-N981569</f>
        <v>0</v>
      </c>
      <c r="W981583" s="55">
        <f t="shared" ref="W981583" si="38126">W981581-W981569</f>
        <v>0</v>
      </c>
    </row>
    <row r="981584" spans="9:23" x14ac:dyDescent="0.25">
      <c r="I981584" s="56" t="s">
        <v>16</v>
      </c>
      <c r="N981584" s="56" t="s">
        <v>16</v>
      </c>
      <c r="W981584" s="56" t="s">
        <v>16</v>
      </c>
    </row>
    <row r="981710" spans="9:23" x14ac:dyDescent="0.25">
      <c r="I981710" s="54">
        <f t="shared" ref="I981710" si="38127">I981709-I981708</f>
        <v>0</v>
      </c>
      <c r="N981710" s="54">
        <f t="shared" ref="N981710" si="38128">N981709-N981708</f>
        <v>0</v>
      </c>
      <c r="W981710" s="54">
        <f t="shared" ref="W981710" si="38129">W981709-W981708</f>
        <v>0</v>
      </c>
    </row>
    <row r="981711" spans="9:23" x14ac:dyDescent="0.25">
      <c r="I981711" s="55">
        <f t="shared" ref="I981711" si="38130">I981709-I981697</f>
        <v>0</v>
      </c>
      <c r="N981711" s="55">
        <f t="shared" ref="N981711" si="38131">N981709-N981697</f>
        <v>0</v>
      </c>
      <c r="W981711" s="55">
        <f t="shared" ref="W981711" si="38132">W981709-W981697</f>
        <v>0</v>
      </c>
    </row>
    <row r="981712" spans="9:23" x14ac:dyDescent="0.25">
      <c r="I981712" s="56" t="s">
        <v>16</v>
      </c>
      <c r="N981712" s="56" t="s">
        <v>16</v>
      </c>
      <c r="W981712" s="56" t="s">
        <v>16</v>
      </c>
    </row>
    <row r="981838" spans="9:23" x14ac:dyDescent="0.25">
      <c r="I981838" s="54">
        <f t="shared" ref="I981838" si="38133">I981837-I981836</f>
        <v>0</v>
      </c>
      <c r="N981838" s="54">
        <f t="shared" ref="N981838" si="38134">N981837-N981836</f>
        <v>0</v>
      </c>
      <c r="W981838" s="54">
        <f t="shared" ref="W981838" si="38135">W981837-W981836</f>
        <v>0</v>
      </c>
    </row>
    <row r="981839" spans="9:23" x14ac:dyDescent="0.25">
      <c r="I981839" s="55">
        <f t="shared" ref="I981839" si="38136">I981837-I981825</f>
        <v>0</v>
      </c>
      <c r="N981839" s="55">
        <f t="shared" ref="N981839" si="38137">N981837-N981825</f>
        <v>0</v>
      </c>
      <c r="W981839" s="55">
        <f t="shared" ref="W981839" si="38138">W981837-W981825</f>
        <v>0</v>
      </c>
    </row>
    <row r="981840" spans="9:23" x14ac:dyDescent="0.25">
      <c r="I981840" s="56" t="s">
        <v>16</v>
      </c>
      <c r="N981840" s="56" t="s">
        <v>16</v>
      </c>
      <c r="W981840" s="56" t="s">
        <v>16</v>
      </c>
    </row>
    <row r="981966" spans="9:23" x14ac:dyDescent="0.25">
      <c r="I981966" s="54">
        <f t="shared" ref="I981966" si="38139">I981965-I981964</f>
        <v>0</v>
      </c>
      <c r="N981966" s="54">
        <f t="shared" ref="N981966" si="38140">N981965-N981964</f>
        <v>0</v>
      </c>
      <c r="W981966" s="54">
        <f t="shared" ref="W981966" si="38141">W981965-W981964</f>
        <v>0</v>
      </c>
    </row>
    <row r="981967" spans="9:23" x14ac:dyDescent="0.25">
      <c r="I981967" s="55">
        <f t="shared" ref="I981967" si="38142">I981965-I981953</f>
        <v>0</v>
      </c>
      <c r="N981967" s="55">
        <f t="shared" ref="N981967" si="38143">N981965-N981953</f>
        <v>0</v>
      </c>
      <c r="W981967" s="55">
        <f t="shared" ref="W981967" si="38144">W981965-W981953</f>
        <v>0</v>
      </c>
    </row>
    <row r="981968" spans="9:23" x14ac:dyDescent="0.25">
      <c r="I981968" s="56" t="s">
        <v>16</v>
      </c>
      <c r="N981968" s="56" t="s">
        <v>16</v>
      </c>
      <c r="W981968" s="56" t="s">
        <v>16</v>
      </c>
    </row>
    <row r="982094" spans="9:23" x14ac:dyDescent="0.25">
      <c r="I982094" s="54">
        <f t="shared" ref="I982094" si="38145">I982093-I982092</f>
        <v>0</v>
      </c>
      <c r="N982094" s="54">
        <f t="shared" ref="N982094" si="38146">N982093-N982092</f>
        <v>0</v>
      </c>
      <c r="W982094" s="54">
        <f t="shared" ref="W982094" si="38147">W982093-W982092</f>
        <v>0</v>
      </c>
    </row>
    <row r="982095" spans="9:23" x14ac:dyDescent="0.25">
      <c r="I982095" s="55">
        <f t="shared" ref="I982095" si="38148">I982093-I982081</f>
        <v>0</v>
      </c>
      <c r="N982095" s="55">
        <f t="shared" ref="N982095" si="38149">N982093-N982081</f>
        <v>0</v>
      </c>
      <c r="W982095" s="55">
        <f t="shared" ref="W982095" si="38150">W982093-W982081</f>
        <v>0</v>
      </c>
    </row>
    <row r="982096" spans="9:23" x14ac:dyDescent="0.25">
      <c r="I982096" s="56" t="s">
        <v>16</v>
      </c>
      <c r="N982096" s="56" t="s">
        <v>16</v>
      </c>
      <c r="W982096" s="56" t="s">
        <v>16</v>
      </c>
    </row>
    <row r="982222" spans="9:23" x14ac:dyDescent="0.25">
      <c r="I982222" s="54">
        <f t="shared" ref="I982222" si="38151">I982221-I982220</f>
        <v>0</v>
      </c>
      <c r="N982222" s="54">
        <f t="shared" ref="N982222" si="38152">N982221-N982220</f>
        <v>0</v>
      </c>
      <c r="W982222" s="54">
        <f t="shared" ref="W982222" si="38153">W982221-W982220</f>
        <v>0</v>
      </c>
    </row>
    <row r="982223" spans="9:23" x14ac:dyDescent="0.25">
      <c r="I982223" s="55">
        <f t="shared" ref="I982223" si="38154">I982221-I982209</f>
        <v>0</v>
      </c>
      <c r="N982223" s="55">
        <f t="shared" ref="N982223" si="38155">N982221-N982209</f>
        <v>0</v>
      </c>
      <c r="W982223" s="55">
        <f t="shared" ref="W982223" si="38156">W982221-W982209</f>
        <v>0</v>
      </c>
    </row>
    <row r="982224" spans="9:23" x14ac:dyDescent="0.25">
      <c r="I982224" s="56" t="s">
        <v>16</v>
      </c>
      <c r="N982224" s="56" t="s">
        <v>16</v>
      </c>
      <c r="W982224" s="56" t="s">
        <v>16</v>
      </c>
    </row>
    <row r="982350" spans="9:23" x14ac:dyDescent="0.25">
      <c r="I982350" s="54">
        <f t="shared" ref="I982350" si="38157">I982349-I982348</f>
        <v>0</v>
      </c>
      <c r="N982350" s="54">
        <f t="shared" ref="N982350" si="38158">N982349-N982348</f>
        <v>0</v>
      </c>
      <c r="W982350" s="54">
        <f t="shared" ref="W982350" si="38159">W982349-W982348</f>
        <v>0</v>
      </c>
    </row>
    <row r="982351" spans="9:23" x14ac:dyDescent="0.25">
      <c r="I982351" s="55">
        <f t="shared" ref="I982351" si="38160">I982349-I982337</f>
        <v>0</v>
      </c>
      <c r="N982351" s="55">
        <f t="shared" ref="N982351" si="38161">N982349-N982337</f>
        <v>0</v>
      </c>
      <c r="W982351" s="55">
        <f t="shared" ref="W982351" si="38162">W982349-W982337</f>
        <v>0</v>
      </c>
    </row>
    <row r="982352" spans="9:23" x14ac:dyDescent="0.25">
      <c r="I982352" s="56" t="s">
        <v>16</v>
      </c>
      <c r="N982352" s="56" t="s">
        <v>16</v>
      </c>
      <c r="W982352" s="56" t="s">
        <v>16</v>
      </c>
    </row>
    <row r="982478" spans="9:23" x14ac:dyDescent="0.25">
      <c r="I982478" s="54">
        <f t="shared" ref="I982478" si="38163">I982477-I982476</f>
        <v>0</v>
      </c>
      <c r="N982478" s="54">
        <f t="shared" ref="N982478" si="38164">N982477-N982476</f>
        <v>0</v>
      </c>
      <c r="W982478" s="54">
        <f t="shared" ref="W982478" si="38165">W982477-W982476</f>
        <v>0</v>
      </c>
    </row>
    <row r="982479" spans="9:23" x14ac:dyDescent="0.25">
      <c r="I982479" s="55">
        <f t="shared" ref="I982479" si="38166">I982477-I982465</f>
        <v>0</v>
      </c>
      <c r="N982479" s="55">
        <f t="shared" ref="N982479" si="38167">N982477-N982465</f>
        <v>0</v>
      </c>
      <c r="W982479" s="55">
        <f t="shared" ref="W982479" si="38168">W982477-W982465</f>
        <v>0</v>
      </c>
    </row>
    <row r="982480" spans="9:23" x14ac:dyDescent="0.25">
      <c r="I982480" s="56" t="s">
        <v>16</v>
      </c>
      <c r="N982480" s="56" t="s">
        <v>16</v>
      </c>
      <c r="W982480" s="56" t="s">
        <v>16</v>
      </c>
    </row>
    <row r="982606" spans="9:23" x14ac:dyDescent="0.25">
      <c r="I982606" s="54">
        <f t="shared" ref="I982606" si="38169">I982605-I982604</f>
        <v>0</v>
      </c>
      <c r="N982606" s="54">
        <f t="shared" ref="N982606" si="38170">N982605-N982604</f>
        <v>0</v>
      </c>
      <c r="W982606" s="54">
        <f t="shared" ref="W982606" si="38171">W982605-W982604</f>
        <v>0</v>
      </c>
    </row>
    <row r="982607" spans="9:23" x14ac:dyDescent="0.25">
      <c r="I982607" s="55">
        <f t="shared" ref="I982607" si="38172">I982605-I982593</f>
        <v>0</v>
      </c>
      <c r="N982607" s="55">
        <f t="shared" ref="N982607" si="38173">N982605-N982593</f>
        <v>0</v>
      </c>
      <c r="W982607" s="55">
        <f t="shared" ref="W982607" si="38174">W982605-W982593</f>
        <v>0</v>
      </c>
    </row>
    <row r="982608" spans="9:23" x14ac:dyDescent="0.25">
      <c r="I982608" s="56" t="s">
        <v>16</v>
      </c>
      <c r="N982608" s="56" t="s">
        <v>16</v>
      </c>
      <c r="W982608" s="56" t="s">
        <v>16</v>
      </c>
    </row>
    <row r="982734" spans="9:23" x14ac:dyDescent="0.25">
      <c r="I982734" s="54">
        <f t="shared" ref="I982734" si="38175">I982733-I982732</f>
        <v>0</v>
      </c>
      <c r="N982734" s="54">
        <f t="shared" ref="N982734" si="38176">N982733-N982732</f>
        <v>0</v>
      </c>
      <c r="W982734" s="54">
        <f t="shared" ref="W982734" si="38177">W982733-W982732</f>
        <v>0</v>
      </c>
    </row>
    <row r="982735" spans="9:23" x14ac:dyDescent="0.25">
      <c r="I982735" s="55">
        <f t="shared" ref="I982735" si="38178">I982733-I982721</f>
        <v>0</v>
      </c>
      <c r="N982735" s="55">
        <f t="shared" ref="N982735" si="38179">N982733-N982721</f>
        <v>0</v>
      </c>
      <c r="W982735" s="55">
        <f t="shared" ref="W982735" si="38180">W982733-W982721</f>
        <v>0</v>
      </c>
    </row>
    <row r="982736" spans="9:23" x14ac:dyDescent="0.25">
      <c r="I982736" s="56" t="s">
        <v>16</v>
      </c>
      <c r="N982736" s="56" t="s">
        <v>16</v>
      </c>
      <c r="W982736" s="56" t="s">
        <v>16</v>
      </c>
    </row>
    <row r="982862" spans="9:23" x14ac:dyDescent="0.25">
      <c r="I982862" s="54">
        <f t="shared" ref="I982862" si="38181">I982861-I982860</f>
        <v>0</v>
      </c>
      <c r="N982862" s="54">
        <f t="shared" ref="N982862" si="38182">N982861-N982860</f>
        <v>0</v>
      </c>
      <c r="W982862" s="54">
        <f t="shared" ref="W982862" si="38183">W982861-W982860</f>
        <v>0</v>
      </c>
    </row>
    <row r="982863" spans="9:23" x14ac:dyDescent="0.25">
      <c r="I982863" s="55">
        <f t="shared" ref="I982863" si="38184">I982861-I982849</f>
        <v>0</v>
      </c>
      <c r="N982863" s="55">
        <f t="shared" ref="N982863" si="38185">N982861-N982849</f>
        <v>0</v>
      </c>
      <c r="W982863" s="55">
        <f t="shared" ref="W982863" si="38186">W982861-W982849</f>
        <v>0</v>
      </c>
    </row>
    <row r="982864" spans="9:23" x14ac:dyDescent="0.25">
      <c r="I982864" s="56" t="s">
        <v>16</v>
      </c>
      <c r="N982864" s="56" t="s">
        <v>16</v>
      </c>
      <c r="W982864" s="56" t="s">
        <v>16</v>
      </c>
    </row>
    <row r="982990" spans="9:23" x14ac:dyDescent="0.25">
      <c r="I982990" s="54">
        <f t="shared" ref="I982990" si="38187">I982989-I982988</f>
        <v>0</v>
      </c>
      <c r="N982990" s="54">
        <f t="shared" ref="N982990" si="38188">N982989-N982988</f>
        <v>0</v>
      </c>
      <c r="W982990" s="54">
        <f t="shared" ref="W982990" si="38189">W982989-W982988</f>
        <v>0</v>
      </c>
    </row>
    <row r="982991" spans="9:23" x14ac:dyDescent="0.25">
      <c r="I982991" s="55">
        <f t="shared" ref="I982991" si="38190">I982989-I982977</f>
        <v>0</v>
      </c>
      <c r="N982991" s="55">
        <f t="shared" ref="N982991" si="38191">N982989-N982977</f>
        <v>0</v>
      </c>
      <c r="W982991" s="55">
        <f t="shared" ref="W982991" si="38192">W982989-W982977</f>
        <v>0</v>
      </c>
    </row>
    <row r="982992" spans="9:23" x14ac:dyDescent="0.25">
      <c r="I982992" s="56" t="s">
        <v>16</v>
      </c>
      <c r="N982992" s="56" t="s">
        <v>16</v>
      </c>
      <c r="W982992" s="56" t="s">
        <v>16</v>
      </c>
    </row>
    <row r="983118" spans="9:23" x14ac:dyDescent="0.25">
      <c r="I983118" s="54">
        <f t="shared" ref="I983118" si="38193">I983117-I983116</f>
        <v>0</v>
      </c>
      <c r="N983118" s="54">
        <f t="shared" ref="N983118" si="38194">N983117-N983116</f>
        <v>0</v>
      </c>
      <c r="W983118" s="54">
        <f t="shared" ref="W983118" si="38195">W983117-W983116</f>
        <v>0</v>
      </c>
    </row>
    <row r="983119" spans="9:23" x14ac:dyDescent="0.25">
      <c r="I983119" s="55">
        <f t="shared" ref="I983119" si="38196">I983117-I983105</f>
        <v>0</v>
      </c>
      <c r="N983119" s="55">
        <f t="shared" ref="N983119" si="38197">N983117-N983105</f>
        <v>0</v>
      </c>
      <c r="W983119" s="55">
        <f t="shared" ref="W983119" si="38198">W983117-W983105</f>
        <v>0</v>
      </c>
    </row>
    <row r="983120" spans="9:23" x14ac:dyDescent="0.25">
      <c r="I983120" s="56" t="s">
        <v>16</v>
      </c>
      <c r="N983120" s="56" t="s">
        <v>16</v>
      </c>
      <c r="W983120" s="56" t="s">
        <v>16</v>
      </c>
    </row>
    <row r="983246" spans="9:23" x14ac:dyDescent="0.25">
      <c r="I983246" s="54">
        <f t="shared" ref="I983246" si="38199">I983245-I983244</f>
        <v>0</v>
      </c>
      <c r="N983246" s="54">
        <f t="shared" ref="N983246" si="38200">N983245-N983244</f>
        <v>0</v>
      </c>
      <c r="W983246" s="54">
        <f t="shared" ref="W983246" si="38201">W983245-W983244</f>
        <v>0</v>
      </c>
    </row>
    <row r="983247" spans="9:23" x14ac:dyDescent="0.25">
      <c r="I983247" s="55">
        <f t="shared" ref="I983247" si="38202">I983245-I983233</f>
        <v>0</v>
      </c>
      <c r="N983247" s="55">
        <f t="shared" ref="N983247" si="38203">N983245-N983233</f>
        <v>0</v>
      </c>
      <c r="W983247" s="55">
        <f t="shared" ref="W983247" si="38204">W983245-W983233</f>
        <v>0</v>
      </c>
    </row>
    <row r="983248" spans="9:23" x14ac:dyDescent="0.25">
      <c r="I983248" s="56" t="s">
        <v>16</v>
      </c>
      <c r="N983248" s="56" t="s">
        <v>16</v>
      </c>
      <c r="W983248" s="56" t="s">
        <v>16</v>
      </c>
    </row>
    <row r="983374" spans="9:23" x14ac:dyDescent="0.25">
      <c r="I983374" s="54">
        <f t="shared" ref="I983374" si="38205">I983373-I983372</f>
        <v>0</v>
      </c>
      <c r="N983374" s="54">
        <f t="shared" ref="N983374" si="38206">N983373-N983372</f>
        <v>0</v>
      </c>
      <c r="W983374" s="54">
        <f t="shared" ref="W983374" si="38207">W983373-W983372</f>
        <v>0</v>
      </c>
    </row>
    <row r="983375" spans="9:23" x14ac:dyDescent="0.25">
      <c r="I983375" s="55">
        <f t="shared" ref="I983375" si="38208">I983373-I983361</f>
        <v>0</v>
      </c>
      <c r="N983375" s="55">
        <f t="shared" ref="N983375" si="38209">N983373-N983361</f>
        <v>0</v>
      </c>
      <c r="W983375" s="55">
        <f t="shared" ref="W983375" si="38210">W983373-W983361</f>
        <v>0</v>
      </c>
    </row>
    <row r="983376" spans="9:23" x14ac:dyDescent="0.25">
      <c r="I983376" s="56" t="s">
        <v>16</v>
      </c>
      <c r="N983376" s="56" t="s">
        <v>16</v>
      </c>
      <c r="W983376" s="56" t="s">
        <v>16</v>
      </c>
    </row>
    <row r="983502" spans="9:23" x14ac:dyDescent="0.25">
      <c r="I983502" s="54">
        <f t="shared" ref="I983502" si="38211">I983501-I983500</f>
        <v>0</v>
      </c>
      <c r="N983502" s="54">
        <f t="shared" ref="N983502" si="38212">N983501-N983500</f>
        <v>0</v>
      </c>
      <c r="W983502" s="54">
        <f t="shared" ref="W983502" si="38213">W983501-W983500</f>
        <v>0</v>
      </c>
    </row>
    <row r="983503" spans="9:23" x14ac:dyDescent="0.25">
      <c r="I983503" s="55">
        <f t="shared" ref="I983503" si="38214">I983501-I983489</f>
        <v>0</v>
      </c>
      <c r="N983503" s="55">
        <f t="shared" ref="N983503" si="38215">N983501-N983489</f>
        <v>0</v>
      </c>
      <c r="W983503" s="55">
        <f t="shared" ref="W983503" si="38216">W983501-W983489</f>
        <v>0</v>
      </c>
    </row>
    <row r="983504" spans="9:23" x14ac:dyDescent="0.25">
      <c r="I983504" s="56" t="s">
        <v>16</v>
      </c>
      <c r="N983504" s="56" t="s">
        <v>16</v>
      </c>
      <c r="W983504" s="56" t="s">
        <v>16</v>
      </c>
    </row>
    <row r="983630" spans="9:23" x14ac:dyDescent="0.25">
      <c r="I983630" s="54">
        <f t="shared" ref="I983630" si="38217">I983629-I983628</f>
        <v>0</v>
      </c>
      <c r="N983630" s="54">
        <f t="shared" ref="N983630" si="38218">N983629-N983628</f>
        <v>0</v>
      </c>
      <c r="W983630" s="54">
        <f t="shared" ref="W983630" si="38219">W983629-W983628</f>
        <v>0</v>
      </c>
    </row>
    <row r="983631" spans="9:23" x14ac:dyDescent="0.25">
      <c r="I983631" s="55">
        <f t="shared" ref="I983631" si="38220">I983629-I983617</f>
        <v>0</v>
      </c>
      <c r="N983631" s="55">
        <f t="shared" ref="N983631" si="38221">N983629-N983617</f>
        <v>0</v>
      </c>
      <c r="W983631" s="55">
        <f t="shared" ref="W983631" si="38222">W983629-W983617</f>
        <v>0</v>
      </c>
    </row>
    <row r="983632" spans="9:23" x14ac:dyDescent="0.25">
      <c r="I983632" s="56" t="s">
        <v>16</v>
      </c>
      <c r="N983632" s="56" t="s">
        <v>16</v>
      </c>
      <c r="W983632" s="56" t="s">
        <v>16</v>
      </c>
    </row>
    <row r="983758" spans="9:23" x14ac:dyDescent="0.25">
      <c r="I983758" s="54">
        <f t="shared" ref="I983758" si="38223">I983757-I983756</f>
        <v>0</v>
      </c>
      <c r="N983758" s="54">
        <f t="shared" ref="N983758" si="38224">N983757-N983756</f>
        <v>0</v>
      </c>
      <c r="W983758" s="54">
        <f t="shared" ref="W983758" si="38225">W983757-W983756</f>
        <v>0</v>
      </c>
    </row>
    <row r="983759" spans="9:23" x14ac:dyDescent="0.25">
      <c r="I983759" s="55">
        <f t="shared" ref="I983759" si="38226">I983757-I983745</f>
        <v>0</v>
      </c>
      <c r="N983759" s="55">
        <f t="shared" ref="N983759" si="38227">N983757-N983745</f>
        <v>0</v>
      </c>
      <c r="W983759" s="55">
        <f t="shared" ref="W983759" si="38228">W983757-W983745</f>
        <v>0</v>
      </c>
    </row>
    <row r="983760" spans="9:23" x14ac:dyDescent="0.25">
      <c r="I983760" s="56" t="s">
        <v>16</v>
      </c>
      <c r="N983760" s="56" t="s">
        <v>16</v>
      </c>
      <c r="W983760" s="56" t="s">
        <v>16</v>
      </c>
    </row>
    <row r="983886" spans="9:23" x14ac:dyDescent="0.25">
      <c r="I983886" s="54">
        <f t="shared" ref="I983886" si="38229">I983885-I983884</f>
        <v>0</v>
      </c>
      <c r="N983886" s="54">
        <f t="shared" ref="N983886" si="38230">N983885-N983884</f>
        <v>0</v>
      </c>
      <c r="W983886" s="54">
        <f t="shared" ref="W983886" si="38231">W983885-W983884</f>
        <v>0</v>
      </c>
    </row>
    <row r="983887" spans="9:23" x14ac:dyDescent="0.25">
      <c r="I983887" s="55">
        <f t="shared" ref="I983887" si="38232">I983885-I983873</f>
        <v>0</v>
      </c>
      <c r="N983887" s="55">
        <f t="shared" ref="N983887" si="38233">N983885-N983873</f>
        <v>0</v>
      </c>
      <c r="W983887" s="55">
        <f t="shared" ref="W983887" si="38234">W983885-W983873</f>
        <v>0</v>
      </c>
    </row>
    <row r="983888" spans="9:23" x14ac:dyDescent="0.25">
      <c r="I983888" s="56" t="s">
        <v>16</v>
      </c>
      <c r="N983888" s="56" t="s">
        <v>16</v>
      </c>
      <c r="W983888" s="56" t="s">
        <v>16</v>
      </c>
    </row>
    <row r="984014" spans="9:23" x14ac:dyDescent="0.25">
      <c r="I984014" s="54">
        <f t="shared" ref="I984014" si="38235">I984013-I984012</f>
        <v>0</v>
      </c>
      <c r="N984014" s="54">
        <f t="shared" ref="N984014" si="38236">N984013-N984012</f>
        <v>0</v>
      </c>
      <c r="W984014" s="54">
        <f t="shared" ref="W984014" si="38237">W984013-W984012</f>
        <v>0</v>
      </c>
    </row>
    <row r="984015" spans="9:23" x14ac:dyDescent="0.25">
      <c r="I984015" s="55">
        <f t="shared" ref="I984015" si="38238">I984013-I984001</f>
        <v>0</v>
      </c>
      <c r="N984015" s="55">
        <f t="shared" ref="N984015" si="38239">N984013-N984001</f>
        <v>0</v>
      </c>
      <c r="W984015" s="55">
        <f t="shared" ref="W984015" si="38240">W984013-W984001</f>
        <v>0</v>
      </c>
    </row>
    <row r="984016" spans="9:23" x14ac:dyDescent="0.25">
      <c r="I984016" s="56" t="s">
        <v>16</v>
      </c>
      <c r="N984016" s="56" t="s">
        <v>16</v>
      </c>
      <c r="W984016" s="56" t="s">
        <v>16</v>
      </c>
    </row>
    <row r="984142" spans="9:23" x14ac:dyDescent="0.25">
      <c r="I984142" s="54">
        <f t="shared" ref="I984142" si="38241">I984141-I984140</f>
        <v>0</v>
      </c>
      <c r="N984142" s="54">
        <f t="shared" ref="N984142" si="38242">N984141-N984140</f>
        <v>0</v>
      </c>
      <c r="W984142" s="54">
        <f t="shared" ref="W984142" si="38243">W984141-W984140</f>
        <v>0</v>
      </c>
    </row>
    <row r="984143" spans="9:23" x14ac:dyDescent="0.25">
      <c r="I984143" s="55">
        <f t="shared" ref="I984143" si="38244">I984141-I984129</f>
        <v>0</v>
      </c>
      <c r="N984143" s="55">
        <f t="shared" ref="N984143" si="38245">N984141-N984129</f>
        <v>0</v>
      </c>
      <c r="W984143" s="55">
        <f t="shared" ref="W984143" si="38246">W984141-W984129</f>
        <v>0</v>
      </c>
    </row>
    <row r="984144" spans="9:23" x14ac:dyDescent="0.25">
      <c r="I984144" s="56" t="s">
        <v>16</v>
      </c>
      <c r="N984144" s="56" t="s">
        <v>16</v>
      </c>
      <c r="W984144" s="56" t="s">
        <v>16</v>
      </c>
    </row>
    <row r="984270" spans="9:23" x14ac:dyDescent="0.25">
      <c r="I984270" s="54">
        <f t="shared" ref="I984270" si="38247">I984269-I984268</f>
        <v>0</v>
      </c>
      <c r="N984270" s="54">
        <f t="shared" ref="N984270" si="38248">N984269-N984268</f>
        <v>0</v>
      </c>
      <c r="W984270" s="54">
        <f t="shared" ref="W984270" si="38249">W984269-W984268</f>
        <v>0</v>
      </c>
    </row>
    <row r="984271" spans="9:23" x14ac:dyDescent="0.25">
      <c r="I984271" s="55">
        <f t="shared" ref="I984271" si="38250">I984269-I984257</f>
        <v>0</v>
      </c>
      <c r="N984271" s="55">
        <f t="shared" ref="N984271" si="38251">N984269-N984257</f>
        <v>0</v>
      </c>
      <c r="W984271" s="55">
        <f t="shared" ref="W984271" si="38252">W984269-W984257</f>
        <v>0</v>
      </c>
    </row>
    <row r="984272" spans="9:23" x14ac:dyDescent="0.25">
      <c r="I984272" s="56" t="s">
        <v>16</v>
      </c>
      <c r="N984272" s="56" t="s">
        <v>16</v>
      </c>
      <c r="W984272" s="56" t="s">
        <v>16</v>
      </c>
    </row>
    <row r="984398" spans="9:23" x14ac:dyDescent="0.25">
      <c r="I984398" s="54">
        <f t="shared" ref="I984398" si="38253">I984397-I984396</f>
        <v>0</v>
      </c>
      <c r="N984398" s="54">
        <f t="shared" ref="N984398" si="38254">N984397-N984396</f>
        <v>0</v>
      </c>
      <c r="W984398" s="54">
        <f t="shared" ref="W984398" si="38255">W984397-W984396</f>
        <v>0</v>
      </c>
    </row>
    <row r="984399" spans="9:23" x14ac:dyDescent="0.25">
      <c r="I984399" s="55">
        <f t="shared" ref="I984399" si="38256">I984397-I984385</f>
        <v>0</v>
      </c>
      <c r="N984399" s="55">
        <f t="shared" ref="N984399" si="38257">N984397-N984385</f>
        <v>0</v>
      </c>
      <c r="W984399" s="55">
        <f t="shared" ref="W984399" si="38258">W984397-W984385</f>
        <v>0</v>
      </c>
    </row>
    <row r="984400" spans="9:23" x14ac:dyDescent="0.25">
      <c r="I984400" s="56" t="s">
        <v>16</v>
      </c>
      <c r="N984400" s="56" t="s">
        <v>16</v>
      </c>
      <c r="W984400" s="56" t="s">
        <v>16</v>
      </c>
    </row>
    <row r="984526" spans="9:23" x14ac:dyDescent="0.25">
      <c r="I984526" s="54">
        <f t="shared" ref="I984526" si="38259">I984525-I984524</f>
        <v>0</v>
      </c>
      <c r="N984526" s="54">
        <f t="shared" ref="N984526" si="38260">N984525-N984524</f>
        <v>0</v>
      </c>
      <c r="W984526" s="54">
        <f t="shared" ref="W984526" si="38261">W984525-W984524</f>
        <v>0</v>
      </c>
    </row>
    <row r="984527" spans="9:23" x14ac:dyDescent="0.25">
      <c r="I984527" s="55">
        <f t="shared" ref="I984527" si="38262">I984525-I984513</f>
        <v>0</v>
      </c>
      <c r="N984527" s="55">
        <f t="shared" ref="N984527" si="38263">N984525-N984513</f>
        <v>0</v>
      </c>
      <c r="W984527" s="55">
        <f t="shared" ref="W984527" si="38264">W984525-W984513</f>
        <v>0</v>
      </c>
    </row>
    <row r="984528" spans="9:23" x14ac:dyDescent="0.25">
      <c r="I984528" s="56" t="s">
        <v>16</v>
      </c>
      <c r="N984528" s="56" t="s">
        <v>16</v>
      </c>
      <c r="W984528" s="56" t="s">
        <v>16</v>
      </c>
    </row>
    <row r="984654" spans="9:23" x14ac:dyDescent="0.25">
      <c r="I984654" s="54">
        <f t="shared" ref="I984654" si="38265">I984653-I984652</f>
        <v>0</v>
      </c>
      <c r="N984654" s="54">
        <f t="shared" ref="N984654" si="38266">N984653-N984652</f>
        <v>0</v>
      </c>
      <c r="W984654" s="54">
        <f t="shared" ref="W984654" si="38267">W984653-W984652</f>
        <v>0</v>
      </c>
    </row>
    <row r="984655" spans="9:23" x14ac:dyDescent="0.25">
      <c r="I984655" s="55">
        <f t="shared" ref="I984655" si="38268">I984653-I984641</f>
        <v>0</v>
      </c>
      <c r="N984655" s="55">
        <f t="shared" ref="N984655" si="38269">N984653-N984641</f>
        <v>0</v>
      </c>
      <c r="W984655" s="55">
        <f t="shared" ref="W984655" si="38270">W984653-W984641</f>
        <v>0</v>
      </c>
    </row>
    <row r="984656" spans="9:23" x14ac:dyDescent="0.25">
      <c r="I984656" s="56" t="s">
        <v>16</v>
      </c>
      <c r="N984656" s="56" t="s">
        <v>16</v>
      </c>
      <c r="W984656" s="56" t="s">
        <v>16</v>
      </c>
    </row>
    <row r="984782" spans="9:23" x14ac:dyDescent="0.25">
      <c r="I984782" s="54">
        <f t="shared" ref="I984782" si="38271">I984781-I984780</f>
        <v>0</v>
      </c>
      <c r="N984782" s="54">
        <f t="shared" ref="N984782" si="38272">N984781-N984780</f>
        <v>0</v>
      </c>
      <c r="W984782" s="54">
        <f t="shared" ref="W984782" si="38273">W984781-W984780</f>
        <v>0</v>
      </c>
    </row>
    <row r="984783" spans="9:23" x14ac:dyDescent="0.25">
      <c r="I984783" s="55">
        <f t="shared" ref="I984783" si="38274">I984781-I984769</f>
        <v>0</v>
      </c>
      <c r="N984783" s="55">
        <f t="shared" ref="N984783" si="38275">N984781-N984769</f>
        <v>0</v>
      </c>
      <c r="W984783" s="55">
        <f t="shared" ref="W984783" si="38276">W984781-W984769</f>
        <v>0</v>
      </c>
    </row>
    <row r="984784" spans="9:23" x14ac:dyDescent="0.25">
      <c r="I984784" s="56" t="s">
        <v>16</v>
      </c>
      <c r="N984784" s="56" t="s">
        <v>16</v>
      </c>
      <c r="W984784" s="56" t="s">
        <v>16</v>
      </c>
    </row>
    <row r="984910" spans="9:23" x14ac:dyDescent="0.25">
      <c r="I984910" s="54">
        <f t="shared" ref="I984910" si="38277">I984909-I984908</f>
        <v>0</v>
      </c>
      <c r="N984910" s="54">
        <f t="shared" ref="N984910" si="38278">N984909-N984908</f>
        <v>0</v>
      </c>
      <c r="W984910" s="54">
        <f t="shared" ref="W984910" si="38279">W984909-W984908</f>
        <v>0</v>
      </c>
    </row>
    <row r="984911" spans="9:23" x14ac:dyDescent="0.25">
      <c r="I984911" s="55">
        <f t="shared" ref="I984911" si="38280">I984909-I984897</f>
        <v>0</v>
      </c>
      <c r="N984911" s="55">
        <f t="shared" ref="N984911" si="38281">N984909-N984897</f>
        <v>0</v>
      </c>
      <c r="W984911" s="55">
        <f t="shared" ref="W984911" si="38282">W984909-W984897</f>
        <v>0</v>
      </c>
    </row>
    <row r="984912" spans="9:23" x14ac:dyDescent="0.25">
      <c r="I984912" s="56" t="s">
        <v>16</v>
      </c>
      <c r="N984912" s="56" t="s">
        <v>16</v>
      </c>
      <c r="W984912" s="56" t="s">
        <v>16</v>
      </c>
    </row>
    <row r="985038" spans="9:23" x14ac:dyDescent="0.25">
      <c r="I985038" s="54">
        <f t="shared" ref="I985038" si="38283">I985037-I985036</f>
        <v>0</v>
      </c>
      <c r="N985038" s="54">
        <f t="shared" ref="N985038" si="38284">N985037-N985036</f>
        <v>0</v>
      </c>
      <c r="W985038" s="54">
        <f t="shared" ref="W985038" si="38285">W985037-W985036</f>
        <v>0</v>
      </c>
    </row>
    <row r="985039" spans="9:23" x14ac:dyDescent="0.25">
      <c r="I985039" s="55">
        <f t="shared" ref="I985039" si="38286">I985037-I985025</f>
        <v>0</v>
      </c>
      <c r="N985039" s="55">
        <f t="shared" ref="N985039" si="38287">N985037-N985025</f>
        <v>0</v>
      </c>
      <c r="W985039" s="55">
        <f t="shared" ref="W985039" si="38288">W985037-W985025</f>
        <v>0</v>
      </c>
    </row>
    <row r="985040" spans="9:23" x14ac:dyDescent="0.25">
      <c r="I985040" s="56" t="s">
        <v>16</v>
      </c>
      <c r="N985040" s="56" t="s">
        <v>16</v>
      </c>
      <c r="W985040" s="56" t="s">
        <v>16</v>
      </c>
    </row>
    <row r="985166" spans="9:23" x14ac:dyDescent="0.25">
      <c r="I985166" s="54">
        <f t="shared" ref="I985166" si="38289">I985165-I985164</f>
        <v>0</v>
      </c>
      <c r="N985166" s="54">
        <f t="shared" ref="N985166" si="38290">N985165-N985164</f>
        <v>0</v>
      </c>
      <c r="W985166" s="54">
        <f t="shared" ref="W985166" si="38291">W985165-W985164</f>
        <v>0</v>
      </c>
    </row>
    <row r="985167" spans="9:23" x14ac:dyDescent="0.25">
      <c r="I985167" s="55">
        <f t="shared" ref="I985167" si="38292">I985165-I985153</f>
        <v>0</v>
      </c>
      <c r="N985167" s="55">
        <f t="shared" ref="N985167" si="38293">N985165-N985153</f>
        <v>0</v>
      </c>
      <c r="W985167" s="55">
        <f t="shared" ref="W985167" si="38294">W985165-W985153</f>
        <v>0</v>
      </c>
    </row>
    <row r="985168" spans="9:23" x14ac:dyDescent="0.25">
      <c r="I985168" s="56" t="s">
        <v>16</v>
      </c>
      <c r="N985168" s="56" t="s">
        <v>16</v>
      </c>
      <c r="W985168" s="56" t="s">
        <v>16</v>
      </c>
    </row>
    <row r="985294" spans="9:23" x14ac:dyDescent="0.25">
      <c r="I985294" s="54">
        <f t="shared" ref="I985294" si="38295">I985293-I985292</f>
        <v>0</v>
      </c>
      <c r="N985294" s="54">
        <f t="shared" ref="N985294" si="38296">N985293-N985292</f>
        <v>0</v>
      </c>
      <c r="W985294" s="54">
        <f t="shared" ref="W985294" si="38297">W985293-W985292</f>
        <v>0</v>
      </c>
    </row>
    <row r="985295" spans="9:23" x14ac:dyDescent="0.25">
      <c r="I985295" s="55">
        <f t="shared" ref="I985295" si="38298">I985293-I985281</f>
        <v>0</v>
      </c>
      <c r="N985295" s="55">
        <f t="shared" ref="N985295" si="38299">N985293-N985281</f>
        <v>0</v>
      </c>
      <c r="W985295" s="55">
        <f t="shared" ref="W985295" si="38300">W985293-W985281</f>
        <v>0</v>
      </c>
    </row>
    <row r="985296" spans="9:23" x14ac:dyDescent="0.25">
      <c r="I985296" s="56" t="s">
        <v>16</v>
      </c>
      <c r="N985296" s="56" t="s">
        <v>16</v>
      </c>
      <c r="W985296" s="56" t="s">
        <v>16</v>
      </c>
    </row>
    <row r="985422" spans="9:23" x14ac:dyDescent="0.25">
      <c r="I985422" s="54">
        <f t="shared" ref="I985422" si="38301">I985421-I985420</f>
        <v>0</v>
      </c>
      <c r="N985422" s="54">
        <f t="shared" ref="N985422" si="38302">N985421-N985420</f>
        <v>0</v>
      </c>
      <c r="W985422" s="54">
        <f t="shared" ref="W985422" si="38303">W985421-W985420</f>
        <v>0</v>
      </c>
    </row>
    <row r="985423" spans="9:23" x14ac:dyDescent="0.25">
      <c r="I985423" s="55">
        <f t="shared" ref="I985423" si="38304">I985421-I985409</f>
        <v>0</v>
      </c>
      <c r="N985423" s="55">
        <f t="shared" ref="N985423" si="38305">N985421-N985409</f>
        <v>0</v>
      </c>
      <c r="W985423" s="55">
        <f t="shared" ref="W985423" si="38306">W985421-W985409</f>
        <v>0</v>
      </c>
    </row>
    <row r="985424" spans="9:23" x14ac:dyDescent="0.25">
      <c r="I985424" s="56" t="s">
        <v>16</v>
      </c>
      <c r="N985424" s="56" t="s">
        <v>16</v>
      </c>
      <c r="W985424" s="56" t="s">
        <v>16</v>
      </c>
    </row>
    <row r="985550" spans="9:23" x14ac:dyDescent="0.25">
      <c r="I985550" s="54">
        <f t="shared" ref="I985550" si="38307">I985549-I985548</f>
        <v>0</v>
      </c>
      <c r="N985550" s="54">
        <f t="shared" ref="N985550" si="38308">N985549-N985548</f>
        <v>0</v>
      </c>
      <c r="W985550" s="54">
        <f t="shared" ref="W985550" si="38309">W985549-W985548</f>
        <v>0</v>
      </c>
    </row>
    <row r="985551" spans="9:23" x14ac:dyDescent="0.25">
      <c r="I985551" s="55">
        <f t="shared" ref="I985551" si="38310">I985549-I985537</f>
        <v>0</v>
      </c>
      <c r="N985551" s="55">
        <f t="shared" ref="N985551" si="38311">N985549-N985537</f>
        <v>0</v>
      </c>
      <c r="W985551" s="55">
        <f t="shared" ref="W985551" si="38312">W985549-W985537</f>
        <v>0</v>
      </c>
    </row>
    <row r="985552" spans="9:23" x14ac:dyDescent="0.25">
      <c r="I985552" s="56" t="s">
        <v>16</v>
      </c>
      <c r="N985552" s="56" t="s">
        <v>16</v>
      </c>
      <c r="W985552" s="56" t="s">
        <v>16</v>
      </c>
    </row>
    <row r="985678" spans="9:23" x14ac:dyDescent="0.25">
      <c r="I985678" s="54">
        <f t="shared" ref="I985678" si="38313">I985677-I985676</f>
        <v>0</v>
      </c>
      <c r="N985678" s="54">
        <f t="shared" ref="N985678" si="38314">N985677-N985676</f>
        <v>0</v>
      </c>
      <c r="W985678" s="54">
        <f t="shared" ref="W985678" si="38315">W985677-W985676</f>
        <v>0</v>
      </c>
    </row>
    <row r="985679" spans="9:23" x14ac:dyDescent="0.25">
      <c r="I985679" s="55">
        <f t="shared" ref="I985679" si="38316">I985677-I985665</f>
        <v>0</v>
      </c>
      <c r="N985679" s="55">
        <f t="shared" ref="N985679" si="38317">N985677-N985665</f>
        <v>0</v>
      </c>
      <c r="W985679" s="55">
        <f t="shared" ref="W985679" si="38318">W985677-W985665</f>
        <v>0</v>
      </c>
    </row>
    <row r="985680" spans="9:23" x14ac:dyDescent="0.25">
      <c r="I985680" s="56" t="s">
        <v>16</v>
      </c>
      <c r="N985680" s="56" t="s">
        <v>16</v>
      </c>
      <c r="W985680" s="56" t="s">
        <v>16</v>
      </c>
    </row>
    <row r="985806" spans="9:23" x14ac:dyDescent="0.25">
      <c r="I985806" s="54">
        <f t="shared" ref="I985806" si="38319">I985805-I985804</f>
        <v>0</v>
      </c>
      <c r="N985806" s="54">
        <f t="shared" ref="N985806" si="38320">N985805-N985804</f>
        <v>0</v>
      </c>
      <c r="W985806" s="54">
        <f t="shared" ref="W985806" si="38321">W985805-W985804</f>
        <v>0</v>
      </c>
    </row>
    <row r="985807" spans="9:23" x14ac:dyDescent="0.25">
      <c r="I985807" s="55">
        <f t="shared" ref="I985807" si="38322">I985805-I985793</f>
        <v>0</v>
      </c>
      <c r="N985807" s="55">
        <f t="shared" ref="N985807" si="38323">N985805-N985793</f>
        <v>0</v>
      </c>
      <c r="W985807" s="55">
        <f t="shared" ref="W985807" si="38324">W985805-W985793</f>
        <v>0</v>
      </c>
    </row>
    <row r="985808" spans="9:23" x14ac:dyDescent="0.25">
      <c r="I985808" s="56" t="s">
        <v>16</v>
      </c>
      <c r="N985808" s="56" t="s">
        <v>16</v>
      </c>
      <c r="W985808" s="56" t="s">
        <v>16</v>
      </c>
    </row>
    <row r="985934" spans="9:23" x14ac:dyDescent="0.25">
      <c r="I985934" s="54">
        <f t="shared" ref="I985934" si="38325">I985933-I985932</f>
        <v>0</v>
      </c>
      <c r="N985934" s="54">
        <f t="shared" ref="N985934" si="38326">N985933-N985932</f>
        <v>0</v>
      </c>
      <c r="W985934" s="54">
        <f t="shared" ref="W985934" si="38327">W985933-W985932</f>
        <v>0</v>
      </c>
    </row>
    <row r="985935" spans="9:23" x14ac:dyDescent="0.25">
      <c r="I985935" s="55">
        <f t="shared" ref="I985935" si="38328">I985933-I985921</f>
        <v>0</v>
      </c>
      <c r="N985935" s="55">
        <f t="shared" ref="N985935" si="38329">N985933-N985921</f>
        <v>0</v>
      </c>
      <c r="W985935" s="55">
        <f t="shared" ref="W985935" si="38330">W985933-W985921</f>
        <v>0</v>
      </c>
    </row>
    <row r="985936" spans="9:23" x14ac:dyDescent="0.25">
      <c r="I985936" s="56" t="s">
        <v>16</v>
      </c>
      <c r="N985936" s="56" t="s">
        <v>16</v>
      </c>
      <c r="W985936" s="56" t="s">
        <v>16</v>
      </c>
    </row>
    <row r="986062" spans="9:23" x14ac:dyDescent="0.25">
      <c r="I986062" s="54">
        <f t="shared" ref="I986062" si="38331">I986061-I986060</f>
        <v>0</v>
      </c>
      <c r="N986062" s="54">
        <f t="shared" ref="N986062" si="38332">N986061-N986060</f>
        <v>0</v>
      </c>
      <c r="W986062" s="54">
        <f t="shared" ref="W986062" si="38333">W986061-W986060</f>
        <v>0</v>
      </c>
    </row>
    <row r="986063" spans="9:23" x14ac:dyDescent="0.25">
      <c r="I986063" s="55">
        <f t="shared" ref="I986063" si="38334">I986061-I986049</f>
        <v>0</v>
      </c>
      <c r="N986063" s="55">
        <f t="shared" ref="N986063" si="38335">N986061-N986049</f>
        <v>0</v>
      </c>
      <c r="W986063" s="55">
        <f t="shared" ref="W986063" si="38336">W986061-W986049</f>
        <v>0</v>
      </c>
    </row>
    <row r="986064" spans="9:23" x14ac:dyDescent="0.25">
      <c r="I986064" s="56" t="s">
        <v>16</v>
      </c>
      <c r="N986064" s="56" t="s">
        <v>16</v>
      </c>
      <c r="W986064" s="56" t="s">
        <v>16</v>
      </c>
    </row>
    <row r="986190" spans="9:23" x14ac:dyDescent="0.25">
      <c r="I986190" s="54">
        <f t="shared" ref="I986190" si="38337">I986189-I986188</f>
        <v>0</v>
      </c>
      <c r="N986190" s="54">
        <f t="shared" ref="N986190" si="38338">N986189-N986188</f>
        <v>0</v>
      </c>
      <c r="W986190" s="54">
        <f t="shared" ref="W986190" si="38339">W986189-W986188</f>
        <v>0</v>
      </c>
    </row>
    <row r="986191" spans="9:23" x14ac:dyDescent="0.25">
      <c r="I986191" s="55">
        <f t="shared" ref="I986191" si="38340">I986189-I986177</f>
        <v>0</v>
      </c>
      <c r="N986191" s="55">
        <f t="shared" ref="N986191" si="38341">N986189-N986177</f>
        <v>0</v>
      </c>
      <c r="W986191" s="55">
        <f t="shared" ref="W986191" si="38342">W986189-W986177</f>
        <v>0</v>
      </c>
    </row>
    <row r="986192" spans="9:23" x14ac:dyDescent="0.25">
      <c r="I986192" s="56" t="s">
        <v>16</v>
      </c>
      <c r="N986192" s="56" t="s">
        <v>16</v>
      </c>
      <c r="W986192" s="56" t="s">
        <v>16</v>
      </c>
    </row>
    <row r="986318" spans="9:23" x14ac:dyDescent="0.25">
      <c r="I986318" s="54">
        <f t="shared" ref="I986318" si="38343">I986317-I986316</f>
        <v>0</v>
      </c>
      <c r="N986318" s="54">
        <f t="shared" ref="N986318" si="38344">N986317-N986316</f>
        <v>0</v>
      </c>
      <c r="W986318" s="54">
        <f t="shared" ref="W986318" si="38345">W986317-W986316</f>
        <v>0</v>
      </c>
    </row>
    <row r="986319" spans="9:23" x14ac:dyDescent="0.25">
      <c r="I986319" s="55">
        <f t="shared" ref="I986319" si="38346">I986317-I986305</f>
        <v>0</v>
      </c>
      <c r="N986319" s="55">
        <f t="shared" ref="N986319" si="38347">N986317-N986305</f>
        <v>0</v>
      </c>
      <c r="W986319" s="55">
        <f t="shared" ref="W986319" si="38348">W986317-W986305</f>
        <v>0</v>
      </c>
    </row>
    <row r="986320" spans="9:23" x14ac:dyDescent="0.25">
      <c r="I986320" s="56" t="s">
        <v>16</v>
      </c>
      <c r="N986320" s="56" t="s">
        <v>16</v>
      </c>
      <c r="W986320" s="56" t="s">
        <v>16</v>
      </c>
    </row>
    <row r="986446" spans="9:23" x14ac:dyDescent="0.25">
      <c r="I986446" s="54">
        <f t="shared" ref="I986446" si="38349">I986445-I986444</f>
        <v>0</v>
      </c>
      <c r="N986446" s="54">
        <f t="shared" ref="N986446" si="38350">N986445-N986444</f>
        <v>0</v>
      </c>
      <c r="W986446" s="54">
        <f t="shared" ref="W986446" si="38351">W986445-W986444</f>
        <v>0</v>
      </c>
    </row>
    <row r="986447" spans="9:23" x14ac:dyDescent="0.25">
      <c r="I986447" s="55">
        <f t="shared" ref="I986447" si="38352">I986445-I986433</f>
        <v>0</v>
      </c>
      <c r="N986447" s="55">
        <f t="shared" ref="N986447" si="38353">N986445-N986433</f>
        <v>0</v>
      </c>
      <c r="W986447" s="55">
        <f t="shared" ref="W986447" si="38354">W986445-W986433</f>
        <v>0</v>
      </c>
    </row>
    <row r="986448" spans="9:23" x14ac:dyDescent="0.25">
      <c r="I986448" s="56" t="s">
        <v>16</v>
      </c>
      <c r="N986448" s="56" t="s">
        <v>16</v>
      </c>
      <c r="W986448" s="56" t="s">
        <v>16</v>
      </c>
    </row>
    <row r="986574" spans="9:23" x14ac:dyDescent="0.25">
      <c r="I986574" s="54">
        <f t="shared" ref="I986574" si="38355">I986573-I986572</f>
        <v>0</v>
      </c>
      <c r="N986574" s="54">
        <f t="shared" ref="N986574" si="38356">N986573-N986572</f>
        <v>0</v>
      </c>
      <c r="W986574" s="54">
        <f t="shared" ref="W986574" si="38357">W986573-W986572</f>
        <v>0</v>
      </c>
    </row>
    <row r="986575" spans="9:23" x14ac:dyDescent="0.25">
      <c r="I986575" s="55">
        <f t="shared" ref="I986575" si="38358">I986573-I986561</f>
        <v>0</v>
      </c>
      <c r="N986575" s="55">
        <f t="shared" ref="N986575" si="38359">N986573-N986561</f>
        <v>0</v>
      </c>
      <c r="W986575" s="55">
        <f t="shared" ref="W986575" si="38360">W986573-W986561</f>
        <v>0</v>
      </c>
    </row>
    <row r="986576" spans="9:23" x14ac:dyDescent="0.25">
      <c r="I986576" s="56" t="s">
        <v>16</v>
      </c>
      <c r="N986576" s="56" t="s">
        <v>16</v>
      </c>
      <c r="W986576" s="56" t="s">
        <v>16</v>
      </c>
    </row>
    <row r="986702" spans="9:23" x14ac:dyDescent="0.25">
      <c r="I986702" s="54">
        <f t="shared" ref="I986702" si="38361">I986701-I986700</f>
        <v>0</v>
      </c>
      <c r="N986702" s="54">
        <f t="shared" ref="N986702" si="38362">N986701-N986700</f>
        <v>0</v>
      </c>
      <c r="W986702" s="54">
        <f t="shared" ref="W986702" si="38363">W986701-W986700</f>
        <v>0</v>
      </c>
    </row>
    <row r="986703" spans="9:23" x14ac:dyDescent="0.25">
      <c r="I986703" s="55">
        <f t="shared" ref="I986703" si="38364">I986701-I986689</f>
        <v>0</v>
      </c>
      <c r="N986703" s="55">
        <f t="shared" ref="N986703" si="38365">N986701-N986689</f>
        <v>0</v>
      </c>
      <c r="W986703" s="55">
        <f t="shared" ref="W986703" si="38366">W986701-W986689</f>
        <v>0</v>
      </c>
    </row>
    <row r="986704" spans="9:23" x14ac:dyDescent="0.25">
      <c r="I986704" s="56" t="s">
        <v>16</v>
      </c>
      <c r="N986704" s="56" t="s">
        <v>16</v>
      </c>
      <c r="W986704" s="56" t="s">
        <v>16</v>
      </c>
    </row>
    <row r="986830" spans="9:23" x14ac:dyDescent="0.25">
      <c r="I986830" s="54">
        <f t="shared" ref="I986830" si="38367">I986829-I986828</f>
        <v>0</v>
      </c>
      <c r="N986830" s="54">
        <f t="shared" ref="N986830" si="38368">N986829-N986828</f>
        <v>0</v>
      </c>
      <c r="W986830" s="54">
        <f t="shared" ref="W986830" si="38369">W986829-W986828</f>
        <v>0</v>
      </c>
    </row>
    <row r="986831" spans="9:23" x14ac:dyDescent="0.25">
      <c r="I986831" s="55">
        <f t="shared" ref="I986831" si="38370">I986829-I986817</f>
        <v>0</v>
      </c>
      <c r="N986831" s="55">
        <f t="shared" ref="N986831" si="38371">N986829-N986817</f>
        <v>0</v>
      </c>
      <c r="W986831" s="55">
        <f t="shared" ref="W986831" si="38372">W986829-W986817</f>
        <v>0</v>
      </c>
    </row>
    <row r="986832" spans="9:23" x14ac:dyDescent="0.25">
      <c r="I986832" s="56" t="s">
        <v>16</v>
      </c>
      <c r="N986832" s="56" t="s">
        <v>16</v>
      </c>
      <c r="W986832" s="56" t="s">
        <v>16</v>
      </c>
    </row>
    <row r="986958" spans="9:23" x14ac:dyDescent="0.25">
      <c r="I986958" s="54">
        <f t="shared" ref="I986958" si="38373">I986957-I986956</f>
        <v>0</v>
      </c>
      <c r="N986958" s="54">
        <f t="shared" ref="N986958" si="38374">N986957-N986956</f>
        <v>0</v>
      </c>
      <c r="W986958" s="54">
        <f t="shared" ref="W986958" si="38375">W986957-W986956</f>
        <v>0</v>
      </c>
    </row>
    <row r="986959" spans="9:23" x14ac:dyDescent="0.25">
      <c r="I986959" s="55">
        <f t="shared" ref="I986959" si="38376">I986957-I986945</f>
        <v>0</v>
      </c>
      <c r="N986959" s="55">
        <f t="shared" ref="N986959" si="38377">N986957-N986945</f>
        <v>0</v>
      </c>
      <c r="W986959" s="55">
        <f t="shared" ref="W986959" si="38378">W986957-W986945</f>
        <v>0</v>
      </c>
    </row>
    <row r="986960" spans="9:23" x14ac:dyDescent="0.25">
      <c r="I986960" s="56" t="s">
        <v>16</v>
      </c>
      <c r="N986960" s="56" t="s">
        <v>16</v>
      </c>
      <c r="W986960" s="56" t="s">
        <v>16</v>
      </c>
    </row>
    <row r="987086" spans="9:23" x14ac:dyDescent="0.25">
      <c r="I987086" s="54">
        <f t="shared" ref="I987086" si="38379">I987085-I987084</f>
        <v>0</v>
      </c>
      <c r="N987086" s="54">
        <f t="shared" ref="N987086" si="38380">N987085-N987084</f>
        <v>0</v>
      </c>
      <c r="W987086" s="54">
        <f t="shared" ref="W987086" si="38381">W987085-W987084</f>
        <v>0</v>
      </c>
    </row>
    <row r="987087" spans="9:23" x14ac:dyDescent="0.25">
      <c r="I987087" s="55">
        <f t="shared" ref="I987087" si="38382">I987085-I987073</f>
        <v>0</v>
      </c>
      <c r="N987087" s="55">
        <f t="shared" ref="N987087" si="38383">N987085-N987073</f>
        <v>0</v>
      </c>
      <c r="W987087" s="55">
        <f t="shared" ref="W987087" si="38384">W987085-W987073</f>
        <v>0</v>
      </c>
    </row>
    <row r="987088" spans="9:23" x14ac:dyDescent="0.25">
      <c r="I987088" s="56" t="s">
        <v>16</v>
      </c>
      <c r="N987088" s="56" t="s">
        <v>16</v>
      </c>
      <c r="W987088" s="56" t="s">
        <v>16</v>
      </c>
    </row>
    <row r="987214" spans="9:23" x14ac:dyDescent="0.25">
      <c r="I987214" s="54">
        <f t="shared" ref="I987214" si="38385">I987213-I987212</f>
        <v>0</v>
      </c>
      <c r="N987214" s="54">
        <f t="shared" ref="N987214" si="38386">N987213-N987212</f>
        <v>0</v>
      </c>
      <c r="W987214" s="54">
        <f t="shared" ref="W987214" si="38387">W987213-W987212</f>
        <v>0</v>
      </c>
    </row>
    <row r="987215" spans="9:23" x14ac:dyDescent="0.25">
      <c r="I987215" s="55">
        <f t="shared" ref="I987215" si="38388">I987213-I987201</f>
        <v>0</v>
      </c>
      <c r="N987215" s="55">
        <f t="shared" ref="N987215" si="38389">N987213-N987201</f>
        <v>0</v>
      </c>
      <c r="W987215" s="55">
        <f t="shared" ref="W987215" si="38390">W987213-W987201</f>
        <v>0</v>
      </c>
    </row>
    <row r="987216" spans="9:23" x14ac:dyDescent="0.25">
      <c r="I987216" s="56" t="s">
        <v>16</v>
      </c>
      <c r="N987216" s="56" t="s">
        <v>16</v>
      </c>
      <c r="W987216" s="56" t="s">
        <v>16</v>
      </c>
    </row>
    <row r="987342" spans="9:23" x14ac:dyDescent="0.25">
      <c r="I987342" s="54">
        <f t="shared" ref="I987342" si="38391">I987341-I987340</f>
        <v>0</v>
      </c>
      <c r="N987342" s="54">
        <f t="shared" ref="N987342" si="38392">N987341-N987340</f>
        <v>0</v>
      </c>
      <c r="W987342" s="54">
        <f t="shared" ref="W987342" si="38393">W987341-W987340</f>
        <v>0</v>
      </c>
    </row>
    <row r="987343" spans="9:23" x14ac:dyDescent="0.25">
      <c r="I987343" s="55">
        <f t="shared" ref="I987343" si="38394">I987341-I987329</f>
        <v>0</v>
      </c>
      <c r="N987343" s="55">
        <f t="shared" ref="N987343" si="38395">N987341-N987329</f>
        <v>0</v>
      </c>
      <c r="W987343" s="55">
        <f t="shared" ref="W987343" si="38396">W987341-W987329</f>
        <v>0</v>
      </c>
    </row>
    <row r="987344" spans="9:23" x14ac:dyDescent="0.25">
      <c r="I987344" s="56" t="s">
        <v>16</v>
      </c>
      <c r="N987344" s="56" t="s">
        <v>16</v>
      </c>
      <c r="W987344" s="56" t="s">
        <v>16</v>
      </c>
    </row>
    <row r="987470" spans="9:23" x14ac:dyDescent="0.25">
      <c r="I987470" s="54">
        <f t="shared" ref="I987470" si="38397">I987469-I987468</f>
        <v>0</v>
      </c>
      <c r="N987470" s="54">
        <f t="shared" ref="N987470" si="38398">N987469-N987468</f>
        <v>0</v>
      </c>
      <c r="W987470" s="54">
        <f t="shared" ref="W987470" si="38399">W987469-W987468</f>
        <v>0</v>
      </c>
    </row>
    <row r="987471" spans="9:23" x14ac:dyDescent="0.25">
      <c r="I987471" s="55">
        <f t="shared" ref="I987471" si="38400">I987469-I987457</f>
        <v>0</v>
      </c>
      <c r="N987471" s="55">
        <f t="shared" ref="N987471" si="38401">N987469-N987457</f>
        <v>0</v>
      </c>
      <c r="W987471" s="55">
        <f t="shared" ref="W987471" si="38402">W987469-W987457</f>
        <v>0</v>
      </c>
    </row>
    <row r="987472" spans="9:23" x14ac:dyDescent="0.25">
      <c r="I987472" s="56" t="s">
        <v>16</v>
      </c>
      <c r="N987472" s="56" t="s">
        <v>16</v>
      </c>
      <c r="W987472" s="56" t="s">
        <v>16</v>
      </c>
    </row>
    <row r="987598" spans="9:23" x14ac:dyDescent="0.25">
      <c r="I987598" s="54">
        <f t="shared" ref="I987598" si="38403">I987597-I987596</f>
        <v>0</v>
      </c>
      <c r="N987598" s="54">
        <f t="shared" ref="N987598" si="38404">N987597-N987596</f>
        <v>0</v>
      </c>
      <c r="W987598" s="54">
        <f t="shared" ref="W987598" si="38405">W987597-W987596</f>
        <v>0</v>
      </c>
    </row>
    <row r="987599" spans="9:23" x14ac:dyDescent="0.25">
      <c r="I987599" s="55">
        <f t="shared" ref="I987599" si="38406">I987597-I987585</f>
        <v>0</v>
      </c>
      <c r="N987599" s="55">
        <f t="shared" ref="N987599" si="38407">N987597-N987585</f>
        <v>0</v>
      </c>
      <c r="W987599" s="55">
        <f t="shared" ref="W987599" si="38408">W987597-W987585</f>
        <v>0</v>
      </c>
    </row>
    <row r="987600" spans="9:23" x14ac:dyDescent="0.25">
      <c r="I987600" s="56" t="s">
        <v>16</v>
      </c>
      <c r="N987600" s="56" t="s">
        <v>16</v>
      </c>
      <c r="W987600" s="56" t="s">
        <v>16</v>
      </c>
    </row>
    <row r="987726" spans="9:23" x14ac:dyDescent="0.25">
      <c r="I987726" s="54">
        <f t="shared" ref="I987726" si="38409">I987725-I987724</f>
        <v>0</v>
      </c>
      <c r="N987726" s="54">
        <f t="shared" ref="N987726" si="38410">N987725-N987724</f>
        <v>0</v>
      </c>
      <c r="W987726" s="54">
        <f t="shared" ref="W987726" si="38411">W987725-W987724</f>
        <v>0</v>
      </c>
    </row>
    <row r="987727" spans="9:23" x14ac:dyDescent="0.25">
      <c r="I987727" s="55">
        <f t="shared" ref="I987727" si="38412">I987725-I987713</f>
        <v>0</v>
      </c>
      <c r="N987727" s="55">
        <f t="shared" ref="N987727" si="38413">N987725-N987713</f>
        <v>0</v>
      </c>
      <c r="W987727" s="55">
        <f t="shared" ref="W987727" si="38414">W987725-W987713</f>
        <v>0</v>
      </c>
    </row>
    <row r="987728" spans="9:23" x14ac:dyDescent="0.25">
      <c r="I987728" s="56" t="s">
        <v>16</v>
      </c>
      <c r="N987728" s="56" t="s">
        <v>16</v>
      </c>
      <c r="W987728" s="56" t="s">
        <v>16</v>
      </c>
    </row>
    <row r="987854" spans="9:23" x14ac:dyDescent="0.25">
      <c r="I987854" s="54">
        <f t="shared" ref="I987854" si="38415">I987853-I987852</f>
        <v>0</v>
      </c>
      <c r="N987854" s="54">
        <f t="shared" ref="N987854" si="38416">N987853-N987852</f>
        <v>0</v>
      </c>
      <c r="W987854" s="54">
        <f t="shared" ref="W987854" si="38417">W987853-W987852</f>
        <v>0</v>
      </c>
    </row>
    <row r="987855" spans="9:23" x14ac:dyDescent="0.25">
      <c r="I987855" s="55">
        <f t="shared" ref="I987855" si="38418">I987853-I987841</f>
        <v>0</v>
      </c>
      <c r="N987855" s="55">
        <f t="shared" ref="N987855" si="38419">N987853-N987841</f>
        <v>0</v>
      </c>
      <c r="W987855" s="55">
        <f t="shared" ref="W987855" si="38420">W987853-W987841</f>
        <v>0</v>
      </c>
    </row>
    <row r="987856" spans="9:23" x14ac:dyDescent="0.25">
      <c r="I987856" s="56" t="s">
        <v>16</v>
      </c>
      <c r="N987856" s="56" t="s">
        <v>16</v>
      </c>
      <c r="W987856" s="56" t="s">
        <v>16</v>
      </c>
    </row>
    <row r="987982" spans="9:23" x14ac:dyDescent="0.25">
      <c r="I987982" s="54">
        <f t="shared" ref="I987982" si="38421">I987981-I987980</f>
        <v>0</v>
      </c>
      <c r="N987982" s="54">
        <f t="shared" ref="N987982" si="38422">N987981-N987980</f>
        <v>0</v>
      </c>
      <c r="W987982" s="54">
        <f t="shared" ref="W987982" si="38423">W987981-W987980</f>
        <v>0</v>
      </c>
    </row>
    <row r="987983" spans="9:23" x14ac:dyDescent="0.25">
      <c r="I987983" s="55">
        <f t="shared" ref="I987983" si="38424">I987981-I987969</f>
        <v>0</v>
      </c>
      <c r="N987983" s="55">
        <f t="shared" ref="N987983" si="38425">N987981-N987969</f>
        <v>0</v>
      </c>
      <c r="W987983" s="55">
        <f t="shared" ref="W987983" si="38426">W987981-W987969</f>
        <v>0</v>
      </c>
    </row>
    <row r="987984" spans="9:23" x14ac:dyDescent="0.25">
      <c r="I987984" s="56" t="s">
        <v>16</v>
      </c>
      <c r="N987984" s="56" t="s">
        <v>16</v>
      </c>
      <c r="W987984" s="56" t="s">
        <v>16</v>
      </c>
    </row>
    <row r="988110" spans="9:23" x14ac:dyDescent="0.25">
      <c r="I988110" s="54">
        <f t="shared" ref="I988110" si="38427">I988109-I988108</f>
        <v>0</v>
      </c>
      <c r="N988110" s="54">
        <f t="shared" ref="N988110" si="38428">N988109-N988108</f>
        <v>0</v>
      </c>
      <c r="W988110" s="54">
        <f t="shared" ref="W988110" si="38429">W988109-W988108</f>
        <v>0</v>
      </c>
    </row>
    <row r="988111" spans="9:23" x14ac:dyDescent="0.25">
      <c r="I988111" s="55">
        <f t="shared" ref="I988111" si="38430">I988109-I988097</f>
        <v>0</v>
      </c>
      <c r="N988111" s="55">
        <f t="shared" ref="N988111" si="38431">N988109-N988097</f>
        <v>0</v>
      </c>
      <c r="W988111" s="55">
        <f t="shared" ref="W988111" si="38432">W988109-W988097</f>
        <v>0</v>
      </c>
    </row>
    <row r="988112" spans="9:23" x14ac:dyDescent="0.25">
      <c r="I988112" s="56" t="s">
        <v>16</v>
      </c>
      <c r="N988112" s="56" t="s">
        <v>16</v>
      </c>
      <c r="W988112" s="56" t="s">
        <v>16</v>
      </c>
    </row>
    <row r="988238" spans="9:23" x14ac:dyDescent="0.25">
      <c r="I988238" s="54">
        <f t="shared" ref="I988238" si="38433">I988237-I988236</f>
        <v>0</v>
      </c>
      <c r="N988238" s="54">
        <f t="shared" ref="N988238" si="38434">N988237-N988236</f>
        <v>0</v>
      </c>
      <c r="W988238" s="54">
        <f t="shared" ref="W988238" si="38435">W988237-W988236</f>
        <v>0</v>
      </c>
    </row>
    <row r="988239" spans="9:23" x14ac:dyDescent="0.25">
      <c r="I988239" s="55">
        <f t="shared" ref="I988239" si="38436">I988237-I988225</f>
        <v>0</v>
      </c>
      <c r="N988239" s="55">
        <f t="shared" ref="N988239" si="38437">N988237-N988225</f>
        <v>0</v>
      </c>
      <c r="W988239" s="55">
        <f t="shared" ref="W988239" si="38438">W988237-W988225</f>
        <v>0</v>
      </c>
    </row>
    <row r="988240" spans="9:23" x14ac:dyDescent="0.25">
      <c r="I988240" s="56" t="s">
        <v>16</v>
      </c>
      <c r="N988240" s="56" t="s">
        <v>16</v>
      </c>
      <c r="W988240" s="56" t="s">
        <v>16</v>
      </c>
    </row>
    <row r="988366" spans="9:23" x14ac:dyDescent="0.25">
      <c r="I988366" s="54">
        <f t="shared" ref="I988366" si="38439">I988365-I988364</f>
        <v>0</v>
      </c>
      <c r="N988366" s="54">
        <f t="shared" ref="N988366" si="38440">N988365-N988364</f>
        <v>0</v>
      </c>
      <c r="W988366" s="54">
        <f t="shared" ref="W988366" si="38441">W988365-W988364</f>
        <v>0</v>
      </c>
    </row>
    <row r="988367" spans="9:23" x14ac:dyDescent="0.25">
      <c r="I988367" s="55">
        <f t="shared" ref="I988367" si="38442">I988365-I988353</f>
        <v>0</v>
      </c>
      <c r="N988367" s="55">
        <f t="shared" ref="N988367" si="38443">N988365-N988353</f>
        <v>0</v>
      </c>
      <c r="W988367" s="55">
        <f t="shared" ref="W988367" si="38444">W988365-W988353</f>
        <v>0</v>
      </c>
    </row>
    <row r="988368" spans="9:23" x14ac:dyDescent="0.25">
      <c r="I988368" s="56" t="s">
        <v>16</v>
      </c>
      <c r="N988368" s="56" t="s">
        <v>16</v>
      </c>
      <c r="W988368" s="56" t="s">
        <v>16</v>
      </c>
    </row>
    <row r="988494" spans="9:23" x14ac:dyDescent="0.25">
      <c r="I988494" s="54">
        <f t="shared" ref="I988494" si="38445">I988493-I988492</f>
        <v>0</v>
      </c>
      <c r="N988494" s="54">
        <f t="shared" ref="N988494" si="38446">N988493-N988492</f>
        <v>0</v>
      </c>
      <c r="W988494" s="54">
        <f t="shared" ref="W988494" si="38447">W988493-W988492</f>
        <v>0</v>
      </c>
    </row>
    <row r="988495" spans="9:23" x14ac:dyDescent="0.25">
      <c r="I988495" s="55">
        <f t="shared" ref="I988495" si="38448">I988493-I988481</f>
        <v>0</v>
      </c>
      <c r="N988495" s="55">
        <f t="shared" ref="N988495" si="38449">N988493-N988481</f>
        <v>0</v>
      </c>
      <c r="W988495" s="55">
        <f t="shared" ref="W988495" si="38450">W988493-W988481</f>
        <v>0</v>
      </c>
    </row>
    <row r="988496" spans="9:23" x14ac:dyDescent="0.25">
      <c r="I988496" s="56" t="s">
        <v>16</v>
      </c>
      <c r="N988496" s="56" t="s">
        <v>16</v>
      </c>
      <c r="W988496" s="56" t="s">
        <v>16</v>
      </c>
    </row>
    <row r="988622" spans="9:23" x14ac:dyDescent="0.25">
      <c r="I988622" s="54">
        <f t="shared" ref="I988622" si="38451">I988621-I988620</f>
        <v>0</v>
      </c>
      <c r="N988622" s="54">
        <f t="shared" ref="N988622" si="38452">N988621-N988620</f>
        <v>0</v>
      </c>
      <c r="W988622" s="54">
        <f t="shared" ref="W988622" si="38453">W988621-W988620</f>
        <v>0</v>
      </c>
    </row>
    <row r="988623" spans="9:23" x14ac:dyDescent="0.25">
      <c r="I988623" s="55">
        <f t="shared" ref="I988623" si="38454">I988621-I988609</f>
        <v>0</v>
      </c>
      <c r="N988623" s="55">
        <f t="shared" ref="N988623" si="38455">N988621-N988609</f>
        <v>0</v>
      </c>
      <c r="W988623" s="55">
        <f t="shared" ref="W988623" si="38456">W988621-W988609</f>
        <v>0</v>
      </c>
    </row>
    <row r="988624" spans="9:23" x14ac:dyDescent="0.25">
      <c r="I988624" s="56" t="s">
        <v>16</v>
      </c>
      <c r="N988624" s="56" t="s">
        <v>16</v>
      </c>
      <c r="W988624" s="56" t="s">
        <v>16</v>
      </c>
    </row>
    <row r="988750" spans="9:23" x14ac:dyDescent="0.25">
      <c r="I988750" s="54">
        <f t="shared" ref="I988750" si="38457">I988749-I988748</f>
        <v>0</v>
      </c>
      <c r="N988750" s="54">
        <f t="shared" ref="N988750" si="38458">N988749-N988748</f>
        <v>0</v>
      </c>
      <c r="W988750" s="54">
        <f t="shared" ref="W988750" si="38459">W988749-W988748</f>
        <v>0</v>
      </c>
    </row>
    <row r="988751" spans="9:23" x14ac:dyDescent="0.25">
      <c r="I988751" s="55">
        <f t="shared" ref="I988751" si="38460">I988749-I988737</f>
        <v>0</v>
      </c>
      <c r="N988751" s="55">
        <f t="shared" ref="N988751" si="38461">N988749-N988737</f>
        <v>0</v>
      </c>
      <c r="W988751" s="55">
        <f t="shared" ref="W988751" si="38462">W988749-W988737</f>
        <v>0</v>
      </c>
    </row>
    <row r="988752" spans="9:23" x14ac:dyDescent="0.25">
      <c r="I988752" s="56" t="s">
        <v>16</v>
      </c>
      <c r="N988752" s="56" t="s">
        <v>16</v>
      </c>
      <c r="W988752" s="56" t="s">
        <v>16</v>
      </c>
    </row>
    <row r="988878" spans="9:23" x14ac:dyDescent="0.25">
      <c r="I988878" s="54">
        <f t="shared" ref="I988878" si="38463">I988877-I988876</f>
        <v>0</v>
      </c>
      <c r="N988878" s="54">
        <f t="shared" ref="N988878" si="38464">N988877-N988876</f>
        <v>0</v>
      </c>
      <c r="W988878" s="54">
        <f t="shared" ref="W988878" si="38465">W988877-W988876</f>
        <v>0</v>
      </c>
    </row>
    <row r="988879" spans="9:23" x14ac:dyDescent="0.25">
      <c r="I988879" s="55">
        <f t="shared" ref="I988879" si="38466">I988877-I988865</f>
        <v>0</v>
      </c>
      <c r="N988879" s="55">
        <f t="shared" ref="N988879" si="38467">N988877-N988865</f>
        <v>0</v>
      </c>
      <c r="W988879" s="55">
        <f t="shared" ref="W988879" si="38468">W988877-W988865</f>
        <v>0</v>
      </c>
    </row>
    <row r="988880" spans="9:23" x14ac:dyDescent="0.25">
      <c r="I988880" s="56" t="s">
        <v>16</v>
      </c>
      <c r="N988880" s="56" t="s">
        <v>16</v>
      </c>
      <c r="W988880" s="56" t="s">
        <v>16</v>
      </c>
    </row>
    <row r="989006" spans="9:23" x14ac:dyDescent="0.25">
      <c r="I989006" s="54">
        <f t="shared" ref="I989006" si="38469">I989005-I989004</f>
        <v>0</v>
      </c>
      <c r="N989006" s="54">
        <f t="shared" ref="N989006" si="38470">N989005-N989004</f>
        <v>0</v>
      </c>
      <c r="W989006" s="54">
        <f t="shared" ref="W989006" si="38471">W989005-W989004</f>
        <v>0</v>
      </c>
    </row>
    <row r="989007" spans="9:23" x14ac:dyDescent="0.25">
      <c r="I989007" s="55">
        <f t="shared" ref="I989007" si="38472">I989005-I988993</f>
        <v>0</v>
      </c>
      <c r="N989007" s="55">
        <f t="shared" ref="N989007" si="38473">N989005-N988993</f>
        <v>0</v>
      </c>
      <c r="W989007" s="55">
        <f t="shared" ref="W989007" si="38474">W989005-W988993</f>
        <v>0</v>
      </c>
    </row>
    <row r="989008" spans="9:23" x14ac:dyDescent="0.25">
      <c r="I989008" s="56" t="s">
        <v>16</v>
      </c>
      <c r="N989008" s="56" t="s">
        <v>16</v>
      </c>
      <c r="W989008" s="56" t="s">
        <v>16</v>
      </c>
    </row>
    <row r="989134" spans="9:23" x14ac:dyDescent="0.25">
      <c r="I989134" s="54">
        <f t="shared" ref="I989134" si="38475">I989133-I989132</f>
        <v>0</v>
      </c>
      <c r="N989134" s="54">
        <f t="shared" ref="N989134" si="38476">N989133-N989132</f>
        <v>0</v>
      </c>
      <c r="W989134" s="54">
        <f t="shared" ref="W989134" si="38477">W989133-W989132</f>
        <v>0</v>
      </c>
    </row>
    <row r="989135" spans="9:23" x14ac:dyDescent="0.25">
      <c r="I989135" s="55">
        <f t="shared" ref="I989135" si="38478">I989133-I989121</f>
        <v>0</v>
      </c>
      <c r="N989135" s="55">
        <f t="shared" ref="N989135" si="38479">N989133-N989121</f>
        <v>0</v>
      </c>
      <c r="W989135" s="55">
        <f t="shared" ref="W989135" si="38480">W989133-W989121</f>
        <v>0</v>
      </c>
    </row>
    <row r="989136" spans="9:23" x14ac:dyDescent="0.25">
      <c r="I989136" s="56" t="s">
        <v>16</v>
      </c>
      <c r="N989136" s="56" t="s">
        <v>16</v>
      </c>
      <c r="W989136" s="56" t="s">
        <v>16</v>
      </c>
    </row>
    <row r="989262" spans="9:23" x14ac:dyDescent="0.25">
      <c r="I989262" s="54">
        <f t="shared" ref="I989262" si="38481">I989261-I989260</f>
        <v>0</v>
      </c>
      <c r="N989262" s="54">
        <f t="shared" ref="N989262" si="38482">N989261-N989260</f>
        <v>0</v>
      </c>
      <c r="W989262" s="54">
        <f t="shared" ref="W989262" si="38483">W989261-W989260</f>
        <v>0</v>
      </c>
    </row>
    <row r="989263" spans="9:23" x14ac:dyDescent="0.25">
      <c r="I989263" s="55">
        <f t="shared" ref="I989263" si="38484">I989261-I989249</f>
        <v>0</v>
      </c>
      <c r="N989263" s="55">
        <f t="shared" ref="N989263" si="38485">N989261-N989249</f>
        <v>0</v>
      </c>
      <c r="W989263" s="55">
        <f t="shared" ref="W989263" si="38486">W989261-W989249</f>
        <v>0</v>
      </c>
    </row>
    <row r="989264" spans="9:23" x14ac:dyDescent="0.25">
      <c r="I989264" s="56" t="s">
        <v>16</v>
      </c>
      <c r="N989264" s="56" t="s">
        <v>16</v>
      </c>
      <c r="W989264" s="56" t="s">
        <v>16</v>
      </c>
    </row>
    <row r="989390" spans="9:23" x14ac:dyDescent="0.25">
      <c r="I989390" s="54">
        <f t="shared" ref="I989390" si="38487">I989389-I989388</f>
        <v>0</v>
      </c>
      <c r="N989390" s="54">
        <f t="shared" ref="N989390" si="38488">N989389-N989388</f>
        <v>0</v>
      </c>
      <c r="W989390" s="54">
        <f t="shared" ref="W989390" si="38489">W989389-W989388</f>
        <v>0</v>
      </c>
    </row>
    <row r="989391" spans="9:23" x14ac:dyDescent="0.25">
      <c r="I989391" s="55">
        <f t="shared" ref="I989391" si="38490">I989389-I989377</f>
        <v>0</v>
      </c>
      <c r="N989391" s="55">
        <f t="shared" ref="N989391" si="38491">N989389-N989377</f>
        <v>0</v>
      </c>
      <c r="W989391" s="55">
        <f t="shared" ref="W989391" si="38492">W989389-W989377</f>
        <v>0</v>
      </c>
    </row>
    <row r="989392" spans="9:23" x14ac:dyDescent="0.25">
      <c r="I989392" s="56" t="s">
        <v>16</v>
      </c>
      <c r="N989392" s="56" t="s">
        <v>16</v>
      </c>
      <c r="W989392" s="56" t="s">
        <v>16</v>
      </c>
    </row>
    <row r="989518" spans="9:23" x14ac:dyDescent="0.25">
      <c r="I989518" s="54">
        <f t="shared" ref="I989518" si="38493">I989517-I989516</f>
        <v>0</v>
      </c>
      <c r="N989518" s="54">
        <f t="shared" ref="N989518" si="38494">N989517-N989516</f>
        <v>0</v>
      </c>
      <c r="W989518" s="54">
        <f t="shared" ref="W989518" si="38495">W989517-W989516</f>
        <v>0</v>
      </c>
    </row>
    <row r="989519" spans="9:23" x14ac:dyDescent="0.25">
      <c r="I989519" s="55">
        <f t="shared" ref="I989519" si="38496">I989517-I989505</f>
        <v>0</v>
      </c>
      <c r="N989519" s="55">
        <f t="shared" ref="N989519" si="38497">N989517-N989505</f>
        <v>0</v>
      </c>
      <c r="W989519" s="55">
        <f t="shared" ref="W989519" si="38498">W989517-W989505</f>
        <v>0</v>
      </c>
    </row>
    <row r="989520" spans="9:23" x14ac:dyDescent="0.25">
      <c r="I989520" s="56" t="s">
        <v>16</v>
      </c>
      <c r="N989520" s="56" t="s">
        <v>16</v>
      </c>
      <c r="W989520" s="56" t="s">
        <v>16</v>
      </c>
    </row>
    <row r="989646" spans="9:23" x14ac:dyDescent="0.25">
      <c r="I989646" s="54">
        <f t="shared" ref="I989646" si="38499">I989645-I989644</f>
        <v>0</v>
      </c>
      <c r="N989646" s="54">
        <f t="shared" ref="N989646" si="38500">N989645-N989644</f>
        <v>0</v>
      </c>
      <c r="W989646" s="54">
        <f t="shared" ref="W989646" si="38501">W989645-W989644</f>
        <v>0</v>
      </c>
    </row>
    <row r="989647" spans="9:23" x14ac:dyDescent="0.25">
      <c r="I989647" s="55">
        <f t="shared" ref="I989647" si="38502">I989645-I989633</f>
        <v>0</v>
      </c>
      <c r="N989647" s="55">
        <f t="shared" ref="N989647" si="38503">N989645-N989633</f>
        <v>0</v>
      </c>
      <c r="W989647" s="55">
        <f t="shared" ref="W989647" si="38504">W989645-W989633</f>
        <v>0</v>
      </c>
    </row>
    <row r="989648" spans="9:23" x14ac:dyDescent="0.25">
      <c r="I989648" s="56" t="s">
        <v>16</v>
      </c>
      <c r="N989648" s="56" t="s">
        <v>16</v>
      </c>
      <c r="W989648" s="56" t="s">
        <v>16</v>
      </c>
    </row>
    <row r="989774" spans="9:23" x14ac:dyDescent="0.25">
      <c r="I989774" s="54">
        <f t="shared" ref="I989774" si="38505">I989773-I989772</f>
        <v>0</v>
      </c>
      <c r="N989774" s="54">
        <f t="shared" ref="N989774" si="38506">N989773-N989772</f>
        <v>0</v>
      </c>
      <c r="W989774" s="54">
        <f t="shared" ref="W989774" si="38507">W989773-W989772</f>
        <v>0</v>
      </c>
    </row>
    <row r="989775" spans="9:23" x14ac:dyDescent="0.25">
      <c r="I989775" s="55">
        <f t="shared" ref="I989775" si="38508">I989773-I989761</f>
        <v>0</v>
      </c>
      <c r="N989775" s="55">
        <f t="shared" ref="N989775" si="38509">N989773-N989761</f>
        <v>0</v>
      </c>
      <c r="W989775" s="55">
        <f t="shared" ref="W989775" si="38510">W989773-W989761</f>
        <v>0</v>
      </c>
    </row>
    <row r="989776" spans="9:23" x14ac:dyDescent="0.25">
      <c r="I989776" s="56" t="s">
        <v>16</v>
      </c>
      <c r="N989776" s="56" t="s">
        <v>16</v>
      </c>
      <c r="W989776" s="56" t="s">
        <v>16</v>
      </c>
    </row>
    <row r="989902" spans="9:23" x14ac:dyDescent="0.25">
      <c r="I989902" s="54">
        <f t="shared" ref="I989902" si="38511">I989901-I989900</f>
        <v>0</v>
      </c>
      <c r="N989902" s="54">
        <f t="shared" ref="N989902" si="38512">N989901-N989900</f>
        <v>0</v>
      </c>
      <c r="W989902" s="54">
        <f t="shared" ref="W989902" si="38513">W989901-W989900</f>
        <v>0</v>
      </c>
    </row>
    <row r="989903" spans="9:23" x14ac:dyDescent="0.25">
      <c r="I989903" s="55">
        <f t="shared" ref="I989903" si="38514">I989901-I989889</f>
        <v>0</v>
      </c>
      <c r="N989903" s="55">
        <f t="shared" ref="N989903" si="38515">N989901-N989889</f>
        <v>0</v>
      </c>
      <c r="W989903" s="55">
        <f t="shared" ref="W989903" si="38516">W989901-W989889</f>
        <v>0</v>
      </c>
    </row>
    <row r="989904" spans="9:23" x14ac:dyDescent="0.25">
      <c r="I989904" s="56" t="s">
        <v>16</v>
      </c>
      <c r="N989904" s="56" t="s">
        <v>16</v>
      </c>
      <c r="W989904" s="56" t="s">
        <v>16</v>
      </c>
    </row>
    <row r="990030" spans="9:23" x14ac:dyDescent="0.25">
      <c r="I990030" s="54">
        <f t="shared" ref="I990030" si="38517">I990029-I990028</f>
        <v>0</v>
      </c>
      <c r="N990030" s="54">
        <f t="shared" ref="N990030" si="38518">N990029-N990028</f>
        <v>0</v>
      </c>
      <c r="W990030" s="54">
        <f t="shared" ref="W990030" si="38519">W990029-W990028</f>
        <v>0</v>
      </c>
    </row>
    <row r="990031" spans="9:23" x14ac:dyDescent="0.25">
      <c r="I990031" s="55">
        <f t="shared" ref="I990031" si="38520">I990029-I990017</f>
        <v>0</v>
      </c>
      <c r="N990031" s="55">
        <f t="shared" ref="N990031" si="38521">N990029-N990017</f>
        <v>0</v>
      </c>
      <c r="W990031" s="55">
        <f t="shared" ref="W990031" si="38522">W990029-W990017</f>
        <v>0</v>
      </c>
    </row>
    <row r="990032" spans="9:23" x14ac:dyDescent="0.25">
      <c r="I990032" s="56" t="s">
        <v>16</v>
      </c>
      <c r="N990032" s="56" t="s">
        <v>16</v>
      </c>
      <c r="W990032" s="56" t="s">
        <v>16</v>
      </c>
    </row>
    <row r="990158" spans="9:23" x14ac:dyDescent="0.25">
      <c r="I990158" s="54">
        <f t="shared" ref="I990158" si="38523">I990157-I990156</f>
        <v>0</v>
      </c>
      <c r="N990158" s="54">
        <f t="shared" ref="N990158" si="38524">N990157-N990156</f>
        <v>0</v>
      </c>
      <c r="W990158" s="54">
        <f t="shared" ref="W990158" si="38525">W990157-W990156</f>
        <v>0</v>
      </c>
    </row>
    <row r="990159" spans="9:23" x14ac:dyDescent="0.25">
      <c r="I990159" s="55">
        <f t="shared" ref="I990159" si="38526">I990157-I990145</f>
        <v>0</v>
      </c>
      <c r="N990159" s="55">
        <f t="shared" ref="N990159" si="38527">N990157-N990145</f>
        <v>0</v>
      </c>
      <c r="W990159" s="55">
        <f t="shared" ref="W990159" si="38528">W990157-W990145</f>
        <v>0</v>
      </c>
    </row>
    <row r="990160" spans="9:23" x14ac:dyDescent="0.25">
      <c r="I990160" s="56" t="s">
        <v>16</v>
      </c>
      <c r="N990160" s="56" t="s">
        <v>16</v>
      </c>
      <c r="W990160" s="56" t="s">
        <v>16</v>
      </c>
    </row>
    <row r="990286" spans="9:23" x14ac:dyDescent="0.25">
      <c r="I990286" s="54">
        <f t="shared" ref="I990286" si="38529">I990285-I990284</f>
        <v>0</v>
      </c>
      <c r="N990286" s="54">
        <f t="shared" ref="N990286" si="38530">N990285-N990284</f>
        <v>0</v>
      </c>
      <c r="W990286" s="54">
        <f t="shared" ref="W990286" si="38531">W990285-W990284</f>
        <v>0</v>
      </c>
    </row>
    <row r="990287" spans="9:23" x14ac:dyDescent="0.25">
      <c r="I990287" s="55">
        <f t="shared" ref="I990287" si="38532">I990285-I990273</f>
        <v>0</v>
      </c>
      <c r="N990287" s="55">
        <f t="shared" ref="N990287" si="38533">N990285-N990273</f>
        <v>0</v>
      </c>
      <c r="W990287" s="55">
        <f t="shared" ref="W990287" si="38534">W990285-W990273</f>
        <v>0</v>
      </c>
    </row>
    <row r="990288" spans="9:23" x14ac:dyDescent="0.25">
      <c r="I990288" s="56" t="s">
        <v>16</v>
      </c>
      <c r="N990288" s="56" t="s">
        <v>16</v>
      </c>
      <c r="W990288" s="56" t="s">
        <v>16</v>
      </c>
    </row>
    <row r="990414" spans="9:23" x14ac:dyDescent="0.25">
      <c r="I990414" s="54">
        <f t="shared" ref="I990414" si="38535">I990413-I990412</f>
        <v>0</v>
      </c>
      <c r="N990414" s="54">
        <f t="shared" ref="N990414" si="38536">N990413-N990412</f>
        <v>0</v>
      </c>
      <c r="W990414" s="54">
        <f t="shared" ref="W990414" si="38537">W990413-W990412</f>
        <v>0</v>
      </c>
    </row>
    <row r="990415" spans="9:23" x14ac:dyDescent="0.25">
      <c r="I990415" s="55">
        <f t="shared" ref="I990415" si="38538">I990413-I990401</f>
        <v>0</v>
      </c>
      <c r="N990415" s="55">
        <f t="shared" ref="N990415" si="38539">N990413-N990401</f>
        <v>0</v>
      </c>
      <c r="W990415" s="55">
        <f t="shared" ref="W990415" si="38540">W990413-W990401</f>
        <v>0</v>
      </c>
    </row>
    <row r="990416" spans="9:23" x14ac:dyDescent="0.25">
      <c r="I990416" s="56" t="s">
        <v>16</v>
      </c>
      <c r="N990416" s="56" t="s">
        <v>16</v>
      </c>
      <c r="W990416" s="56" t="s">
        <v>16</v>
      </c>
    </row>
    <row r="990542" spans="9:23" x14ac:dyDescent="0.25">
      <c r="I990542" s="54">
        <f t="shared" ref="I990542" si="38541">I990541-I990540</f>
        <v>0</v>
      </c>
      <c r="N990542" s="54">
        <f t="shared" ref="N990542" si="38542">N990541-N990540</f>
        <v>0</v>
      </c>
      <c r="W990542" s="54">
        <f t="shared" ref="W990542" si="38543">W990541-W990540</f>
        <v>0</v>
      </c>
    </row>
    <row r="990543" spans="9:23" x14ac:dyDescent="0.25">
      <c r="I990543" s="55">
        <f t="shared" ref="I990543" si="38544">I990541-I990529</f>
        <v>0</v>
      </c>
      <c r="N990543" s="55">
        <f t="shared" ref="N990543" si="38545">N990541-N990529</f>
        <v>0</v>
      </c>
      <c r="W990543" s="55">
        <f t="shared" ref="W990543" si="38546">W990541-W990529</f>
        <v>0</v>
      </c>
    </row>
    <row r="990544" spans="9:23" x14ac:dyDescent="0.25">
      <c r="I990544" s="56" t="s">
        <v>16</v>
      </c>
      <c r="N990544" s="56" t="s">
        <v>16</v>
      </c>
      <c r="W990544" s="56" t="s">
        <v>16</v>
      </c>
    </row>
    <row r="990670" spans="9:23" x14ac:dyDescent="0.25">
      <c r="I990670" s="54">
        <f t="shared" ref="I990670" si="38547">I990669-I990668</f>
        <v>0</v>
      </c>
      <c r="N990670" s="54">
        <f t="shared" ref="N990670" si="38548">N990669-N990668</f>
        <v>0</v>
      </c>
      <c r="W990670" s="54">
        <f t="shared" ref="W990670" si="38549">W990669-W990668</f>
        <v>0</v>
      </c>
    </row>
    <row r="990671" spans="9:23" x14ac:dyDescent="0.25">
      <c r="I990671" s="55">
        <f t="shared" ref="I990671" si="38550">I990669-I990657</f>
        <v>0</v>
      </c>
      <c r="N990671" s="55">
        <f t="shared" ref="N990671" si="38551">N990669-N990657</f>
        <v>0</v>
      </c>
      <c r="W990671" s="55">
        <f t="shared" ref="W990671" si="38552">W990669-W990657</f>
        <v>0</v>
      </c>
    </row>
    <row r="990672" spans="9:23" x14ac:dyDescent="0.25">
      <c r="I990672" s="56" t="s">
        <v>16</v>
      </c>
      <c r="N990672" s="56" t="s">
        <v>16</v>
      </c>
      <c r="W990672" s="56" t="s">
        <v>16</v>
      </c>
    </row>
    <row r="990798" spans="9:23" x14ac:dyDescent="0.25">
      <c r="I990798" s="54">
        <f t="shared" ref="I990798" si="38553">I990797-I990796</f>
        <v>0</v>
      </c>
      <c r="N990798" s="54">
        <f t="shared" ref="N990798" si="38554">N990797-N990796</f>
        <v>0</v>
      </c>
      <c r="W990798" s="54">
        <f t="shared" ref="W990798" si="38555">W990797-W990796</f>
        <v>0</v>
      </c>
    </row>
    <row r="990799" spans="9:23" x14ac:dyDescent="0.25">
      <c r="I990799" s="55">
        <f t="shared" ref="I990799" si="38556">I990797-I990785</f>
        <v>0</v>
      </c>
      <c r="N990799" s="55">
        <f t="shared" ref="N990799" si="38557">N990797-N990785</f>
        <v>0</v>
      </c>
      <c r="W990799" s="55">
        <f t="shared" ref="W990799" si="38558">W990797-W990785</f>
        <v>0</v>
      </c>
    </row>
    <row r="990800" spans="9:23" x14ac:dyDescent="0.25">
      <c r="I990800" s="56" t="s">
        <v>16</v>
      </c>
      <c r="N990800" s="56" t="s">
        <v>16</v>
      </c>
      <c r="W990800" s="56" t="s">
        <v>16</v>
      </c>
    </row>
    <row r="990926" spans="9:23" x14ac:dyDescent="0.25">
      <c r="I990926" s="54">
        <f t="shared" ref="I990926" si="38559">I990925-I990924</f>
        <v>0</v>
      </c>
      <c r="N990926" s="54">
        <f t="shared" ref="N990926" si="38560">N990925-N990924</f>
        <v>0</v>
      </c>
      <c r="W990926" s="54">
        <f t="shared" ref="W990926" si="38561">W990925-W990924</f>
        <v>0</v>
      </c>
    </row>
    <row r="990927" spans="9:23" x14ac:dyDescent="0.25">
      <c r="I990927" s="55">
        <f t="shared" ref="I990927" si="38562">I990925-I990913</f>
        <v>0</v>
      </c>
      <c r="N990927" s="55">
        <f t="shared" ref="N990927" si="38563">N990925-N990913</f>
        <v>0</v>
      </c>
      <c r="W990927" s="55">
        <f t="shared" ref="W990927" si="38564">W990925-W990913</f>
        <v>0</v>
      </c>
    </row>
    <row r="990928" spans="9:23" x14ac:dyDescent="0.25">
      <c r="I990928" s="56" t="s">
        <v>16</v>
      </c>
      <c r="N990928" s="56" t="s">
        <v>16</v>
      </c>
      <c r="W990928" s="56" t="s">
        <v>16</v>
      </c>
    </row>
    <row r="991054" spans="9:23" x14ac:dyDescent="0.25">
      <c r="I991054" s="54">
        <f t="shared" ref="I991054" si="38565">I991053-I991052</f>
        <v>0</v>
      </c>
      <c r="N991054" s="54">
        <f t="shared" ref="N991054" si="38566">N991053-N991052</f>
        <v>0</v>
      </c>
      <c r="W991054" s="54">
        <f t="shared" ref="W991054" si="38567">W991053-W991052</f>
        <v>0</v>
      </c>
    </row>
    <row r="991055" spans="9:23" x14ac:dyDescent="0.25">
      <c r="I991055" s="55">
        <f t="shared" ref="I991055" si="38568">I991053-I991041</f>
        <v>0</v>
      </c>
      <c r="N991055" s="55">
        <f t="shared" ref="N991055" si="38569">N991053-N991041</f>
        <v>0</v>
      </c>
      <c r="W991055" s="55">
        <f t="shared" ref="W991055" si="38570">W991053-W991041</f>
        <v>0</v>
      </c>
    </row>
    <row r="991056" spans="9:23" x14ac:dyDescent="0.25">
      <c r="I991056" s="56" t="s">
        <v>16</v>
      </c>
      <c r="N991056" s="56" t="s">
        <v>16</v>
      </c>
      <c r="W991056" s="56" t="s">
        <v>16</v>
      </c>
    </row>
    <row r="991182" spans="9:23" x14ac:dyDescent="0.25">
      <c r="I991182" s="54">
        <f t="shared" ref="I991182" si="38571">I991181-I991180</f>
        <v>0</v>
      </c>
      <c r="N991182" s="54">
        <f t="shared" ref="N991182" si="38572">N991181-N991180</f>
        <v>0</v>
      </c>
      <c r="W991182" s="54">
        <f t="shared" ref="W991182" si="38573">W991181-W991180</f>
        <v>0</v>
      </c>
    </row>
    <row r="991183" spans="9:23" x14ac:dyDescent="0.25">
      <c r="I991183" s="55">
        <f t="shared" ref="I991183" si="38574">I991181-I991169</f>
        <v>0</v>
      </c>
      <c r="N991183" s="55">
        <f t="shared" ref="N991183" si="38575">N991181-N991169</f>
        <v>0</v>
      </c>
      <c r="W991183" s="55">
        <f t="shared" ref="W991183" si="38576">W991181-W991169</f>
        <v>0</v>
      </c>
    </row>
    <row r="991184" spans="9:23" x14ac:dyDescent="0.25">
      <c r="I991184" s="56" t="s">
        <v>16</v>
      </c>
      <c r="N991184" s="56" t="s">
        <v>16</v>
      </c>
      <c r="W991184" s="56" t="s">
        <v>16</v>
      </c>
    </row>
    <row r="991310" spans="9:23" x14ac:dyDescent="0.25">
      <c r="I991310" s="54">
        <f t="shared" ref="I991310" si="38577">I991309-I991308</f>
        <v>0</v>
      </c>
      <c r="N991310" s="54">
        <f t="shared" ref="N991310" si="38578">N991309-N991308</f>
        <v>0</v>
      </c>
      <c r="W991310" s="54">
        <f t="shared" ref="W991310" si="38579">W991309-W991308</f>
        <v>0</v>
      </c>
    </row>
    <row r="991311" spans="9:23" x14ac:dyDescent="0.25">
      <c r="I991311" s="55">
        <f t="shared" ref="I991311" si="38580">I991309-I991297</f>
        <v>0</v>
      </c>
      <c r="N991311" s="55">
        <f t="shared" ref="N991311" si="38581">N991309-N991297</f>
        <v>0</v>
      </c>
      <c r="W991311" s="55">
        <f t="shared" ref="W991311" si="38582">W991309-W991297</f>
        <v>0</v>
      </c>
    </row>
    <row r="991312" spans="9:23" x14ac:dyDescent="0.25">
      <c r="I991312" s="56" t="s">
        <v>16</v>
      </c>
      <c r="N991312" s="56" t="s">
        <v>16</v>
      </c>
      <c r="W991312" s="56" t="s">
        <v>16</v>
      </c>
    </row>
    <row r="991438" spans="9:23" x14ac:dyDescent="0.25">
      <c r="I991438" s="54">
        <f t="shared" ref="I991438" si="38583">I991437-I991436</f>
        <v>0</v>
      </c>
      <c r="N991438" s="54">
        <f t="shared" ref="N991438" si="38584">N991437-N991436</f>
        <v>0</v>
      </c>
      <c r="W991438" s="54">
        <f t="shared" ref="W991438" si="38585">W991437-W991436</f>
        <v>0</v>
      </c>
    </row>
    <row r="991439" spans="9:23" x14ac:dyDescent="0.25">
      <c r="I991439" s="55">
        <f t="shared" ref="I991439" si="38586">I991437-I991425</f>
        <v>0</v>
      </c>
      <c r="N991439" s="55">
        <f t="shared" ref="N991439" si="38587">N991437-N991425</f>
        <v>0</v>
      </c>
      <c r="W991439" s="55">
        <f t="shared" ref="W991439" si="38588">W991437-W991425</f>
        <v>0</v>
      </c>
    </row>
    <row r="991440" spans="9:23" x14ac:dyDescent="0.25">
      <c r="I991440" s="56" t="s">
        <v>16</v>
      </c>
      <c r="N991440" s="56" t="s">
        <v>16</v>
      </c>
      <c r="W991440" s="56" t="s">
        <v>16</v>
      </c>
    </row>
    <row r="991566" spans="9:23" x14ac:dyDescent="0.25">
      <c r="I991566" s="54">
        <f t="shared" ref="I991566" si="38589">I991565-I991564</f>
        <v>0</v>
      </c>
      <c r="N991566" s="54">
        <f t="shared" ref="N991566" si="38590">N991565-N991564</f>
        <v>0</v>
      </c>
      <c r="W991566" s="54">
        <f t="shared" ref="W991566" si="38591">W991565-W991564</f>
        <v>0</v>
      </c>
    </row>
    <row r="991567" spans="9:23" x14ac:dyDescent="0.25">
      <c r="I991567" s="55">
        <f t="shared" ref="I991567" si="38592">I991565-I991553</f>
        <v>0</v>
      </c>
      <c r="N991567" s="55">
        <f t="shared" ref="N991567" si="38593">N991565-N991553</f>
        <v>0</v>
      </c>
      <c r="W991567" s="55">
        <f t="shared" ref="W991567" si="38594">W991565-W991553</f>
        <v>0</v>
      </c>
    </row>
    <row r="991568" spans="9:23" x14ac:dyDescent="0.25">
      <c r="I991568" s="56" t="s">
        <v>16</v>
      </c>
      <c r="N991568" s="56" t="s">
        <v>16</v>
      </c>
      <c r="W991568" s="56" t="s">
        <v>16</v>
      </c>
    </row>
    <row r="991694" spans="9:23" x14ac:dyDescent="0.25">
      <c r="I991694" s="54">
        <f t="shared" ref="I991694" si="38595">I991693-I991692</f>
        <v>0</v>
      </c>
      <c r="N991694" s="54">
        <f t="shared" ref="N991694" si="38596">N991693-N991692</f>
        <v>0</v>
      </c>
      <c r="W991694" s="54">
        <f t="shared" ref="W991694" si="38597">W991693-W991692</f>
        <v>0</v>
      </c>
    </row>
    <row r="991695" spans="9:23" x14ac:dyDescent="0.25">
      <c r="I991695" s="55">
        <f t="shared" ref="I991695" si="38598">I991693-I991681</f>
        <v>0</v>
      </c>
      <c r="N991695" s="55">
        <f t="shared" ref="N991695" si="38599">N991693-N991681</f>
        <v>0</v>
      </c>
      <c r="W991695" s="55">
        <f t="shared" ref="W991695" si="38600">W991693-W991681</f>
        <v>0</v>
      </c>
    </row>
    <row r="991696" spans="9:23" x14ac:dyDescent="0.25">
      <c r="I991696" s="56" t="s">
        <v>16</v>
      </c>
      <c r="N991696" s="56" t="s">
        <v>16</v>
      </c>
      <c r="W991696" s="56" t="s">
        <v>16</v>
      </c>
    </row>
    <row r="991822" spans="9:23" x14ac:dyDescent="0.25">
      <c r="I991822" s="54">
        <f t="shared" ref="I991822" si="38601">I991821-I991820</f>
        <v>0</v>
      </c>
      <c r="N991822" s="54">
        <f t="shared" ref="N991822" si="38602">N991821-N991820</f>
        <v>0</v>
      </c>
      <c r="W991822" s="54">
        <f t="shared" ref="W991822" si="38603">W991821-W991820</f>
        <v>0</v>
      </c>
    </row>
    <row r="991823" spans="9:23" x14ac:dyDescent="0.25">
      <c r="I991823" s="55">
        <f t="shared" ref="I991823" si="38604">I991821-I991809</f>
        <v>0</v>
      </c>
      <c r="N991823" s="55">
        <f t="shared" ref="N991823" si="38605">N991821-N991809</f>
        <v>0</v>
      </c>
      <c r="W991823" s="55">
        <f t="shared" ref="W991823" si="38606">W991821-W991809</f>
        <v>0</v>
      </c>
    </row>
    <row r="991824" spans="9:23" x14ac:dyDescent="0.25">
      <c r="I991824" s="56" t="s">
        <v>16</v>
      </c>
      <c r="N991824" s="56" t="s">
        <v>16</v>
      </c>
      <c r="W991824" s="56" t="s">
        <v>16</v>
      </c>
    </row>
    <row r="991950" spans="9:23" x14ac:dyDescent="0.25">
      <c r="I991950" s="54">
        <f t="shared" ref="I991950" si="38607">I991949-I991948</f>
        <v>0</v>
      </c>
      <c r="N991950" s="54">
        <f t="shared" ref="N991950" si="38608">N991949-N991948</f>
        <v>0</v>
      </c>
      <c r="W991950" s="54">
        <f t="shared" ref="W991950" si="38609">W991949-W991948</f>
        <v>0</v>
      </c>
    </row>
    <row r="991951" spans="9:23" x14ac:dyDescent="0.25">
      <c r="I991951" s="55">
        <f t="shared" ref="I991951" si="38610">I991949-I991937</f>
        <v>0</v>
      </c>
      <c r="N991951" s="55">
        <f t="shared" ref="N991951" si="38611">N991949-N991937</f>
        <v>0</v>
      </c>
      <c r="W991951" s="55">
        <f t="shared" ref="W991951" si="38612">W991949-W991937</f>
        <v>0</v>
      </c>
    </row>
    <row r="991952" spans="9:23" x14ac:dyDescent="0.25">
      <c r="I991952" s="56" t="s">
        <v>16</v>
      </c>
      <c r="N991952" s="56" t="s">
        <v>16</v>
      </c>
      <c r="W991952" s="56" t="s">
        <v>16</v>
      </c>
    </row>
    <row r="992078" spans="9:23" x14ac:dyDescent="0.25">
      <c r="I992078" s="54">
        <f t="shared" ref="I992078" si="38613">I992077-I992076</f>
        <v>0</v>
      </c>
      <c r="N992078" s="54">
        <f t="shared" ref="N992078" si="38614">N992077-N992076</f>
        <v>0</v>
      </c>
      <c r="W992078" s="54">
        <f t="shared" ref="W992078" si="38615">W992077-W992076</f>
        <v>0</v>
      </c>
    </row>
    <row r="992079" spans="9:23" x14ac:dyDescent="0.25">
      <c r="I992079" s="55">
        <f t="shared" ref="I992079" si="38616">I992077-I992065</f>
        <v>0</v>
      </c>
      <c r="N992079" s="55">
        <f t="shared" ref="N992079" si="38617">N992077-N992065</f>
        <v>0</v>
      </c>
      <c r="W992079" s="55">
        <f t="shared" ref="W992079" si="38618">W992077-W992065</f>
        <v>0</v>
      </c>
    </row>
    <row r="992080" spans="9:23" x14ac:dyDescent="0.25">
      <c r="I992080" s="56" t="s">
        <v>16</v>
      </c>
      <c r="N992080" s="56" t="s">
        <v>16</v>
      </c>
      <c r="W992080" s="56" t="s">
        <v>16</v>
      </c>
    </row>
    <row r="992206" spans="9:23" x14ac:dyDescent="0.25">
      <c r="I992206" s="54">
        <f t="shared" ref="I992206" si="38619">I992205-I992204</f>
        <v>0</v>
      </c>
      <c r="N992206" s="54">
        <f t="shared" ref="N992206" si="38620">N992205-N992204</f>
        <v>0</v>
      </c>
      <c r="W992206" s="54">
        <f t="shared" ref="W992206" si="38621">W992205-W992204</f>
        <v>0</v>
      </c>
    </row>
    <row r="992207" spans="9:23" x14ac:dyDescent="0.25">
      <c r="I992207" s="55">
        <f t="shared" ref="I992207" si="38622">I992205-I992193</f>
        <v>0</v>
      </c>
      <c r="N992207" s="55">
        <f t="shared" ref="N992207" si="38623">N992205-N992193</f>
        <v>0</v>
      </c>
      <c r="W992207" s="55">
        <f t="shared" ref="W992207" si="38624">W992205-W992193</f>
        <v>0</v>
      </c>
    </row>
    <row r="992208" spans="9:23" x14ac:dyDescent="0.25">
      <c r="I992208" s="56" t="s">
        <v>16</v>
      </c>
      <c r="N992208" s="56" t="s">
        <v>16</v>
      </c>
      <c r="W992208" s="56" t="s">
        <v>16</v>
      </c>
    </row>
    <row r="992334" spans="9:23" x14ac:dyDescent="0.25">
      <c r="I992334" s="54">
        <f t="shared" ref="I992334" si="38625">I992333-I992332</f>
        <v>0</v>
      </c>
      <c r="N992334" s="54">
        <f t="shared" ref="N992334" si="38626">N992333-N992332</f>
        <v>0</v>
      </c>
      <c r="W992334" s="54">
        <f t="shared" ref="W992334" si="38627">W992333-W992332</f>
        <v>0</v>
      </c>
    </row>
    <row r="992335" spans="9:23" x14ac:dyDescent="0.25">
      <c r="I992335" s="55">
        <f t="shared" ref="I992335" si="38628">I992333-I992321</f>
        <v>0</v>
      </c>
      <c r="N992335" s="55">
        <f t="shared" ref="N992335" si="38629">N992333-N992321</f>
        <v>0</v>
      </c>
      <c r="W992335" s="55">
        <f t="shared" ref="W992335" si="38630">W992333-W992321</f>
        <v>0</v>
      </c>
    </row>
    <row r="992336" spans="9:23" x14ac:dyDescent="0.25">
      <c r="I992336" s="56" t="s">
        <v>16</v>
      </c>
      <c r="N992336" s="56" t="s">
        <v>16</v>
      </c>
      <c r="W992336" s="56" t="s">
        <v>16</v>
      </c>
    </row>
    <row r="992462" spans="9:23" x14ac:dyDescent="0.25">
      <c r="I992462" s="54">
        <f t="shared" ref="I992462" si="38631">I992461-I992460</f>
        <v>0</v>
      </c>
      <c r="N992462" s="54">
        <f t="shared" ref="N992462" si="38632">N992461-N992460</f>
        <v>0</v>
      </c>
      <c r="W992462" s="54">
        <f t="shared" ref="W992462" si="38633">W992461-W992460</f>
        <v>0</v>
      </c>
    </row>
    <row r="992463" spans="9:23" x14ac:dyDescent="0.25">
      <c r="I992463" s="55">
        <f t="shared" ref="I992463" si="38634">I992461-I992449</f>
        <v>0</v>
      </c>
      <c r="N992463" s="55">
        <f t="shared" ref="N992463" si="38635">N992461-N992449</f>
        <v>0</v>
      </c>
      <c r="W992463" s="55">
        <f t="shared" ref="W992463" si="38636">W992461-W992449</f>
        <v>0</v>
      </c>
    </row>
    <row r="992464" spans="9:23" x14ac:dyDescent="0.25">
      <c r="I992464" s="56" t="s">
        <v>16</v>
      </c>
      <c r="N992464" s="56" t="s">
        <v>16</v>
      </c>
      <c r="W992464" s="56" t="s">
        <v>16</v>
      </c>
    </row>
    <row r="992590" spans="9:23" x14ac:dyDescent="0.25">
      <c r="I992590" s="54">
        <f t="shared" ref="I992590" si="38637">I992589-I992588</f>
        <v>0</v>
      </c>
      <c r="N992590" s="54">
        <f t="shared" ref="N992590" si="38638">N992589-N992588</f>
        <v>0</v>
      </c>
      <c r="W992590" s="54">
        <f t="shared" ref="W992590" si="38639">W992589-W992588</f>
        <v>0</v>
      </c>
    </row>
    <row r="992591" spans="9:23" x14ac:dyDescent="0.25">
      <c r="I992591" s="55">
        <f t="shared" ref="I992591" si="38640">I992589-I992577</f>
        <v>0</v>
      </c>
      <c r="N992591" s="55">
        <f t="shared" ref="N992591" si="38641">N992589-N992577</f>
        <v>0</v>
      </c>
      <c r="W992591" s="55">
        <f t="shared" ref="W992591" si="38642">W992589-W992577</f>
        <v>0</v>
      </c>
    </row>
    <row r="992592" spans="9:23" x14ac:dyDescent="0.25">
      <c r="I992592" s="56" t="s">
        <v>16</v>
      </c>
      <c r="N992592" s="56" t="s">
        <v>16</v>
      </c>
      <c r="W992592" s="56" t="s">
        <v>16</v>
      </c>
    </row>
    <row r="992718" spans="9:23" x14ac:dyDescent="0.25">
      <c r="I992718" s="54">
        <f t="shared" ref="I992718" si="38643">I992717-I992716</f>
        <v>0</v>
      </c>
      <c r="N992718" s="54">
        <f t="shared" ref="N992718" si="38644">N992717-N992716</f>
        <v>0</v>
      </c>
      <c r="W992718" s="54">
        <f t="shared" ref="W992718" si="38645">W992717-W992716</f>
        <v>0</v>
      </c>
    </row>
    <row r="992719" spans="9:23" x14ac:dyDescent="0.25">
      <c r="I992719" s="55">
        <f t="shared" ref="I992719" si="38646">I992717-I992705</f>
        <v>0</v>
      </c>
      <c r="N992719" s="55">
        <f t="shared" ref="N992719" si="38647">N992717-N992705</f>
        <v>0</v>
      </c>
      <c r="W992719" s="55">
        <f t="shared" ref="W992719" si="38648">W992717-W992705</f>
        <v>0</v>
      </c>
    </row>
    <row r="992720" spans="9:23" x14ac:dyDescent="0.25">
      <c r="I992720" s="56" t="s">
        <v>16</v>
      </c>
      <c r="N992720" s="56" t="s">
        <v>16</v>
      </c>
      <c r="W992720" s="56" t="s">
        <v>16</v>
      </c>
    </row>
    <row r="992846" spans="9:23" x14ac:dyDescent="0.25">
      <c r="I992846" s="54">
        <f t="shared" ref="I992846" si="38649">I992845-I992844</f>
        <v>0</v>
      </c>
      <c r="N992846" s="54">
        <f t="shared" ref="N992846" si="38650">N992845-N992844</f>
        <v>0</v>
      </c>
      <c r="W992846" s="54">
        <f t="shared" ref="W992846" si="38651">W992845-W992844</f>
        <v>0</v>
      </c>
    </row>
    <row r="992847" spans="9:23" x14ac:dyDescent="0.25">
      <c r="I992847" s="55">
        <f t="shared" ref="I992847" si="38652">I992845-I992833</f>
        <v>0</v>
      </c>
      <c r="N992847" s="55">
        <f t="shared" ref="N992847" si="38653">N992845-N992833</f>
        <v>0</v>
      </c>
      <c r="W992847" s="55">
        <f t="shared" ref="W992847" si="38654">W992845-W992833</f>
        <v>0</v>
      </c>
    </row>
    <row r="992848" spans="9:23" x14ac:dyDescent="0.25">
      <c r="I992848" s="56" t="s">
        <v>16</v>
      </c>
      <c r="N992848" s="56" t="s">
        <v>16</v>
      </c>
      <c r="W992848" s="56" t="s">
        <v>16</v>
      </c>
    </row>
    <row r="992974" spans="9:23" x14ac:dyDescent="0.25">
      <c r="I992974" s="54">
        <f t="shared" ref="I992974" si="38655">I992973-I992972</f>
        <v>0</v>
      </c>
      <c r="N992974" s="54">
        <f t="shared" ref="N992974" si="38656">N992973-N992972</f>
        <v>0</v>
      </c>
      <c r="W992974" s="54">
        <f t="shared" ref="W992974" si="38657">W992973-W992972</f>
        <v>0</v>
      </c>
    </row>
    <row r="992975" spans="9:23" x14ac:dyDescent="0.25">
      <c r="I992975" s="55">
        <f t="shared" ref="I992975" si="38658">I992973-I992961</f>
        <v>0</v>
      </c>
      <c r="N992975" s="55">
        <f t="shared" ref="N992975" si="38659">N992973-N992961</f>
        <v>0</v>
      </c>
      <c r="W992975" s="55">
        <f t="shared" ref="W992975" si="38660">W992973-W992961</f>
        <v>0</v>
      </c>
    </row>
    <row r="992976" spans="9:23" x14ac:dyDescent="0.25">
      <c r="I992976" s="56" t="s">
        <v>16</v>
      </c>
      <c r="N992976" s="56" t="s">
        <v>16</v>
      </c>
      <c r="W992976" s="56" t="s">
        <v>16</v>
      </c>
    </row>
    <row r="993102" spans="9:23" x14ac:dyDescent="0.25">
      <c r="I993102" s="54">
        <f t="shared" ref="I993102" si="38661">I993101-I993100</f>
        <v>0</v>
      </c>
      <c r="N993102" s="54">
        <f t="shared" ref="N993102" si="38662">N993101-N993100</f>
        <v>0</v>
      </c>
      <c r="W993102" s="54">
        <f t="shared" ref="W993102" si="38663">W993101-W993100</f>
        <v>0</v>
      </c>
    </row>
    <row r="993103" spans="9:23" x14ac:dyDescent="0.25">
      <c r="I993103" s="55">
        <f t="shared" ref="I993103" si="38664">I993101-I993089</f>
        <v>0</v>
      </c>
      <c r="N993103" s="55">
        <f t="shared" ref="N993103" si="38665">N993101-N993089</f>
        <v>0</v>
      </c>
      <c r="W993103" s="55">
        <f t="shared" ref="W993103" si="38666">W993101-W993089</f>
        <v>0</v>
      </c>
    </row>
    <row r="993104" spans="9:23" x14ac:dyDescent="0.25">
      <c r="I993104" s="56" t="s">
        <v>16</v>
      </c>
      <c r="N993104" s="56" t="s">
        <v>16</v>
      </c>
      <c r="W993104" s="56" t="s">
        <v>16</v>
      </c>
    </row>
    <row r="993230" spans="9:23" x14ac:dyDescent="0.25">
      <c r="I993230" s="54">
        <f t="shared" ref="I993230" si="38667">I993229-I993228</f>
        <v>0</v>
      </c>
      <c r="N993230" s="54">
        <f t="shared" ref="N993230" si="38668">N993229-N993228</f>
        <v>0</v>
      </c>
      <c r="W993230" s="54">
        <f t="shared" ref="W993230" si="38669">W993229-W993228</f>
        <v>0</v>
      </c>
    </row>
    <row r="993231" spans="9:23" x14ac:dyDescent="0.25">
      <c r="I993231" s="55">
        <f t="shared" ref="I993231" si="38670">I993229-I993217</f>
        <v>0</v>
      </c>
      <c r="N993231" s="55">
        <f t="shared" ref="N993231" si="38671">N993229-N993217</f>
        <v>0</v>
      </c>
      <c r="W993231" s="55">
        <f t="shared" ref="W993231" si="38672">W993229-W993217</f>
        <v>0</v>
      </c>
    </row>
    <row r="993232" spans="9:23" x14ac:dyDescent="0.25">
      <c r="I993232" s="56" t="s">
        <v>16</v>
      </c>
      <c r="N993232" s="56" t="s">
        <v>16</v>
      </c>
      <c r="W993232" s="56" t="s">
        <v>16</v>
      </c>
    </row>
    <row r="993358" spans="9:23" x14ac:dyDescent="0.25">
      <c r="I993358" s="54">
        <f t="shared" ref="I993358" si="38673">I993357-I993356</f>
        <v>0</v>
      </c>
      <c r="N993358" s="54">
        <f t="shared" ref="N993358" si="38674">N993357-N993356</f>
        <v>0</v>
      </c>
      <c r="W993358" s="54">
        <f t="shared" ref="W993358" si="38675">W993357-W993356</f>
        <v>0</v>
      </c>
    </row>
    <row r="993359" spans="9:23" x14ac:dyDescent="0.25">
      <c r="I993359" s="55">
        <f t="shared" ref="I993359" si="38676">I993357-I993345</f>
        <v>0</v>
      </c>
      <c r="N993359" s="55">
        <f t="shared" ref="N993359" si="38677">N993357-N993345</f>
        <v>0</v>
      </c>
      <c r="W993359" s="55">
        <f t="shared" ref="W993359" si="38678">W993357-W993345</f>
        <v>0</v>
      </c>
    </row>
    <row r="993360" spans="9:23" x14ac:dyDescent="0.25">
      <c r="I993360" s="56" t="s">
        <v>16</v>
      </c>
      <c r="N993360" s="56" t="s">
        <v>16</v>
      </c>
      <c r="W993360" s="56" t="s">
        <v>16</v>
      </c>
    </row>
    <row r="993486" spans="9:23" x14ac:dyDescent="0.25">
      <c r="I993486" s="54">
        <f t="shared" ref="I993486" si="38679">I993485-I993484</f>
        <v>0</v>
      </c>
      <c r="N993486" s="54">
        <f t="shared" ref="N993486" si="38680">N993485-N993484</f>
        <v>0</v>
      </c>
      <c r="W993486" s="54">
        <f t="shared" ref="W993486" si="38681">W993485-W993484</f>
        <v>0</v>
      </c>
    </row>
    <row r="993487" spans="9:23" x14ac:dyDescent="0.25">
      <c r="I993487" s="55">
        <f t="shared" ref="I993487" si="38682">I993485-I993473</f>
        <v>0</v>
      </c>
      <c r="N993487" s="55">
        <f t="shared" ref="N993487" si="38683">N993485-N993473</f>
        <v>0</v>
      </c>
      <c r="W993487" s="55">
        <f t="shared" ref="W993487" si="38684">W993485-W993473</f>
        <v>0</v>
      </c>
    </row>
    <row r="993488" spans="9:23" x14ac:dyDescent="0.25">
      <c r="I993488" s="56" t="s">
        <v>16</v>
      </c>
      <c r="N993488" s="56" t="s">
        <v>16</v>
      </c>
      <c r="W993488" s="56" t="s">
        <v>16</v>
      </c>
    </row>
    <row r="993614" spans="9:23" x14ac:dyDescent="0.25">
      <c r="I993614" s="54">
        <f t="shared" ref="I993614" si="38685">I993613-I993612</f>
        <v>0</v>
      </c>
      <c r="N993614" s="54">
        <f t="shared" ref="N993614" si="38686">N993613-N993612</f>
        <v>0</v>
      </c>
      <c r="W993614" s="54">
        <f t="shared" ref="W993614" si="38687">W993613-W993612</f>
        <v>0</v>
      </c>
    </row>
    <row r="993615" spans="9:23" x14ac:dyDescent="0.25">
      <c r="I993615" s="55">
        <f t="shared" ref="I993615" si="38688">I993613-I993601</f>
        <v>0</v>
      </c>
      <c r="N993615" s="55">
        <f t="shared" ref="N993615" si="38689">N993613-N993601</f>
        <v>0</v>
      </c>
      <c r="W993615" s="55">
        <f t="shared" ref="W993615" si="38690">W993613-W993601</f>
        <v>0</v>
      </c>
    </row>
    <row r="993616" spans="9:23" x14ac:dyDescent="0.25">
      <c r="I993616" s="56" t="s">
        <v>16</v>
      </c>
      <c r="N993616" s="56" t="s">
        <v>16</v>
      </c>
      <c r="W993616" s="56" t="s">
        <v>16</v>
      </c>
    </row>
    <row r="993742" spans="9:23" x14ac:dyDescent="0.25">
      <c r="I993742" s="54">
        <f t="shared" ref="I993742" si="38691">I993741-I993740</f>
        <v>0</v>
      </c>
      <c r="N993742" s="54">
        <f t="shared" ref="N993742" si="38692">N993741-N993740</f>
        <v>0</v>
      </c>
      <c r="W993742" s="54">
        <f t="shared" ref="W993742" si="38693">W993741-W993740</f>
        <v>0</v>
      </c>
    </row>
    <row r="993743" spans="9:23" x14ac:dyDescent="0.25">
      <c r="I993743" s="55">
        <f t="shared" ref="I993743" si="38694">I993741-I993729</f>
        <v>0</v>
      </c>
      <c r="N993743" s="55">
        <f t="shared" ref="N993743" si="38695">N993741-N993729</f>
        <v>0</v>
      </c>
      <c r="W993743" s="55">
        <f t="shared" ref="W993743" si="38696">W993741-W993729</f>
        <v>0</v>
      </c>
    </row>
    <row r="993744" spans="9:23" x14ac:dyDescent="0.25">
      <c r="I993744" s="56" t="s">
        <v>16</v>
      </c>
      <c r="N993744" s="56" t="s">
        <v>16</v>
      </c>
      <c r="W993744" s="56" t="s">
        <v>16</v>
      </c>
    </row>
    <row r="993870" spans="9:23" x14ac:dyDescent="0.25">
      <c r="I993870" s="54">
        <f t="shared" ref="I993870" si="38697">I993869-I993868</f>
        <v>0</v>
      </c>
      <c r="N993870" s="54">
        <f t="shared" ref="N993870" si="38698">N993869-N993868</f>
        <v>0</v>
      </c>
      <c r="W993870" s="54">
        <f t="shared" ref="W993870" si="38699">W993869-W993868</f>
        <v>0</v>
      </c>
    </row>
    <row r="993871" spans="9:23" x14ac:dyDescent="0.25">
      <c r="I993871" s="55">
        <f t="shared" ref="I993871" si="38700">I993869-I993857</f>
        <v>0</v>
      </c>
      <c r="N993871" s="55">
        <f t="shared" ref="N993871" si="38701">N993869-N993857</f>
        <v>0</v>
      </c>
      <c r="W993871" s="55">
        <f t="shared" ref="W993871" si="38702">W993869-W993857</f>
        <v>0</v>
      </c>
    </row>
    <row r="993872" spans="9:23" x14ac:dyDescent="0.25">
      <c r="I993872" s="56" t="s">
        <v>16</v>
      </c>
      <c r="N993872" s="56" t="s">
        <v>16</v>
      </c>
      <c r="W993872" s="56" t="s">
        <v>16</v>
      </c>
    </row>
    <row r="993998" spans="9:23" x14ac:dyDescent="0.25">
      <c r="I993998" s="54">
        <f t="shared" ref="I993998" si="38703">I993997-I993996</f>
        <v>0</v>
      </c>
      <c r="N993998" s="54">
        <f t="shared" ref="N993998" si="38704">N993997-N993996</f>
        <v>0</v>
      </c>
      <c r="W993998" s="54">
        <f t="shared" ref="W993998" si="38705">W993997-W993996</f>
        <v>0</v>
      </c>
    </row>
    <row r="993999" spans="9:23" x14ac:dyDescent="0.25">
      <c r="I993999" s="55">
        <f t="shared" ref="I993999" si="38706">I993997-I993985</f>
        <v>0</v>
      </c>
      <c r="N993999" s="55">
        <f t="shared" ref="N993999" si="38707">N993997-N993985</f>
        <v>0</v>
      </c>
      <c r="W993999" s="55">
        <f t="shared" ref="W993999" si="38708">W993997-W993985</f>
        <v>0</v>
      </c>
    </row>
    <row r="994000" spans="9:23" x14ac:dyDescent="0.25">
      <c r="I994000" s="56" t="s">
        <v>16</v>
      </c>
      <c r="N994000" s="56" t="s">
        <v>16</v>
      </c>
      <c r="W994000" s="56" t="s">
        <v>16</v>
      </c>
    </row>
    <row r="994126" spans="9:23" x14ac:dyDescent="0.25">
      <c r="I994126" s="54">
        <f t="shared" ref="I994126" si="38709">I994125-I994124</f>
        <v>0</v>
      </c>
      <c r="N994126" s="54">
        <f t="shared" ref="N994126" si="38710">N994125-N994124</f>
        <v>0</v>
      </c>
      <c r="W994126" s="54">
        <f t="shared" ref="W994126" si="38711">W994125-W994124</f>
        <v>0</v>
      </c>
    </row>
    <row r="994127" spans="9:23" x14ac:dyDescent="0.25">
      <c r="I994127" s="55">
        <f t="shared" ref="I994127" si="38712">I994125-I994113</f>
        <v>0</v>
      </c>
      <c r="N994127" s="55">
        <f t="shared" ref="N994127" si="38713">N994125-N994113</f>
        <v>0</v>
      </c>
      <c r="W994127" s="55">
        <f t="shared" ref="W994127" si="38714">W994125-W994113</f>
        <v>0</v>
      </c>
    </row>
    <row r="994128" spans="9:23" x14ac:dyDescent="0.25">
      <c r="I994128" s="56" t="s">
        <v>16</v>
      </c>
      <c r="N994128" s="56" t="s">
        <v>16</v>
      </c>
      <c r="W994128" s="56" t="s">
        <v>16</v>
      </c>
    </row>
    <row r="994254" spans="9:23" x14ac:dyDescent="0.25">
      <c r="I994254" s="54">
        <f t="shared" ref="I994254" si="38715">I994253-I994252</f>
        <v>0</v>
      </c>
      <c r="N994254" s="54">
        <f t="shared" ref="N994254" si="38716">N994253-N994252</f>
        <v>0</v>
      </c>
      <c r="W994254" s="54">
        <f t="shared" ref="W994254" si="38717">W994253-W994252</f>
        <v>0</v>
      </c>
    </row>
    <row r="994255" spans="9:23" x14ac:dyDescent="0.25">
      <c r="I994255" s="55">
        <f t="shared" ref="I994255" si="38718">I994253-I994241</f>
        <v>0</v>
      </c>
      <c r="N994255" s="55">
        <f t="shared" ref="N994255" si="38719">N994253-N994241</f>
        <v>0</v>
      </c>
      <c r="W994255" s="55">
        <f t="shared" ref="W994255" si="38720">W994253-W994241</f>
        <v>0</v>
      </c>
    </row>
    <row r="994256" spans="9:23" x14ac:dyDescent="0.25">
      <c r="I994256" s="56" t="s">
        <v>16</v>
      </c>
      <c r="N994256" s="56" t="s">
        <v>16</v>
      </c>
      <c r="W994256" s="56" t="s">
        <v>16</v>
      </c>
    </row>
    <row r="994382" spans="9:23" x14ac:dyDescent="0.25">
      <c r="I994382" s="54">
        <f t="shared" ref="I994382" si="38721">I994381-I994380</f>
        <v>0</v>
      </c>
      <c r="N994382" s="54">
        <f t="shared" ref="N994382" si="38722">N994381-N994380</f>
        <v>0</v>
      </c>
      <c r="W994382" s="54">
        <f t="shared" ref="W994382" si="38723">W994381-W994380</f>
        <v>0</v>
      </c>
    </row>
    <row r="994383" spans="9:23" x14ac:dyDescent="0.25">
      <c r="I994383" s="55">
        <f t="shared" ref="I994383" si="38724">I994381-I994369</f>
        <v>0</v>
      </c>
      <c r="N994383" s="55">
        <f t="shared" ref="N994383" si="38725">N994381-N994369</f>
        <v>0</v>
      </c>
      <c r="W994383" s="55">
        <f t="shared" ref="W994383" si="38726">W994381-W994369</f>
        <v>0</v>
      </c>
    </row>
    <row r="994384" spans="9:23" x14ac:dyDescent="0.25">
      <c r="I994384" s="56" t="s">
        <v>16</v>
      </c>
      <c r="N994384" s="56" t="s">
        <v>16</v>
      </c>
      <c r="W994384" s="56" t="s">
        <v>16</v>
      </c>
    </row>
    <row r="994510" spans="9:23" x14ac:dyDescent="0.25">
      <c r="I994510" s="54">
        <f t="shared" ref="I994510" si="38727">I994509-I994508</f>
        <v>0</v>
      </c>
      <c r="N994510" s="54">
        <f t="shared" ref="N994510" si="38728">N994509-N994508</f>
        <v>0</v>
      </c>
      <c r="W994510" s="54">
        <f t="shared" ref="W994510" si="38729">W994509-W994508</f>
        <v>0</v>
      </c>
    </row>
    <row r="994511" spans="9:23" x14ac:dyDescent="0.25">
      <c r="I994511" s="55">
        <f t="shared" ref="I994511" si="38730">I994509-I994497</f>
        <v>0</v>
      </c>
      <c r="N994511" s="55">
        <f t="shared" ref="N994511" si="38731">N994509-N994497</f>
        <v>0</v>
      </c>
      <c r="W994511" s="55">
        <f t="shared" ref="W994511" si="38732">W994509-W994497</f>
        <v>0</v>
      </c>
    </row>
    <row r="994512" spans="9:23" x14ac:dyDescent="0.25">
      <c r="I994512" s="56" t="s">
        <v>16</v>
      </c>
      <c r="N994512" s="56" t="s">
        <v>16</v>
      </c>
      <c r="W994512" s="56" t="s">
        <v>16</v>
      </c>
    </row>
    <row r="994638" spans="9:23" x14ac:dyDescent="0.25">
      <c r="I994638" s="54">
        <f t="shared" ref="I994638" si="38733">I994637-I994636</f>
        <v>0</v>
      </c>
      <c r="N994638" s="54">
        <f t="shared" ref="N994638" si="38734">N994637-N994636</f>
        <v>0</v>
      </c>
      <c r="W994638" s="54">
        <f t="shared" ref="W994638" si="38735">W994637-W994636</f>
        <v>0</v>
      </c>
    </row>
    <row r="994639" spans="9:23" x14ac:dyDescent="0.25">
      <c r="I994639" s="55">
        <f t="shared" ref="I994639" si="38736">I994637-I994625</f>
        <v>0</v>
      </c>
      <c r="N994639" s="55">
        <f t="shared" ref="N994639" si="38737">N994637-N994625</f>
        <v>0</v>
      </c>
      <c r="W994639" s="55">
        <f t="shared" ref="W994639" si="38738">W994637-W994625</f>
        <v>0</v>
      </c>
    </row>
    <row r="994640" spans="9:23" x14ac:dyDescent="0.25">
      <c r="I994640" s="56" t="s">
        <v>16</v>
      </c>
      <c r="N994640" s="56" t="s">
        <v>16</v>
      </c>
      <c r="W994640" s="56" t="s">
        <v>16</v>
      </c>
    </row>
    <row r="994766" spans="9:23" x14ac:dyDescent="0.25">
      <c r="I994766" s="54">
        <f t="shared" ref="I994766" si="38739">I994765-I994764</f>
        <v>0</v>
      </c>
      <c r="N994766" s="54">
        <f t="shared" ref="N994766" si="38740">N994765-N994764</f>
        <v>0</v>
      </c>
      <c r="W994766" s="54">
        <f t="shared" ref="W994766" si="38741">W994765-W994764</f>
        <v>0</v>
      </c>
    </row>
    <row r="994767" spans="9:23" x14ac:dyDescent="0.25">
      <c r="I994767" s="55">
        <f t="shared" ref="I994767" si="38742">I994765-I994753</f>
        <v>0</v>
      </c>
      <c r="N994767" s="55">
        <f t="shared" ref="N994767" si="38743">N994765-N994753</f>
        <v>0</v>
      </c>
      <c r="W994767" s="55">
        <f t="shared" ref="W994767" si="38744">W994765-W994753</f>
        <v>0</v>
      </c>
    </row>
    <row r="994768" spans="9:23" x14ac:dyDescent="0.25">
      <c r="I994768" s="56" t="s">
        <v>16</v>
      </c>
      <c r="N994768" s="56" t="s">
        <v>16</v>
      </c>
      <c r="W994768" s="56" t="s">
        <v>16</v>
      </c>
    </row>
    <row r="994894" spans="9:23" x14ac:dyDescent="0.25">
      <c r="I994894" s="54">
        <f t="shared" ref="I994894" si="38745">I994893-I994892</f>
        <v>0</v>
      </c>
      <c r="N994894" s="54">
        <f t="shared" ref="N994894" si="38746">N994893-N994892</f>
        <v>0</v>
      </c>
      <c r="W994894" s="54">
        <f t="shared" ref="W994894" si="38747">W994893-W994892</f>
        <v>0</v>
      </c>
    </row>
    <row r="994895" spans="9:23" x14ac:dyDescent="0.25">
      <c r="I994895" s="55">
        <f t="shared" ref="I994895" si="38748">I994893-I994881</f>
        <v>0</v>
      </c>
      <c r="N994895" s="55">
        <f t="shared" ref="N994895" si="38749">N994893-N994881</f>
        <v>0</v>
      </c>
      <c r="W994895" s="55">
        <f t="shared" ref="W994895" si="38750">W994893-W994881</f>
        <v>0</v>
      </c>
    </row>
    <row r="994896" spans="9:23" x14ac:dyDescent="0.25">
      <c r="I994896" s="56" t="s">
        <v>16</v>
      </c>
      <c r="N994896" s="56" t="s">
        <v>16</v>
      </c>
      <c r="W994896" s="56" t="s">
        <v>16</v>
      </c>
    </row>
    <row r="995022" spans="9:23" x14ac:dyDescent="0.25">
      <c r="I995022" s="54">
        <f t="shared" ref="I995022" si="38751">I995021-I995020</f>
        <v>0</v>
      </c>
      <c r="N995022" s="54">
        <f t="shared" ref="N995022" si="38752">N995021-N995020</f>
        <v>0</v>
      </c>
      <c r="W995022" s="54">
        <f t="shared" ref="W995022" si="38753">W995021-W995020</f>
        <v>0</v>
      </c>
    </row>
    <row r="995023" spans="9:23" x14ac:dyDescent="0.25">
      <c r="I995023" s="55">
        <f t="shared" ref="I995023" si="38754">I995021-I995009</f>
        <v>0</v>
      </c>
      <c r="N995023" s="55">
        <f t="shared" ref="N995023" si="38755">N995021-N995009</f>
        <v>0</v>
      </c>
      <c r="W995023" s="55">
        <f t="shared" ref="W995023" si="38756">W995021-W995009</f>
        <v>0</v>
      </c>
    </row>
    <row r="995024" spans="9:23" x14ac:dyDescent="0.25">
      <c r="I995024" s="56" t="s">
        <v>16</v>
      </c>
      <c r="N995024" s="56" t="s">
        <v>16</v>
      </c>
      <c r="W995024" s="56" t="s">
        <v>16</v>
      </c>
    </row>
    <row r="995150" spans="9:23" x14ac:dyDescent="0.25">
      <c r="I995150" s="54">
        <f t="shared" ref="I995150" si="38757">I995149-I995148</f>
        <v>0</v>
      </c>
      <c r="N995150" s="54">
        <f t="shared" ref="N995150" si="38758">N995149-N995148</f>
        <v>0</v>
      </c>
      <c r="W995150" s="54">
        <f t="shared" ref="W995150" si="38759">W995149-W995148</f>
        <v>0</v>
      </c>
    </row>
    <row r="995151" spans="9:23" x14ac:dyDescent="0.25">
      <c r="I995151" s="55">
        <f t="shared" ref="I995151" si="38760">I995149-I995137</f>
        <v>0</v>
      </c>
      <c r="N995151" s="55">
        <f t="shared" ref="N995151" si="38761">N995149-N995137</f>
        <v>0</v>
      </c>
      <c r="W995151" s="55">
        <f t="shared" ref="W995151" si="38762">W995149-W995137</f>
        <v>0</v>
      </c>
    </row>
    <row r="995152" spans="9:23" x14ac:dyDescent="0.25">
      <c r="I995152" s="56" t="s">
        <v>16</v>
      </c>
      <c r="N995152" s="56" t="s">
        <v>16</v>
      </c>
      <c r="W995152" s="56" t="s">
        <v>16</v>
      </c>
    </row>
    <row r="995278" spans="9:23" x14ac:dyDescent="0.25">
      <c r="I995278" s="54">
        <f t="shared" ref="I995278" si="38763">I995277-I995276</f>
        <v>0</v>
      </c>
      <c r="N995278" s="54">
        <f t="shared" ref="N995278" si="38764">N995277-N995276</f>
        <v>0</v>
      </c>
      <c r="W995278" s="54">
        <f t="shared" ref="W995278" si="38765">W995277-W995276</f>
        <v>0</v>
      </c>
    </row>
    <row r="995279" spans="9:23" x14ac:dyDescent="0.25">
      <c r="I995279" s="55">
        <f t="shared" ref="I995279" si="38766">I995277-I995265</f>
        <v>0</v>
      </c>
      <c r="N995279" s="55">
        <f t="shared" ref="N995279" si="38767">N995277-N995265</f>
        <v>0</v>
      </c>
      <c r="W995279" s="55">
        <f t="shared" ref="W995279" si="38768">W995277-W995265</f>
        <v>0</v>
      </c>
    </row>
    <row r="995280" spans="9:23" x14ac:dyDescent="0.25">
      <c r="I995280" s="56" t="s">
        <v>16</v>
      </c>
      <c r="N995280" s="56" t="s">
        <v>16</v>
      </c>
      <c r="W995280" s="56" t="s">
        <v>16</v>
      </c>
    </row>
    <row r="995406" spans="9:23" x14ac:dyDescent="0.25">
      <c r="I995406" s="54">
        <f t="shared" ref="I995406" si="38769">I995405-I995404</f>
        <v>0</v>
      </c>
      <c r="N995406" s="54">
        <f t="shared" ref="N995406" si="38770">N995405-N995404</f>
        <v>0</v>
      </c>
      <c r="W995406" s="54">
        <f t="shared" ref="W995406" si="38771">W995405-W995404</f>
        <v>0</v>
      </c>
    </row>
    <row r="995407" spans="9:23" x14ac:dyDescent="0.25">
      <c r="I995407" s="55">
        <f t="shared" ref="I995407" si="38772">I995405-I995393</f>
        <v>0</v>
      </c>
      <c r="N995407" s="55">
        <f t="shared" ref="N995407" si="38773">N995405-N995393</f>
        <v>0</v>
      </c>
      <c r="W995407" s="55">
        <f t="shared" ref="W995407" si="38774">W995405-W995393</f>
        <v>0</v>
      </c>
    </row>
    <row r="995408" spans="9:23" x14ac:dyDescent="0.25">
      <c r="I995408" s="56" t="s">
        <v>16</v>
      </c>
      <c r="N995408" s="56" t="s">
        <v>16</v>
      </c>
      <c r="W995408" s="56" t="s">
        <v>16</v>
      </c>
    </row>
    <row r="995534" spans="9:23" x14ac:dyDescent="0.25">
      <c r="I995534" s="54">
        <f t="shared" ref="I995534" si="38775">I995533-I995532</f>
        <v>0</v>
      </c>
      <c r="N995534" s="54">
        <f t="shared" ref="N995534" si="38776">N995533-N995532</f>
        <v>0</v>
      </c>
      <c r="W995534" s="54">
        <f t="shared" ref="W995534" si="38777">W995533-W995532</f>
        <v>0</v>
      </c>
    </row>
    <row r="995535" spans="9:23" x14ac:dyDescent="0.25">
      <c r="I995535" s="55">
        <f t="shared" ref="I995535" si="38778">I995533-I995521</f>
        <v>0</v>
      </c>
      <c r="N995535" s="55">
        <f t="shared" ref="N995535" si="38779">N995533-N995521</f>
        <v>0</v>
      </c>
      <c r="W995535" s="55">
        <f t="shared" ref="W995535" si="38780">W995533-W995521</f>
        <v>0</v>
      </c>
    </row>
    <row r="995536" spans="9:23" x14ac:dyDescent="0.25">
      <c r="I995536" s="56" t="s">
        <v>16</v>
      </c>
      <c r="N995536" s="56" t="s">
        <v>16</v>
      </c>
      <c r="W995536" s="56" t="s">
        <v>16</v>
      </c>
    </row>
    <row r="995662" spans="9:23" x14ac:dyDescent="0.25">
      <c r="I995662" s="54">
        <f t="shared" ref="I995662" si="38781">I995661-I995660</f>
        <v>0</v>
      </c>
      <c r="N995662" s="54">
        <f t="shared" ref="N995662" si="38782">N995661-N995660</f>
        <v>0</v>
      </c>
      <c r="W995662" s="54">
        <f t="shared" ref="W995662" si="38783">W995661-W995660</f>
        <v>0</v>
      </c>
    </row>
    <row r="995663" spans="9:23" x14ac:dyDescent="0.25">
      <c r="I995663" s="55">
        <f t="shared" ref="I995663" si="38784">I995661-I995649</f>
        <v>0</v>
      </c>
      <c r="N995663" s="55">
        <f t="shared" ref="N995663" si="38785">N995661-N995649</f>
        <v>0</v>
      </c>
      <c r="W995663" s="55">
        <f t="shared" ref="W995663" si="38786">W995661-W995649</f>
        <v>0</v>
      </c>
    </row>
    <row r="995664" spans="9:23" x14ac:dyDescent="0.25">
      <c r="I995664" s="56" t="s">
        <v>16</v>
      </c>
      <c r="N995664" s="56" t="s">
        <v>16</v>
      </c>
      <c r="W995664" s="56" t="s">
        <v>16</v>
      </c>
    </row>
    <row r="995790" spans="9:23" x14ac:dyDescent="0.25">
      <c r="I995790" s="54">
        <f t="shared" ref="I995790" si="38787">I995789-I995788</f>
        <v>0</v>
      </c>
      <c r="N995790" s="54">
        <f t="shared" ref="N995790" si="38788">N995789-N995788</f>
        <v>0</v>
      </c>
      <c r="W995790" s="54">
        <f t="shared" ref="W995790" si="38789">W995789-W995788</f>
        <v>0</v>
      </c>
    </row>
    <row r="995791" spans="9:23" x14ac:dyDescent="0.25">
      <c r="I995791" s="55">
        <f t="shared" ref="I995791" si="38790">I995789-I995777</f>
        <v>0</v>
      </c>
      <c r="N995791" s="55">
        <f t="shared" ref="N995791" si="38791">N995789-N995777</f>
        <v>0</v>
      </c>
      <c r="W995791" s="55">
        <f t="shared" ref="W995791" si="38792">W995789-W995777</f>
        <v>0</v>
      </c>
    </row>
    <row r="995792" spans="9:23" x14ac:dyDescent="0.25">
      <c r="I995792" s="56" t="s">
        <v>16</v>
      </c>
      <c r="N995792" s="56" t="s">
        <v>16</v>
      </c>
      <c r="W995792" s="56" t="s">
        <v>16</v>
      </c>
    </row>
    <row r="995918" spans="9:23" x14ac:dyDescent="0.25">
      <c r="I995918" s="54">
        <f t="shared" ref="I995918" si="38793">I995917-I995916</f>
        <v>0</v>
      </c>
      <c r="N995918" s="54">
        <f t="shared" ref="N995918" si="38794">N995917-N995916</f>
        <v>0</v>
      </c>
      <c r="W995918" s="54">
        <f t="shared" ref="W995918" si="38795">W995917-W995916</f>
        <v>0</v>
      </c>
    </row>
    <row r="995919" spans="9:23" x14ac:dyDescent="0.25">
      <c r="I995919" s="55">
        <f t="shared" ref="I995919" si="38796">I995917-I995905</f>
        <v>0</v>
      </c>
      <c r="N995919" s="55">
        <f t="shared" ref="N995919" si="38797">N995917-N995905</f>
        <v>0</v>
      </c>
      <c r="W995919" s="55">
        <f t="shared" ref="W995919" si="38798">W995917-W995905</f>
        <v>0</v>
      </c>
    </row>
    <row r="995920" spans="9:23" x14ac:dyDescent="0.25">
      <c r="I995920" s="56" t="s">
        <v>16</v>
      </c>
      <c r="N995920" s="56" t="s">
        <v>16</v>
      </c>
      <c r="W995920" s="56" t="s">
        <v>16</v>
      </c>
    </row>
    <row r="996046" spans="9:23" x14ac:dyDescent="0.25">
      <c r="I996046" s="54">
        <f t="shared" ref="I996046" si="38799">I996045-I996044</f>
        <v>0</v>
      </c>
      <c r="N996046" s="54">
        <f t="shared" ref="N996046" si="38800">N996045-N996044</f>
        <v>0</v>
      </c>
      <c r="W996046" s="54">
        <f t="shared" ref="W996046" si="38801">W996045-W996044</f>
        <v>0</v>
      </c>
    </row>
    <row r="996047" spans="9:23" x14ac:dyDescent="0.25">
      <c r="I996047" s="55">
        <f t="shared" ref="I996047" si="38802">I996045-I996033</f>
        <v>0</v>
      </c>
      <c r="N996047" s="55">
        <f t="shared" ref="N996047" si="38803">N996045-N996033</f>
        <v>0</v>
      </c>
      <c r="W996047" s="55">
        <f t="shared" ref="W996047" si="38804">W996045-W996033</f>
        <v>0</v>
      </c>
    </row>
    <row r="996048" spans="9:23" x14ac:dyDescent="0.25">
      <c r="I996048" s="56" t="s">
        <v>16</v>
      </c>
      <c r="N996048" s="56" t="s">
        <v>16</v>
      </c>
      <c r="W996048" s="56" t="s">
        <v>16</v>
      </c>
    </row>
    <row r="996174" spans="9:23" x14ac:dyDescent="0.25">
      <c r="I996174" s="54">
        <f t="shared" ref="I996174" si="38805">I996173-I996172</f>
        <v>0</v>
      </c>
      <c r="N996174" s="54">
        <f t="shared" ref="N996174" si="38806">N996173-N996172</f>
        <v>0</v>
      </c>
      <c r="W996174" s="54">
        <f t="shared" ref="W996174" si="38807">W996173-W996172</f>
        <v>0</v>
      </c>
    </row>
    <row r="996175" spans="9:23" x14ac:dyDescent="0.25">
      <c r="I996175" s="55">
        <f t="shared" ref="I996175" si="38808">I996173-I996161</f>
        <v>0</v>
      </c>
      <c r="N996175" s="55">
        <f t="shared" ref="N996175" si="38809">N996173-N996161</f>
        <v>0</v>
      </c>
      <c r="W996175" s="55">
        <f t="shared" ref="W996175" si="38810">W996173-W996161</f>
        <v>0</v>
      </c>
    </row>
    <row r="996176" spans="9:23" x14ac:dyDescent="0.25">
      <c r="I996176" s="56" t="s">
        <v>16</v>
      </c>
      <c r="N996176" s="56" t="s">
        <v>16</v>
      </c>
      <c r="W996176" s="56" t="s">
        <v>16</v>
      </c>
    </row>
    <row r="996302" spans="9:23" x14ac:dyDescent="0.25">
      <c r="I996302" s="54">
        <f t="shared" ref="I996302" si="38811">I996301-I996300</f>
        <v>0</v>
      </c>
      <c r="N996302" s="54">
        <f t="shared" ref="N996302" si="38812">N996301-N996300</f>
        <v>0</v>
      </c>
      <c r="W996302" s="54">
        <f t="shared" ref="W996302" si="38813">W996301-W996300</f>
        <v>0</v>
      </c>
    </row>
    <row r="996303" spans="9:23" x14ac:dyDescent="0.25">
      <c r="I996303" s="55">
        <f t="shared" ref="I996303" si="38814">I996301-I996289</f>
        <v>0</v>
      </c>
      <c r="N996303" s="55">
        <f t="shared" ref="N996303" si="38815">N996301-N996289</f>
        <v>0</v>
      </c>
      <c r="W996303" s="55">
        <f t="shared" ref="W996303" si="38816">W996301-W996289</f>
        <v>0</v>
      </c>
    </row>
    <row r="996304" spans="9:23" x14ac:dyDescent="0.25">
      <c r="I996304" s="56" t="s">
        <v>16</v>
      </c>
      <c r="N996304" s="56" t="s">
        <v>16</v>
      </c>
      <c r="W996304" s="56" t="s">
        <v>16</v>
      </c>
    </row>
    <row r="996430" spans="9:23" x14ac:dyDescent="0.25">
      <c r="I996430" s="54">
        <f t="shared" ref="I996430" si="38817">I996429-I996428</f>
        <v>0</v>
      </c>
      <c r="N996430" s="54">
        <f t="shared" ref="N996430" si="38818">N996429-N996428</f>
        <v>0</v>
      </c>
      <c r="W996430" s="54">
        <f t="shared" ref="W996430" si="38819">W996429-W996428</f>
        <v>0</v>
      </c>
    </row>
    <row r="996431" spans="9:23" x14ac:dyDescent="0.25">
      <c r="I996431" s="55">
        <f t="shared" ref="I996431" si="38820">I996429-I996417</f>
        <v>0</v>
      </c>
      <c r="N996431" s="55">
        <f t="shared" ref="N996431" si="38821">N996429-N996417</f>
        <v>0</v>
      </c>
      <c r="W996431" s="55">
        <f t="shared" ref="W996431" si="38822">W996429-W996417</f>
        <v>0</v>
      </c>
    </row>
    <row r="996432" spans="9:23" x14ac:dyDescent="0.25">
      <c r="I996432" s="56" t="s">
        <v>16</v>
      </c>
      <c r="N996432" s="56" t="s">
        <v>16</v>
      </c>
      <c r="W996432" s="56" t="s">
        <v>16</v>
      </c>
    </row>
    <row r="996558" spans="9:23" x14ac:dyDescent="0.25">
      <c r="I996558" s="54">
        <f t="shared" ref="I996558" si="38823">I996557-I996556</f>
        <v>0</v>
      </c>
      <c r="N996558" s="54">
        <f t="shared" ref="N996558" si="38824">N996557-N996556</f>
        <v>0</v>
      </c>
      <c r="W996558" s="54">
        <f t="shared" ref="W996558" si="38825">W996557-W996556</f>
        <v>0</v>
      </c>
    </row>
    <row r="996559" spans="9:23" x14ac:dyDescent="0.25">
      <c r="I996559" s="55">
        <f t="shared" ref="I996559" si="38826">I996557-I996545</f>
        <v>0</v>
      </c>
      <c r="N996559" s="55">
        <f t="shared" ref="N996559" si="38827">N996557-N996545</f>
        <v>0</v>
      </c>
      <c r="W996559" s="55">
        <f t="shared" ref="W996559" si="38828">W996557-W996545</f>
        <v>0</v>
      </c>
    </row>
    <row r="996560" spans="9:23" x14ac:dyDescent="0.25">
      <c r="I996560" s="56" t="s">
        <v>16</v>
      </c>
      <c r="N996560" s="56" t="s">
        <v>16</v>
      </c>
      <c r="W996560" s="56" t="s">
        <v>16</v>
      </c>
    </row>
    <row r="996686" spans="9:23" x14ac:dyDescent="0.25">
      <c r="I996686" s="54">
        <f t="shared" ref="I996686" si="38829">I996685-I996684</f>
        <v>0</v>
      </c>
      <c r="N996686" s="54">
        <f t="shared" ref="N996686" si="38830">N996685-N996684</f>
        <v>0</v>
      </c>
      <c r="W996686" s="54">
        <f t="shared" ref="W996686" si="38831">W996685-W996684</f>
        <v>0</v>
      </c>
    </row>
    <row r="996687" spans="9:23" x14ac:dyDescent="0.25">
      <c r="I996687" s="55">
        <f t="shared" ref="I996687" si="38832">I996685-I996673</f>
        <v>0</v>
      </c>
      <c r="N996687" s="55">
        <f t="shared" ref="N996687" si="38833">N996685-N996673</f>
        <v>0</v>
      </c>
      <c r="W996687" s="55">
        <f t="shared" ref="W996687" si="38834">W996685-W996673</f>
        <v>0</v>
      </c>
    </row>
    <row r="996688" spans="9:23" x14ac:dyDescent="0.25">
      <c r="I996688" s="56" t="s">
        <v>16</v>
      </c>
      <c r="N996688" s="56" t="s">
        <v>16</v>
      </c>
      <c r="W996688" s="56" t="s">
        <v>16</v>
      </c>
    </row>
    <row r="996814" spans="9:23" x14ac:dyDescent="0.25">
      <c r="I996814" s="54">
        <f t="shared" ref="I996814" si="38835">I996813-I996812</f>
        <v>0</v>
      </c>
      <c r="N996814" s="54">
        <f t="shared" ref="N996814" si="38836">N996813-N996812</f>
        <v>0</v>
      </c>
      <c r="W996814" s="54">
        <f t="shared" ref="W996814" si="38837">W996813-W996812</f>
        <v>0</v>
      </c>
    </row>
    <row r="996815" spans="9:23" x14ac:dyDescent="0.25">
      <c r="I996815" s="55">
        <f t="shared" ref="I996815" si="38838">I996813-I996801</f>
        <v>0</v>
      </c>
      <c r="N996815" s="55">
        <f t="shared" ref="N996815" si="38839">N996813-N996801</f>
        <v>0</v>
      </c>
      <c r="W996815" s="55">
        <f t="shared" ref="W996815" si="38840">W996813-W996801</f>
        <v>0</v>
      </c>
    </row>
    <row r="996816" spans="9:23" x14ac:dyDescent="0.25">
      <c r="I996816" s="56" t="s">
        <v>16</v>
      </c>
      <c r="N996816" s="56" t="s">
        <v>16</v>
      </c>
      <c r="W996816" s="56" t="s">
        <v>16</v>
      </c>
    </row>
    <row r="996942" spans="9:23" x14ac:dyDescent="0.25">
      <c r="I996942" s="54">
        <f t="shared" ref="I996942" si="38841">I996941-I996940</f>
        <v>0</v>
      </c>
      <c r="N996942" s="54">
        <f t="shared" ref="N996942" si="38842">N996941-N996940</f>
        <v>0</v>
      </c>
      <c r="W996942" s="54">
        <f t="shared" ref="W996942" si="38843">W996941-W996940</f>
        <v>0</v>
      </c>
    </row>
    <row r="996943" spans="9:23" x14ac:dyDescent="0.25">
      <c r="I996943" s="55">
        <f t="shared" ref="I996943" si="38844">I996941-I996929</f>
        <v>0</v>
      </c>
      <c r="N996943" s="55">
        <f t="shared" ref="N996943" si="38845">N996941-N996929</f>
        <v>0</v>
      </c>
      <c r="W996943" s="55">
        <f t="shared" ref="W996943" si="38846">W996941-W996929</f>
        <v>0</v>
      </c>
    </row>
    <row r="996944" spans="9:23" x14ac:dyDescent="0.25">
      <c r="I996944" s="56" t="s">
        <v>16</v>
      </c>
      <c r="N996944" s="56" t="s">
        <v>16</v>
      </c>
      <c r="W996944" s="56" t="s">
        <v>16</v>
      </c>
    </row>
    <row r="997070" spans="9:23" x14ac:dyDescent="0.25">
      <c r="I997070" s="54">
        <f t="shared" ref="I997070" si="38847">I997069-I997068</f>
        <v>0</v>
      </c>
      <c r="N997070" s="54">
        <f t="shared" ref="N997070" si="38848">N997069-N997068</f>
        <v>0</v>
      </c>
      <c r="W997070" s="54">
        <f t="shared" ref="W997070" si="38849">W997069-W997068</f>
        <v>0</v>
      </c>
    </row>
    <row r="997071" spans="9:23" x14ac:dyDescent="0.25">
      <c r="I997071" s="55">
        <f t="shared" ref="I997071" si="38850">I997069-I997057</f>
        <v>0</v>
      </c>
      <c r="N997071" s="55">
        <f t="shared" ref="N997071" si="38851">N997069-N997057</f>
        <v>0</v>
      </c>
      <c r="W997071" s="55">
        <f t="shared" ref="W997071" si="38852">W997069-W997057</f>
        <v>0</v>
      </c>
    </row>
    <row r="997072" spans="9:23" x14ac:dyDescent="0.25">
      <c r="I997072" s="56" t="s">
        <v>16</v>
      </c>
      <c r="N997072" s="56" t="s">
        <v>16</v>
      </c>
      <c r="W997072" s="56" t="s">
        <v>16</v>
      </c>
    </row>
    <row r="997198" spans="9:23" x14ac:dyDescent="0.25">
      <c r="I997198" s="54">
        <f t="shared" ref="I997198" si="38853">I997197-I997196</f>
        <v>0</v>
      </c>
      <c r="N997198" s="54">
        <f t="shared" ref="N997198" si="38854">N997197-N997196</f>
        <v>0</v>
      </c>
      <c r="W997198" s="54">
        <f t="shared" ref="W997198" si="38855">W997197-W997196</f>
        <v>0</v>
      </c>
    </row>
    <row r="997199" spans="9:23" x14ac:dyDescent="0.25">
      <c r="I997199" s="55">
        <f t="shared" ref="I997199" si="38856">I997197-I997185</f>
        <v>0</v>
      </c>
      <c r="N997199" s="55">
        <f t="shared" ref="N997199" si="38857">N997197-N997185</f>
        <v>0</v>
      </c>
      <c r="W997199" s="55">
        <f t="shared" ref="W997199" si="38858">W997197-W997185</f>
        <v>0</v>
      </c>
    </row>
    <row r="997200" spans="9:23" x14ac:dyDescent="0.25">
      <c r="I997200" s="56" t="s">
        <v>16</v>
      </c>
      <c r="N997200" s="56" t="s">
        <v>16</v>
      </c>
      <c r="W997200" s="56" t="s">
        <v>16</v>
      </c>
    </row>
    <row r="997326" spans="9:23" x14ac:dyDescent="0.25">
      <c r="I997326" s="54">
        <f t="shared" ref="I997326" si="38859">I997325-I997324</f>
        <v>0</v>
      </c>
      <c r="N997326" s="54">
        <f t="shared" ref="N997326" si="38860">N997325-N997324</f>
        <v>0</v>
      </c>
      <c r="W997326" s="54">
        <f t="shared" ref="W997326" si="38861">W997325-W997324</f>
        <v>0</v>
      </c>
    </row>
    <row r="997327" spans="9:23" x14ac:dyDescent="0.25">
      <c r="I997327" s="55">
        <f t="shared" ref="I997327" si="38862">I997325-I997313</f>
        <v>0</v>
      </c>
      <c r="N997327" s="55">
        <f t="shared" ref="N997327" si="38863">N997325-N997313</f>
        <v>0</v>
      </c>
      <c r="W997327" s="55">
        <f t="shared" ref="W997327" si="38864">W997325-W997313</f>
        <v>0</v>
      </c>
    </row>
    <row r="997328" spans="9:23" x14ac:dyDescent="0.25">
      <c r="I997328" s="56" t="s">
        <v>16</v>
      </c>
      <c r="N997328" s="56" t="s">
        <v>16</v>
      </c>
      <c r="W997328" s="56" t="s">
        <v>16</v>
      </c>
    </row>
    <row r="997454" spans="9:23" x14ac:dyDescent="0.25">
      <c r="I997454" s="54">
        <f t="shared" ref="I997454" si="38865">I997453-I997452</f>
        <v>0</v>
      </c>
      <c r="N997454" s="54">
        <f t="shared" ref="N997454" si="38866">N997453-N997452</f>
        <v>0</v>
      </c>
      <c r="W997454" s="54">
        <f t="shared" ref="W997454" si="38867">W997453-W997452</f>
        <v>0</v>
      </c>
    </row>
    <row r="997455" spans="9:23" x14ac:dyDescent="0.25">
      <c r="I997455" s="55">
        <f t="shared" ref="I997455" si="38868">I997453-I997441</f>
        <v>0</v>
      </c>
      <c r="N997455" s="55">
        <f t="shared" ref="N997455" si="38869">N997453-N997441</f>
        <v>0</v>
      </c>
      <c r="W997455" s="55">
        <f t="shared" ref="W997455" si="38870">W997453-W997441</f>
        <v>0</v>
      </c>
    </row>
    <row r="997456" spans="9:23" x14ac:dyDescent="0.25">
      <c r="I997456" s="56" t="s">
        <v>16</v>
      </c>
      <c r="N997456" s="56" t="s">
        <v>16</v>
      </c>
      <c r="W997456" s="56" t="s">
        <v>16</v>
      </c>
    </row>
    <row r="997582" spans="9:23" x14ac:dyDescent="0.25">
      <c r="I997582" s="54">
        <f t="shared" ref="I997582" si="38871">I997581-I997580</f>
        <v>0</v>
      </c>
      <c r="N997582" s="54">
        <f t="shared" ref="N997582" si="38872">N997581-N997580</f>
        <v>0</v>
      </c>
      <c r="W997582" s="54">
        <f t="shared" ref="W997582" si="38873">W997581-W997580</f>
        <v>0</v>
      </c>
    </row>
    <row r="997583" spans="9:23" x14ac:dyDescent="0.25">
      <c r="I997583" s="55">
        <f t="shared" ref="I997583" si="38874">I997581-I997569</f>
        <v>0</v>
      </c>
      <c r="N997583" s="55">
        <f t="shared" ref="N997583" si="38875">N997581-N997569</f>
        <v>0</v>
      </c>
      <c r="W997583" s="55">
        <f t="shared" ref="W997583" si="38876">W997581-W997569</f>
        <v>0</v>
      </c>
    </row>
    <row r="997584" spans="9:23" x14ac:dyDescent="0.25">
      <c r="I997584" s="56" t="s">
        <v>16</v>
      </c>
      <c r="N997584" s="56" t="s">
        <v>16</v>
      </c>
      <c r="W997584" s="56" t="s">
        <v>16</v>
      </c>
    </row>
    <row r="997710" spans="9:23" x14ac:dyDescent="0.25">
      <c r="I997710" s="54">
        <f t="shared" ref="I997710" si="38877">I997709-I997708</f>
        <v>0</v>
      </c>
      <c r="N997710" s="54">
        <f t="shared" ref="N997710" si="38878">N997709-N997708</f>
        <v>0</v>
      </c>
      <c r="W997710" s="54">
        <f t="shared" ref="W997710" si="38879">W997709-W997708</f>
        <v>0</v>
      </c>
    </row>
    <row r="997711" spans="9:23" x14ac:dyDescent="0.25">
      <c r="I997711" s="55">
        <f t="shared" ref="I997711" si="38880">I997709-I997697</f>
        <v>0</v>
      </c>
      <c r="N997711" s="55">
        <f t="shared" ref="N997711" si="38881">N997709-N997697</f>
        <v>0</v>
      </c>
      <c r="W997711" s="55">
        <f t="shared" ref="W997711" si="38882">W997709-W997697</f>
        <v>0</v>
      </c>
    </row>
    <row r="997712" spans="9:23" x14ac:dyDescent="0.25">
      <c r="I997712" s="56" t="s">
        <v>16</v>
      </c>
      <c r="N997712" s="56" t="s">
        <v>16</v>
      </c>
      <c r="W997712" s="56" t="s">
        <v>16</v>
      </c>
    </row>
    <row r="997838" spans="9:23" x14ac:dyDescent="0.25">
      <c r="I997838" s="54">
        <f t="shared" ref="I997838" si="38883">I997837-I997836</f>
        <v>0</v>
      </c>
      <c r="N997838" s="54">
        <f t="shared" ref="N997838" si="38884">N997837-N997836</f>
        <v>0</v>
      </c>
      <c r="W997838" s="54">
        <f t="shared" ref="W997838" si="38885">W997837-W997836</f>
        <v>0</v>
      </c>
    </row>
    <row r="997839" spans="9:23" x14ac:dyDescent="0.25">
      <c r="I997839" s="55">
        <f t="shared" ref="I997839" si="38886">I997837-I997825</f>
        <v>0</v>
      </c>
      <c r="N997839" s="55">
        <f t="shared" ref="N997839" si="38887">N997837-N997825</f>
        <v>0</v>
      </c>
      <c r="W997839" s="55">
        <f t="shared" ref="W997839" si="38888">W997837-W997825</f>
        <v>0</v>
      </c>
    </row>
    <row r="997840" spans="9:23" x14ac:dyDescent="0.25">
      <c r="I997840" s="56" t="s">
        <v>16</v>
      </c>
      <c r="N997840" s="56" t="s">
        <v>16</v>
      </c>
      <c r="W997840" s="56" t="s">
        <v>16</v>
      </c>
    </row>
    <row r="997966" spans="9:23" x14ac:dyDescent="0.25">
      <c r="I997966" s="54">
        <f t="shared" ref="I997966" si="38889">I997965-I997964</f>
        <v>0</v>
      </c>
      <c r="N997966" s="54">
        <f t="shared" ref="N997966" si="38890">N997965-N997964</f>
        <v>0</v>
      </c>
      <c r="W997966" s="54">
        <f t="shared" ref="W997966" si="38891">W997965-W997964</f>
        <v>0</v>
      </c>
    </row>
    <row r="997967" spans="9:23" x14ac:dyDescent="0.25">
      <c r="I997967" s="55">
        <f t="shared" ref="I997967" si="38892">I997965-I997953</f>
        <v>0</v>
      </c>
      <c r="N997967" s="55">
        <f t="shared" ref="N997967" si="38893">N997965-N997953</f>
        <v>0</v>
      </c>
      <c r="W997967" s="55">
        <f t="shared" ref="W997967" si="38894">W997965-W997953</f>
        <v>0</v>
      </c>
    </row>
    <row r="997968" spans="9:23" x14ac:dyDescent="0.25">
      <c r="I997968" s="56" t="s">
        <v>16</v>
      </c>
      <c r="N997968" s="56" t="s">
        <v>16</v>
      </c>
      <c r="W997968" s="56" t="s">
        <v>16</v>
      </c>
    </row>
    <row r="998094" spans="9:23" x14ac:dyDescent="0.25">
      <c r="I998094" s="54">
        <f t="shared" ref="I998094" si="38895">I998093-I998092</f>
        <v>0</v>
      </c>
      <c r="N998094" s="54">
        <f t="shared" ref="N998094" si="38896">N998093-N998092</f>
        <v>0</v>
      </c>
      <c r="W998094" s="54">
        <f t="shared" ref="W998094" si="38897">W998093-W998092</f>
        <v>0</v>
      </c>
    </row>
    <row r="998095" spans="9:23" x14ac:dyDescent="0.25">
      <c r="I998095" s="55">
        <f t="shared" ref="I998095" si="38898">I998093-I998081</f>
        <v>0</v>
      </c>
      <c r="N998095" s="55">
        <f t="shared" ref="N998095" si="38899">N998093-N998081</f>
        <v>0</v>
      </c>
      <c r="W998095" s="55">
        <f t="shared" ref="W998095" si="38900">W998093-W998081</f>
        <v>0</v>
      </c>
    </row>
    <row r="998096" spans="9:23" x14ac:dyDescent="0.25">
      <c r="I998096" s="56" t="s">
        <v>16</v>
      </c>
      <c r="N998096" s="56" t="s">
        <v>16</v>
      </c>
      <c r="W998096" s="56" t="s">
        <v>16</v>
      </c>
    </row>
    <row r="998222" spans="9:23" x14ac:dyDescent="0.25">
      <c r="I998222" s="54">
        <f t="shared" ref="I998222" si="38901">I998221-I998220</f>
        <v>0</v>
      </c>
      <c r="N998222" s="54">
        <f t="shared" ref="N998222" si="38902">N998221-N998220</f>
        <v>0</v>
      </c>
      <c r="W998222" s="54">
        <f t="shared" ref="W998222" si="38903">W998221-W998220</f>
        <v>0</v>
      </c>
    </row>
    <row r="998223" spans="9:23" x14ac:dyDescent="0.25">
      <c r="I998223" s="55">
        <f t="shared" ref="I998223" si="38904">I998221-I998209</f>
        <v>0</v>
      </c>
      <c r="N998223" s="55">
        <f t="shared" ref="N998223" si="38905">N998221-N998209</f>
        <v>0</v>
      </c>
      <c r="W998223" s="55">
        <f t="shared" ref="W998223" si="38906">W998221-W998209</f>
        <v>0</v>
      </c>
    </row>
    <row r="998224" spans="9:23" x14ac:dyDescent="0.25">
      <c r="I998224" s="56" t="s">
        <v>16</v>
      </c>
      <c r="N998224" s="56" t="s">
        <v>16</v>
      </c>
      <c r="W998224" s="56" t="s">
        <v>16</v>
      </c>
    </row>
    <row r="998350" spans="9:23" x14ac:dyDescent="0.25">
      <c r="I998350" s="54">
        <f t="shared" ref="I998350" si="38907">I998349-I998348</f>
        <v>0</v>
      </c>
      <c r="N998350" s="54">
        <f t="shared" ref="N998350" si="38908">N998349-N998348</f>
        <v>0</v>
      </c>
      <c r="W998350" s="54">
        <f t="shared" ref="W998350" si="38909">W998349-W998348</f>
        <v>0</v>
      </c>
    </row>
    <row r="998351" spans="9:23" x14ac:dyDescent="0.25">
      <c r="I998351" s="55">
        <f t="shared" ref="I998351" si="38910">I998349-I998337</f>
        <v>0</v>
      </c>
      <c r="N998351" s="55">
        <f t="shared" ref="N998351" si="38911">N998349-N998337</f>
        <v>0</v>
      </c>
      <c r="W998351" s="55">
        <f t="shared" ref="W998351" si="38912">W998349-W998337</f>
        <v>0</v>
      </c>
    </row>
    <row r="998352" spans="9:23" x14ac:dyDescent="0.25">
      <c r="I998352" s="56" t="s">
        <v>16</v>
      </c>
      <c r="N998352" s="56" t="s">
        <v>16</v>
      </c>
      <c r="W998352" s="56" t="s">
        <v>16</v>
      </c>
    </row>
    <row r="998478" spans="9:23" x14ac:dyDescent="0.25">
      <c r="I998478" s="54">
        <f t="shared" ref="I998478" si="38913">I998477-I998476</f>
        <v>0</v>
      </c>
      <c r="N998478" s="54">
        <f t="shared" ref="N998478" si="38914">N998477-N998476</f>
        <v>0</v>
      </c>
      <c r="W998478" s="54">
        <f t="shared" ref="W998478" si="38915">W998477-W998476</f>
        <v>0</v>
      </c>
    </row>
    <row r="998479" spans="9:23" x14ac:dyDescent="0.25">
      <c r="I998479" s="55">
        <f t="shared" ref="I998479" si="38916">I998477-I998465</f>
        <v>0</v>
      </c>
      <c r="N998479" s="55">
        <f t="shared" ref="N998479" si="38917">N998477-N998465</f>
        <v>0</v>
      </c>
      <c r="W998479" s="55">
        <f t="shared" ref="W998479" si="38918">W998477-W998465</f>
        <v>0</v>
      </c>
    </row>
    <row r="998480" spans="9:23" x14ac:dyDescent="0.25">
      <c r="I998480" s="56" t="s">
        <v>16</v>
      </c>
      <c r="N998480" s="56" t="s">
        <v>16</v>
      </c>
      <c r="W998480" s="56" t="s">
        <v>16</v>
      </c>
    </row>
    <row r="998606" spans="9:23" x14ac:dyDescent="0.25">
      <c r="I998606" s="54">
        <f t="shared" ref="I998606" si="38919">I998605-I998604</f>
        <v>0</v>
      </c>
      <c r="N998606" s="54">
        <f t="shared" ref="N998606" si="38920">N998605-N998604</f>
        <v>0</v>
      </c>
      <c r="W998606" s="54">
        <f t="shared" ref="W998606" si="38921">W998605-W998604</f>
        <v>0</v>
      </c>
    </row>
    <row r="998607" spans="9:23" x14ac:dyDescent="0.25">
      <c r="I998607" s="55">
        <f t="shared" ref="I998607" si="38922">I998605-I998593</f>
        <v>0</v>
      </c>
      <c r="N998607" s="55">
        <f t="shared" ref="N998607" si="38923">N998605-N998593</f>
        <v>0</v>
      </c>
      <c r="W998607" s="55">
        <f t="shared" ref="W998607" si="38924">W998605-W998593</f>
        <v>0</v>
      </c>
    </row>
    <row r="998608" spans="9:23" x14ac:dyDescent="0.25">
      <c r="I998608" s="56" t="s">
        <v>16</v>
      </c>
      <c r="N998608" s="56" t="s">
        <v>16</v>
      </c>
      <c r="W998608" s="56" t="s">
        <v>16</v>
      </c>
    </row>
    <row r="998734" spans="9:23" x14ac:dyDescent="0.25">
      <c r="I998734" s="54">
        <f t="shared" ref="I998734" si="38925">I998733-I998732</f>
        <v>0</v>
      </c>
      <c r="N998734" s="54">
        <f t="shared" ref="N998734" si="38926">N998733-N998732</f>
        <v>0</v>
      </c>
      <c r="W998734" s="54">
        <f t="shared" ref="W998734" si="38927">W998733-W998732</f>
        <v>0</v>
      </c>
    </row>
    <row r="998735" spans="9:23" x14ac:dyDescent="0.25">
      <c r="I998735" s="55">
        <f t="shared" ref="I998735" si="38928">I998733-I998721</f>
        <v>0</v>
      </c>
      <c r="N998735" s="55">
        <f t="shared" ref="N998735" si="38929">N998733-N998721</f>
        <v>0</v>
      </c>
      <c r="W998735" s="55">
        <f t="shared" ref="W998735" si="38930">W998733-W998721</f>
        <v>0</v>
      </c>
    </row>
    <row r="998736" spans="9:23" x14ac:dyDescent="0.25">
      <c r="I998736" s="56" t="s">
        <v>16</v>
      </c>
      <c r="N998736" s="56" t="s">
        <v>16</v>
      </c>
      <c r="W998736" s="56" t="s">
        <v>16</v>
      </c>
    </row>
    <row r="998862" spans="9:23" x14ac:dyDescent="0.25">
      <c r="I998862" s="54">
        <f t="shared" ref="I998862" si="38931">I998861-I998860</f>
        <v>0</v>
      </c>
      <c r="N998862" s="54">
        <f t="shared" ref="N998862" si="38932">N998861-N998860</f>
        <v>0</v>
      </c>
      <c r="W998862" s="54">
        <f t="shared" ref="W998862" si="38933">W998861-W998860</f>
        <v>0</v>
      </c>
    </row>
    <row r="998863" spans="9:23" x14ac:dyDescent="0.25">
      <c r="I998863" s="55">
        <f t="shared" ref="I998863" si="38934">I998861-I998849</f>
        <v>0</v>
      </c>
      <c r="N998863" s="55">
        <f t="shared" ref="N998863" si="38935">N998861-N998849</f>
        <v>0</v>
      </c>
      <c r="W998863" s="55">
        <f t="shared" ref="W998863" si="38936">W998861-W998849</f>
        <v>0</v>
      </c>
    </row>
    <row r="998864" spans="9:23" x14ac:dyDescent="0.25">
      <c r="I998864" s="56" t="s">
        <v>16</v>
      </c>
      <c r="N998864" s="56" t="s">
        <v>16</v>
      </c>
      <c r="W998864" s="56" t="s">
        <v>16</v>
      </c>
    </row>
    <row r="998990" spans="9:23" x14ac:dyDescent="0.25">
      <c r="I998990" s="54">
        <f t="shared" ref="I998990" si="38937">I998989-I998988</f>
        <v>0</v>
      </c>
      <c r="N998990" s="54">
        <f t="shared" ref="N998990" si="38938">N998989-N998988</f>
        <v>0</v>
      </c>
      <c r="W998990" s="54">
        <f t="shared" ref="W998990" si="38939">W998989-W998988</f>
        <v>0</v>
      </c>
    </row>
    <row r="998991" spans="9:23" x14ac:dyDescent="0.25">
      <c r="I998991" s="55">
        <f t="shared" ref="I998991" si="38940">I998989-I998977</f>
        <v>0</v>
      </c>
      <c r="N998991" s="55">
        <f t="shared" ref="N998991" si="38941">N998989-N998977</f>
        <v>0</v>
      </c>
      <c r="W998991" s="55">
        <f t="shared" ref="W998991" si="38942">W998989-W998977</f>
        <v>0</v>
      </c>
    </row>
    <row r="998992" spans="9:23" x14ac:dyDescent="0.25">
      <c r="I998992" s="56" t="s">
        <v>16</v>
      </c>
      <c r="N998992" s="56" t="s">
        <v>16</v>
      </c>
      <c r="W998992" s="56" t="s">
        <v>16</v>
      </c>
    </row>
    <row r="999118" spans="9:23" x14ac:dyDescent="0.25">
      <c r="I999118" s="54">
        <f t="shared" ref="I999118" si="38943">I999117-I999116</f>
        <v>0</v>
      </c>
      <c r="N999118" s="54">
        <f t="shared" ref="N999118" si="38944">N999117-N999116</f>
        <v>0</v>
      </c>
      <c r="W999118" s="54">
        <f t="shared" ref="W999118" si="38945">W999117-W999116</f>
        <v>0</v>
      </c>
    </row>
    <row r="999119" spans="9:23" x14ac:dyDescent="0.25">
      <c r="I999119" s="55">
        <f t="shared" ref="I999119" si="38946">I999117-I999105</f>
        <v>0</v>
      </c>
      <c r="N999119" s="55">
        <f t="shared" ref="N999119" si="38947">N999117-N999105</f>
        <v>0</v>
      </c>
      <c r="W999119" s="55">
        <f t="shared" ref="W999119" si="38948">W999117-W999105</f>
        <v>0</v>
      </c>
    </row>
    <row r="999120" spans="9:23" x14ac:dyDescent="0.25">
      <c r="I999120" s="56" t="s">
        <v>16</v>
      </c>
      <c r="N999120" s="56" t="s">
        <v>16</v>
      </c>
      <c r="W999120" s="56" t="s">
        <v>16</v>
      </c>
    </row>
    <row r="999246" spans="9:23" x14ac:dyDescent="0.25">
      <c r="I999246" s="54">
        <f t="shared" ref="I999246" si="38949">I999245-I999244</f>
        <v>0</v>
      </c>
      <c r="N999246" s="54">
        <f t="shared" ref="N999246" si="38950">N999245-N999244</f>
        <v>0</v>
      </c>
      <c r="W999246" s="54">
        <f t="shared" ref="W999246" si="38951">W999245-W999244</f>
        <v>0</v>
      </c>
    </row>
    <row r="999247" spans="9:23" x14ac:dyDescent="0.25">
      <c r="I999247" s="55">
        <f t="shared" ref="I999247" si="38952">I999245-I999233</f>
        <v>0</v>
      </c>
      <c r="N999247" s="55">
        <f t="shared" ref="N999247" si="38953">N999245-N999233</f>
        <v>0</v>
      </c>
      <c r="W999247" s="55">
        <f t="shared" ref="W999247" si="38954">W999245-W999233</f>
        <v>0</v>
      </c>
    </row>
    <row r="999248" spans="9:23" x14ac:dyDescent="0.25">
      <c r="I999248" s="56" t="s">
        <v>16</v>
      </c>
      <c r="N999248" s="56" t="s">
        <v>16</v>
      </c>
      <c r="W999248" s="56" t="s">
        <v>16</v>
      </c>
    </row>
    <row r="999374" spans="9:23" x14ac:dyDescent="0.25">
      <c r="I999374" s="54">
        <f t="shared" ref="I999374" si="38955">I999373-I999372</f>
        <v>0</v>
      </c>
      <c r="N999374" s="54">
        <f t="shared" ref="N999374" si="38956">N999373-N999372</f>
        <v>0</v>
      </c>
      <c r="W999374" s="54">
        <f t="shared" ref="W999374" si="38957">W999373-W999372</f>
        <v>0</v>
      </c>
    </row>
    <row r="999375" spans="9:23" x14ac:dyDescent="0.25">
      <c r="I999375" s="55">
        <f t="shared" ref="I999375" si="38958">I999373-I999361</f>
        <v>0</v>
      </c>
      <c r="N999375" s="55">
        <f t="shared" ref="N999375" si="38959">N999373-N999361</f>
        <v>0</v>
      </c>
      <c r="W999375" s="55">
        <f t="shared" ref="W999375" si="38960">W999373-W999361</f>
        <v>0</v>
      </c>
    </row>
    <row r="999376" spans="9:23" x14ac:dyDescent="0.25">
      <c r="I999376" s="56" t="s">
        <v>16</v>
      </c>
      <c r="N999376" s="56" t="s">
        <v>16</v>
      </c>
      <c r="W999376" s="56" t="s">
        <v>16</v>
      </c>
    </row>
    <row r="999502" spans="9:23" x14ac:dyDescent="0.25">
      <c r="I999502" s="54">
        <f t="shared" ref="I999502" si="38961">I999501-I999500</f>
        <v>0</v>
      </c>
      <c r="N999502" s="54">
        <f t="shared" ref="N999502" si="38962">N999501-N999500</f>
        <v>0</v>
      </c>
      <c r="W999502" s="54">
        <f t="shared" ref="W999502" si="38963">W999501-W999500</f>
        <v>0</v>
      </c>
    </row>
    <row r="999503" spans="9:23" x14ac:dyDescent="0.25">
      <c r="I999503" s="55">
        <f t="shared" ref="I999503" si="38964">I999501-I999489</f>
        <v>0</v>
      </c>
      <c r="N999503" s="55">
        <f t="shared" ref="N999503" si="38965">N999501-N999489</f>
        <v>0</v>
      </c>
      <c r="W999503" s="55">
        <f t="shared" ref="W999503" si="38966">W999501-W999489</f>
        <v>0</v>
      </c>
    </row>
    <row r="999504" spans="9:23" x14ac:dyDescent="0.25">
      <c r="I999504" s="56" t="s">
        <v>16</v>
      </c>
      <c r="N999504" s="56" t="s">
        <v>16</v>
      </c>
      <c r="W999504" s="56" t="s">
        <v>16</v>
      </c>
    </row>
    <row r="999630" spans="9:23" x14ac:dyDescent="0.25">
      <c r="I999630" s="54">
        <f t="shared" ref="I999630" si="38967">I999629-I999628</f>
        <v>0</v>
      </c>
      <c r="N999630" s="54">
        <f t="shared" ref="N999630" si="38968">N999629-N999628</f>
        <v>0</v>
      </c>
      <c r="W999630" s="54">
        <f t="shared" ref="W999630" si="38969">W999629-W999628</f>
        <v>0</v>
      </c>
    </row>
    <row r="999631" spans="9:23" x14ac:dyDescent="0.25">
      <c r="I999631" s="55">
        <f t="shared" ref="I999631" si="38970">I999629-I999617</f>
        <v>0</v>
      </c>
      <c r="N999631" s="55">
        <f t="shared" ref="N999631" si="38971">N999629-N999617</f>
        <v>0</v>
      </c>
      <c r="W999631" s="55">
        <f t="shared" ref="W999631" si="38972">W999629-W999617</f>
        <v>0</v>
      </c>
    </row>
    <row r="999632" spans="9:23" x14ac:dyDescent="0.25">
      <c r="I999632" s="56" t="s">
        <v>16</v>
      </c>
      <c r="N999632" s="56" t="s">
        <v>16</v>
      </c>
      <c r="W999632" s="56" t="s">
        <v>16</v>
      </c>
    </row>
    <row r="999758" spans="9:23" x14ac:dyDescent="0.25">
      <c r="I999758" s="54">
        <f t="shared" ref="I999758" si="38973">I999757-I999756</f>
        <v>0</v>
      </c>
      <c r="N999758" s="54">
        <f t="shared" ref="N999758" si="38974">N999757-N999756</f>
        <v>0</v>
      </c>
      <c r="W999758" s="54">
        <f t="shared" ref="W999758" si="38975">W999757-W999756</f>
        <v>0</v>
      </c>
    </row>
    <row r="999759" spans="9:23" x14ac:dyDescent="0.25">
      <c r="I999759" s="55">
        <f t="shared" ref="I999759" si="38976">I999757-I999745</f>
        <v>0</v>
      </c>
      <c r="N999759" s="55">
        <f t="shared" ref="N999759" si="38977">N999757-N999745</f>
        <v>0</v>
      </c>
      <c r="W999759" s="55">
        <f t="shared" ref="W999759" si="38978">W999757-W999745</f>
        <v>0</v>
      </c>
    </row>
    <row r="999760" spans="9:23" x14ac:dyDescent="0.25">
      <c r="I999760" s="56" t="s">
        <v>16</v>
      </c>
      <c r="N999760" s="56" t="s">
        <v>16</v>
      </c>
      <c r="W999760" s="56" t="s">
        <v>16</v>
      </c>
    </row>
    <row r="999886" spans="9:23" x14ac:dyDescent="0.25">
      <c r="I999886" s="54">
        <f t="shared" ref="I999886" si="38979">I999885-I999884</f>
        <v>0</v>
      </c>
      <c r="N999886" s="54">
        <f t="shared" ref="N999886" si="38980">N999885-N999884</f>
        <v>0</v>
      </c>
      <c r="W999886" s="54">
        <f t="shared" ref="W999886" si="38981">W999885-W999884</f>
        <v>0</v>
      </c>
    </row>
    <row r="999887" spans="9:23" x14ac:dyDescent="0.25">
      <c r="I999887" s="55">
        <f t="shared" ref="I999887" si="38982">I999885-I999873</f>
        <v>0</v>
      </c>
      <c r="N999887" s="55">
        <f t="shared" ref="N999887" si="38983">N999885-N999873</f>
        <v>0</v>
      </c>
      <c r="W999887" s="55">
        <f t="shared" ref="W999887" si="38984">W999885-W999873</f>
        <v>0</v>
      </c>
    </row>
    <row r="999888" spans="9:23" x14ac:dyDescent="0.25">
      <c r="I999888" s="56" t="s">
        <v>16</v>
      </c>
      <c r="N999888" s="56" t="s">
        <v>16</v>
      </c>
      <c r="W999888" s="56" t="s">
        <v>16</v>
      </c>
    </row>
    <row r="1000014" spans="9:23" x14ac:dyDescent="0.25">
      <c r="I1000014" s="54">
        <f t="shared" ref="I1000014" si="38985">I1000013-I1000012</f>
        <v>0</v>
      </c>
      <c r="N1000014" s="54">
        <f t="shared" ref="N1000014" si="38986">N1000013-N1000012</f>
        <v>0</v>
      </c>
      <c r="W1000014" s="54">
        <f t="shared" ref="W1000014" si="38987">W1000013-W1000012</f>
        <v>0</v>
      </c>
    </row>
    <row r="1000015" spans="9:23" x14ac:dyDescent="0.25">
      <c r="I1000015" s="55">
        <f t="shared" ref="I1000015" si="38988">I1000013-I1000001</f>
        <v>0</v>
      </c>
      <c r="N1000015" s="55">
        <f t="shared" ref="N1000015" si="38989">N1000013-N1000001</f>
        <v>0</v>
      </c>
      <c r="W1000015" s="55">
        <f t="shared" ref="W1000015" si="38990">W1000013-W1000001</f>
        <v>0</v>
      </c>
    </row>
    <row r="1000016" spans="9:23" x14ac:dyDescent="0.25">
      <c r="I1000016" s="56" t="s">
        <v>16</v>
      </c>
      <c r="N1000016" s="56" t="s">
        <v>16</v>
      </c>
      <c r="W1000016" s="56" t="s">
        <v>16</v>
      </c>
    </row>
    <row r="1000142" spans="9:23" x14ac:dyDescent="0.25">
      <c r="I1000142" s="54">
        <f t="shared" ref="I1000142" si="38991">I1000141-I1000140</f>
        <v>0</v>
      </c>
      <c r="N1000142" s="54">
        <f t="shared" ref="N1000142" si="38992">N1000141-N1000140</f>
        <v>0</v>
      </c>
      <c r="W1000142" s="54">
        <f t="shared" ref="W1000142" si="38993">W1000141-W1000140</f>
        <v>0</v>
      </c>
    </row>
    <row r="1000143" spans="9:23" x14ac:dyDescent="0.25">
      <c r="I1000143" s="55">
        <f t="shared" ref="I1000143" si="38994">I1000141-I1000129</f>
        <v>0</v>
      </c>
      <c r="N1000143" s="55">
        <f t="shared" ref="N1000143" si="38995">N1000141-N1000129</f>
        <v>0</v>
      </c>
      <c r="W1000143" s="55">
        <f t="shared" ref="W1000143" si="38996">W1000141-W1000129</f>
        <v>0</v>
      </c>
    </row>
    <row r="1000144" spans="9:23" x14ac:dyDescent="0.25">
      <c r="I1000144" s="56" t="s">
        <v>16</v>
      </c>
      <c r="N1000144" s="56" t="s">
        <v>16</v>
      </c>
      <c r="W1000144" s="56" t="s">
        <v>16</v>
      </c>
    </row>
    <row r="1000270" spans="9:23" x14ac:dyDescent="0.25">
      <c r="I1000270" s="54">
        <f t="shared" ref="I1000270" si="38997">I1000269-I1000268</f>
        <v>0</v>
      </c>
      <c r="N1000270" s="54">
        <f t="shared" ref="N1000270" si="38998">N1000269-N1000268</f>
        <v>0</v>
      </c>
      <c r="W1000270" s="54">
        <f t="shared" ref="W1000270" si="38999">W1000269-W1000268</f>
        <v>0</v>
      </c>
    </row>
    <row r="1000271" spans="9:23" x14ac:dyDescent="0.25">
      <c r="I1000271" s="55">
        <f t="shared" ref="I1000271" si="39000">I1000269-I1000257</f>
        <v>0</v>
      </c>
      <c r="N1000271" s="55">
        <f t="shared" ref="N1000271" si="39001">N1000269-N1000257</f>
        <v>0</v>
      </c>
      <c r="W1000271" s="55">
        <f t="shared" ref="W1000271" si="39002">W1000269-W1000257</f>
        <v>0</v>
      </c>
    </row>
    <row r="1000272" spans="9:23" x14ac:dyDescent="0.25">
      <c r="I1000272" s="56" t="s">
        <v>16</v>
      </c>
      <c r="N1000272" s="56" t="s">
        <v>16</v>
      </c>
      <c r="W1000272" s="56" t="s">
        <v>16</v>
      </c>
    </row>
    <row r="1000398" spans="9:23" x14ac:dyDescent="0.25">
      <c r="I1000398" s="54">
        <f t="shared" ref="I1000398" si="39003">I1000397-I1000396</f>
        <v>0</v>
      </c>
      <c r="N1000398" s="54">
        <f t="shared" ref="N1000398" si="39004">N1000397-N1000396</f>
        <v>0</v>
      </c>
      <c r="W1000398" s="54">
        <f t="shared" ref="W1000398" si="39005">W1000397-W1000396</f>
        <v>0</v>
      </c>
    </row>
    <row r="1000399" spans="9:23" x14ac:dyDescent="0.25">
      <c r="I1000399" s="55">
        <f t="shared" ref="I1000399" si="39006">I1000397-I1000385</f>
        <v>0</v>
      </c>
      <c r="N1000399" s="55">
        <f t="shared" ref="N1000399" si="39007">N1000397-N1000385</f>
        <v>0</v>
      </c>
      <c r="W1000399" s="55">
        <f t="shared" ref="W1000399" si="39008">W1000397-W1000385</f>
        <v>0</v>
      </c>
    </row>
    <row r="1000400" spans="9:23" x14ac:dyDescent="0.25">
      <c r="I1000400" s="56" t="s">
        <v>16</v>
      </c>
      <c r="N1000400" s="56" t="s">
        <v>16</v>
      </c>
      <c r="W1000400" s="56" t="s">
        <v>16</v>
      </c>
    </row>
    <row r="1000526" spans="9:23" x14ac:dyDescent="0.25">
      <c r="I1000526" s="54">
        <f t="shared" ref="I1000526" si="39009">I1000525-I1000524</f>
        <v>0</v>
      </c>
      <c r="N1000526" s="54">
        <f t="shared" ref="N1000526" si="39010">N1000525-N1000524</f>
        <v>0</v>
      </c>
      <c r="W1000526" s="54">
        <f t="shared" ref="W1000526" si="39011">W1000525-W1000524</f>
        <v>0</v>
      </c>
    </row>
    <row r="1000527" spans="9:23" x14ac:dyDescent="0.25">
      <c r="I1000527" s="55">
        <f t="shared" ref="I1000527" si="39012">I1000525-I1000513</f>
        <v>0</v>
      </c>
      <c r="N1000527" s="55">
        <f t="shared" ref="N1000527" si="39013">N1000525-N1000513</f>
        <v>0</v>
      </c>
      <c r="W1000527" s="55">
        <f t="shared" ref="W1000527" si="39014">W1000525-W1000513</f>
        <v>0</v>
      </c>
    </row>
    <row r="1000528" spans="9:23" x14ac:dyDescent="0.25">
      <c r="I1000528" s="56" t="s">
        <v>16</v>
      </c>
      <c r="N1000528" s="56" t="s">
        <v>16</v>
      </c>
      <c r="W1000528" s="56" t="s">
        <v>16</v>
      </c>
    </row>
    <row r="1000654" spans="9:23" x14ac:dyDescent="0.25">
      <c r="I1000654" s="54">
        <f t="shared" ref="I1000654" si="39015">I1000653-I1000652</f>
        <v>0</v>
      </c>
      <c r="N1000654" s="54">
        <f t="shared" ref="N1000654" si="39016">N1000653-N1000652</f>
        <v>0</v>
      </c>
      <c r="W1000654" s="54">
        <f t="shared" ref="W1000654" si="39017">W1000653-W1000652</f>
        <v>0</v>
      </c>
    </row>
    <row r="1000655" spans="9:23" x14ac:dyDescent="0.25">
      <c r="I1000655" s="55">
        <f t="shared" ref="I1000655" si="39018">I1000653-I1000641</f>
        <v>0</v>
      </c>
      <c r="N1000655" s="55">
        <f t="shared" ref="N1000655" si="39019">N1000653-N1000641</f>
        <v>0</v>
      </c>
      <c r="W1000655" s="55">
        <f t="shared" ref="W1000655" si="39020">W1000653-W1000641</f>
        <v>0</v>
      </c>
    </row>
    <row r="1000656" spans="9:23" x14ac:dyDescent="0.25">
      <c r="I1000656" s="56" t="s">
        <v>16</v>
      </c>
      <c r="N1000656" s="56" t="s">
        <v>16</v>
      </c>
      <c r="W1000656" s="56" t="s">
        <v>16</v>
      </c>
    </row>
    <row r="1000782" spans="9:23" x14ac:dyDescent="0.25">
      <c r="I1000782" s="54">
        <f t="shared" ref="I1000782" si="39021">I1000781-I1000780</f>
        <v>0</v>
      </c>
      <c r="N1000782" s="54">
        <f t="shared" ref="N1000782" si="39022">N1000781-N1000780</f>
        <v>0</v>
      </c>
      <c r="W1000782" s="54">
        <f t="shared" ref="W1000782" si="39023">W1000781-W1000780</f>
        <v>0</v>
      </c>
    </row>
    <row r="1000783" spans="9:23" x14ac:dyDescent="0.25">
      <c r="I1000783" s="55">
        <f t="shared" ref="I1000783" si="39024">I1000781-I1000769</f>
        <v>0</v>
      </c>
      <c r="N1000783" s="55">
        <f t="shared" ref="N1000783" si="39025">N1000781-N1000769</f>
        <v>0</v>
      </c>
      <c r="W1000783" s="55">
        <f t="shared" ref="W1000783" si="39026">W1000781-W1000769</f>
        <v>0</v>
      </c>
    </row>
    <row r="1000784" spans="9:23" x14ac:dyDescent="0.25">
      <c r="I1000784" s="56" t="s">
        <v>16</v>
      </c>
      <c r="N1000784" s="56" t="s">
        <v>16</v>
      </c>
      <c r="W1000784" s="56" t="s">
        <v>16</v>
      </c>
    </row>
    <row r="1000910" spans="9:23" x14ac:dyDescent="0.25">
      <c r="I1000910" s="54">
        <f t="shared" ref="I1000910" si="39027">I1000909-I1000908</f>
        <v>0</v>
      </c>
      <c r="N1000910" s="54">
        <f t="shared" ref="N1000910" si="39028">N1000909-N1000908</f>
        <v>0</v>
      </c>
      <c r="W1000910" s="54">
        <f t="shared" ref="W1000910" si="39029">W1000909-W1000908</f>
        <v>0</v>
      </c>
    </row>
    <row r="1000911" spans="9:23" x14ac:dyDescent="0.25">
      <c r="I1000911" s="55">
        <f t="shared" ref="I1000911" si="39030">I1000909-I1000897</f>
        <v>0</v>
      </c>
      <c r="N1000911" s="55">
        <f t="shared" ref="N1000911" si="39031">N1000909-N1000897</f>
        <v>0</v>
      </c>
      <c r="W1000911" s="55">
        <f t="shared" ref="W1000911" si="39032">W1000909-W1000897</f>
        <v>0</v>
      </c>
    </row>
    <row r="1000912" spans="9:23" x14ac:dyDescent="0.25">
      <c r="I1000912" s="56" t="s">
        <v>16</v>
      </c>
      <c r="N1000912" s="56" t="s">
        <v>16</v>
      </c>
      <c r="W1000912" s="56" t="s">
        <v>16</v>
      </c>
    </row>
    <row r="1001038" spans="9:23" x14ac:dyDescent="0.25">
      <c r="I1001038" s="54">
        <f t="shared" ref="I1001038" si="39033">I1001037-I1001036</f>
        <v>0</v>
      </c>
      <c r="N1001038" s="54">
        <f t="shared" ref="N1001038" si="39034">N1001037-N1001036</f>
        <v>0</v>
      </c>
      <c r="W1001038" s="54">
        <f t="shared" ref="W1001038" si="39035">W1001037-W1001036</f>
        <v>0</v>
      </c>
    </row>
    <row r="1001039" spans="9:23" x14ac:dyDescent="0.25">
      <c r="I1001039" s="55">
        <f t="shared" ref="I1001039" si="39036">I1001037-I1001025</f>
        <v>0</v>
      </c>
      <c r="N1001039" s="55">
        <f t="shared" ref="N1001039" si="39037">N1001037-N1001025</f>
        <v>0</v>
      </c>
      <c r="W1001039" s="55">
        <f t="shared" ref="W1001039" si="39038">W1001037-W1001025</f>
        <v>0</v>
      </c>
    </row>
    <row r="1001040" spans="9:23" x14ac:dyDescent="0.25">
      <c r="I1001040" s="56" t="s">
        <v>16</v>
      </c>
      <c r="N1001040" s="56" t="s">
        <v>16</v>
      </c>
      <c r="W1001040" s="56" t="s">
        <v>16</v>
      </c>
    </row>
    <row r="1001166" spans="9:23" x14ac:dyDescent="0.25">
      <c r="I1001166" s="54">
        <f t="shared" ref="I1001166" si="39039">I1001165-I1001164</f>
        <v>0</v>
      </c>
      <c r="N1001166" s="54">
        <f t="shared" ref="N1001166" si="39040">N1001165-N1001164</f>
        <v>0</v>
      </c>
      <c r="W1001166" s="54">
        <f t="shared" ref="W1001166" si="39041">W1001165-W1001164</f>
        <v>0</v>
      </c>
    </row>
    <row r="1001167" spans="9:23" x14ac:dyDescent="0.25">
      <c r="I1001167" s="55">
        <f t="shared" ref="I1001167" si="39042">I1001165-I1001153</f>
        <v>0</v>
      </c>
      <c r="N1001167" s="55">
        <f t="shared" ref="N1001167" si="39043">N1001165-N1001153</f>
        <v>0</v>
      </c>
      <c r="W1001167" s="55">
        <f t="shared" ref="W1001167" si="39044">W1001165-W1001153</f>
        <v>0</v>
      </c>
    </row>
    <row r="1001168" spans="9:23" x14ac:dyDescent="0.25">
      <c r="I1001168" s="56" t="s">
        <v>16</v>
      </c>
      <c r="N1001168" s="56" t="s">
        <v>16</v>
      </c>
      <c r="W1001168" s="56" t="s">
        <v>16</v>
      </c>
    </row>
    <row r="1001294" spans="9:23" x14ac:dyDescent="0.25">
      <c r="I1001294" s="54">
        <f t="shared" ref="I1001294" si="39045">I1001293-I1001292</f>
        <v>0</v>
      </c>
      <c r="N1001294" s="54">
        <f t="shared" ref="N1001294" si="39046">N1001293-N1001292</f>
        <v>0</v>
      </c>
      <c r="W1001294" s="54">
        <f t="shared" ref="W1001294" si="39047">W1001293-W1001292</f>
        <v>0</v>
      </c>
    </row>
    <row r="1001295" spans="9:23" x14ac:dyDescent="0.25">
      <c r="I1001295" s="55">
        <f t="shared" ref="I1001295" si="39048">I1001293-I1001281</f>
        <v>0</v>
      </c>
      <c r="N1001295" s="55">
        <f t="shared" ref="N1001295" si="39049">N1001293-N1001281</f>
        <v>0</v>
      </c>
      <c r="W1001295" s="55">
        <f t="shared" ref="W1001295" si="39050">W1001293-W1001281</f>
        <v>0</v>
      </c>
    </row>
    <row r="1001296" spans="9:23" x14ac:dyDescent="0.25">
      <c r="I1001296" s="56" t="s">
        <v>16</v>
      </c>
      <c r="N1001296" s="56" t="s">
        <v>16</v>
      </c>
      <c r="W1001296" s="56" t="s">
        <v>16</v>
      </c>
    </row>
    <row r="1001422" spans="9:23" x14ac:dyDescent="0.25">
      <c r="I1001422" s="54">
        <f t="shared" ref="I1001422" si="39051">I1001421-I1001420</f>
        <v>0</v>
      </c>
      <c r="N1001422" s="54">
        <f t="shared" ref="N1001422" si="39052">N1001421-N1001420</f>
        <v>0</v>
      </c>
      <c r="W1001422" s="54">
        <f t="shared" ref="W1001422" si="39053">W1001421-W1001420</f>
        <v>0</v>
      </c>
    </row>
    <row r="1001423" spans="9:23" x14ac:dyDescent="0.25">
      <c r="I1001423" s="55">
        <f t="shared" ref="I1001423" si="39054">I1001421-I1001409</f>
        <v>0</v>
      </c>
      <c r="N1001423" s="55">
        <f t="shared" ref="N1001423" si="39055">N1001421-N1001409</f>
        <v>0</v>
      </c>
      <c r="W1001423" s="55">
        <f t="shared" ref="W1001423" si="39056">W1001421-W1001409</f>
        <v>0</v>
      </c>
    </row>
    <row r="1001424" spans="9:23" x14ac:dyDescent="0.25">
      <c r="I1001424" s="56" t="s">
        <v>16</v>
      </c>
      <c r="N1001424" s="56" t="s">
        <v>16</v>
      </c>
      <c r="W1001424" s="56" t="s">
        <v>16</v>
      </c>
    </row>
    <row r="1001550" spans="9:23" x14ac:dyDescent="0.25">
      <c r="I1001550" s="54">
        <f t="shared" ref="I1001550" si="39057">I1001549-I1001548</f>
        <v>0</v>
      </c>
      <c r="N1001550" s="54">
        <f t="shared" ref="N1001550" si="39058">N1001549-N1001548</f>
        <v>0</v>
      </c>
      <c r="W1001550" s="54">
        <f t="shared" ref="W1001550" si="39059">W1001549-W1001548</f>
        <v>0</v>
      </c>
    </row>
    <row r="1001551" spans="9:23" x14ac:dyDescent="0.25">
      <c r="I1001551" s="55">
        <f t="shared" ref="I1001551" si="39060">I1001549-I1001537</f>
        <v>0</v>
      </c>
      <c r="N1001551" s="55">
        <f t="shared" ref="N1001551" si="39061">N1001549-N1001537</f>
        <v>0</v>
      </c>
      <c r="W1001551" s="55">
        <f t="shared" ref="W1001551" si="39062">W1001549-W1001537</f>
        <v>0</v>
      </c>
    </row>
    <row r="1001552" spans="9:23" x14ac:dyDescent="0.25">
      <c r="I1001552" s="56" t="s">
        <v>16</v>
      </c>
      <c r="N1001552" s="56" t="s">
        <v>16</v>
      </c>
      <c r="W1001552" s="56" t="s">
        <v>16</v>
      </c>
    </row>
    <row r="1001678" spans="9:23" x14ac:dyDescent="0.25">
      <c r="I1001678" s="54">
        <f t="shared" ref="I1001678" si="39063">I1001677-I1001676</f>
        <v>0</v>
      </c>
      <c r="N1001678" s="54">
        <f t="shared" ref="N1001678" si="39064">N1001677-N1001676</f>
        <v>0</v>
      </c>
      <c r="W1001678" s="54">
        <f t="shared" ref="W1001678" si="39065">W1001677-W1001676</f>
        <v>0</v>
      </c>
    </row>
    <row r="1001679" spans="9:23" x14ac:dyDescent="0.25">
      <c r="I1001679" s="55">
        <f t="shared" ref="I1001679" si="39066">I1001677-I1001665</f>
        <v>0</v>
      </c>
      <c r="N1001679" s="55">
        <f t="shared" ref="N1001679" si="39067">N1001677-N1001665</f>
        <v>0</v>
      </c>
      <c r="W1001679" s="55">
        <f t="shared" ref="W1001679" si="39068">W1001677-W1001665</f>
        <v>0</v>
      </c>
    </row>
    <row r="1001680" spans="9:23" x14ac:dyDescent="0.25">
      <c r="I1001680" s="56" t="s">
        <v>16</v>
      </c>
      <c r="N1001680" s="56" t="s">
        <v>16</v>
      </c>
      <c r="W1001680" s="56" t="s">
        <v>16</v>
      </c>
    </row>
    <row r="1001806" spans="9:23" x14ac:dyDescent="0.25">
      <c r="I1001806" s="54">
        <f t="shared" ref="I1001806" si="39069">I1001805-I1001804</f>
        <v>0</v>
      </c>
      <c r="N1001806" s="54">
        <f t="shared" ref="N1001806" si="39070">N1001805-N1001804</f>
        <v>0</v>
      </c>
      <c r="W1001806" s="54">
        <f t="shared" ref="W1001806" si="39071">W1001805-W1001804</f>
        <v>0</v>
      </c>
    </row>
    <row r="1001807" spans="9:23" x14ac:dyDescent="0.25">
      <c r="I1001807" s="55">
        <f t="shared" ref="I1001807" si="39072">I1001805-I1001793</f>
        <v>0</v>
      </c>
      <c r="N1001807" s="55">
        <f t="shared" ref="N1001807" si="39073">N1001805-N1001793</f>
        <v>0</v>
      </c>
      <c r="W1001807" s="55">
        <f t="shared" ref="W1001807" si="39074">W1001805-W1001793</f>
        <v>0</v>
      </c>
    </row>
    <row r="1001808" spans="9:23" x14ac:dyDescent="0.25">
      <c r="I1001808" s="56" t="s">
        <v>16</v>
      </c>
      <c r="N1001808" s="56" t="s">
        <v>16</v>
      </c>
      <c r="W1001808" s="56" t="s">
        <v>16</v>
      </c>
    </row>
    <row r="1001934" spans="9:23" x14ac:dyDescent="0.25">
      <c r="I1001934" s="54">
        <f t="shared" ref="I1001934" si="39075">I1001933-I1001932</f>
        <v>0</v>
      </c>
      <c r="N1001934" s="54">
        <f t="shared" ref="N1001934" si="39076">N1001933-N1001932</f>
        <v>0</v>
      </c>
      <c r="W1001934" s="54">
        <f t="shared" ref="W1001934" si="39077">W1001933-W1001932</f>
        <v>0</v>
      </c>
    </row>
    <row r="1001935" spans="9:23" x14ac:dyDescent="0.25">
      <c r="I1001935" s="55">
        <f t="shared" ref="I1001935" si="39078">I1001933-I1001921</f>
        <v>0</v>
      </c>
      <c r="N1001935" s="55">
        <f t="shared" ref="N1001935" si="39079">N1001933-N1001921</f>
        <v>0</v>
      </c>
      <c r="W1001935" s="55">
        <f t="shared" ref="W1001935" si="39080">W1001933-W1001921</f>
        <v>0</v>
      </c>
    </row>
    <row r="1001936" spans="9:23" x14ac:dyDescent="0.25">
      <c r="I1001936" s="56" t="s">
        <v>16</v>
      </c>
      <c r="N1001936" s="56" t="s">
        <v>16</v>
      </c>
      <c r="W1001936" s="56" t="s">
        <v>16</v>
      </c>
    </row>
    <row r="1002062" spans="9:23" x14ac:dyDescent="0.25">
      <c r="I1002062" s="54">
        <f t="shared" ref="I1002062" si="39081">I1002061-I1002060</f>
        <v>0</v>
      </c>
      <c r="N1002062" s="54">
        <f t="shared" ref="N1002062" si="39082">N1002061-N1002060</f>
        <v>0</v>
      </c>
      <c r="W1002062" s="54">
        <f t="shared" ref="W1002062" si="39083">W1002061-W1002060</f>
        <v>0</v>
      </c>
    </row>
    <row r="1002063" spans="9:23" x14ac:dyDescent="0.25">
      <c r="I1002063" s="55">
        <f t="shared" ref="I1002063" si="39084">I1002061-I1002049</f>
        <v>0</v>
      </c>
      <c r="N1002063" s="55">
        <f t="shared" ref="N1002063" si="39085">N1002061-N1002049</f>
        <v>0</v>
      </c>
      <c r="W1002063" s="55">
        <f t="shared" ref="W1002063" si="39086">W1002061-W1002049</f>
        <v>0</v>
      </c>
    </row>
    <row r="1002064" spans="9:23" x14ac:dyDescent="0.25">
      <c r="I1002064" s="56" t="s">
        <v>16</v>
      </c>
      <c r="N1002064" s="56" t="s">
        <v>16</v>
      </c>
      <c r="W1002064" s="56" t="s">
        <v>16</v>
      </c>
    </row>
    <row r="1002190" spans="9:23" x14ac:dyDescent="0.25">
      <c r="I1002190" s="54">
        <f t="shared" ref="I1002190" si="39087">I1002189-I1002188</f>
        <v>0</v>
      </c>
      <c r="N1002190" s="54">
        <f t="shared" ref="N1002190" si="39088">N1002189-N1002188</f>
        <v>0</v>
      </c>
      <c r="W1002190" s="54">
        <f t="shared" ref="W1002190" si="39089">W1002189-W1002188</f>
        <v>0</v>
      </c>
    </row>
    <row r="1002191" spans="9:23" x14ac:dyDescent="0.25">
      <c r="I1002191" s="55">
        <f t="shared" ref="I1002191" si="39090">I1002189-I1002177</f>
        <v>0</v>
      </c>
      <c r="N1002191" s="55">
        <f t="shared" ref="N1002191" si="39091">N1002189-N1002177</f>
        <v>0</v>
      </c>
      <c r="W1002191" s="55">
        <f t="shared" ref="W1002191" si="39092">W1002189-W1002177</f>
        <v>0</v>
      </c>
    </row>
    <row r="1002192" spans="9:23" x14ac:dyDescent="0.25">
      <c r="I1002192" s="56" t="s">
        <v>16</v>
      </c>
      <c r="N1002192" s="56" t="s">
        <v>16</v>
      </c>
      <c r="W1002192" s="56" t="s">
        <v>16</v>
      </c>
    </row>
    <row r="1002318" spans="9:23" x14ac:dyDescent="0.25">
      <c r="I1002318" s="54">
        <f t="shared" ref="I1002318" si="39093">I1002317-I1002316</f>
        <v>0</v>
      </c>
      <c r="N1002318" s="54">
        <f t="shared" ref="N1002318" si="39094">N1002317-N1002316</f>
        <v>0</v>
      </c>
      <c r="W1002318" s="54">
        <f t="shared" ref="W1002318" si="39095">W1002317-W1002316</f>
        <v>0</v>
      </c>
    </row>
    <row r="1002319" spans="9:23" x14ac:dyDescent="0.25">
      <c r="I1002319" s="55">
        <f t="shared" ref="I1002319" si="39096">I1002317-I1002305</f>
        <v>0</v>
      </c>
      <c r="N1002319" s="55">
        <f t="shared" ref="N1002319" si="39097">N1002317-N1002305</f>
        <v>0</v>
      </c>
      <c r="W1002319" s="55">
        <f t="shared" ref="W1002319" si="39098">W1002317-W1002305</f>
        <v>0</v>
      </c>
    </row>
    <row r="1002320" spans="9:23" x14ac:dyDescent="0.25">
      <c r="I1002320" s="56" t="s">
        <v>16</v>
      </c>
      <c r="N1002320" s="56" t="s">
        <v>16</v>
      </c>
      <c r="W1002320" s="56" t="s">
        <v>16</v>
      </c>
    </row>
    <row r="1002446" spans="9:23" x14ac:dyDescent="0.25">
      <c r="I1002446" s="54">
        <f t="shared" ref="I1002446" si="39099">I1002445-I1002444</f>
        <v>0</v>
      </c>
      <c r="N1002446" s="54">
        <f t="shared" ref="N1002446" si="39100">N1002445-N1002444</f>
        <v>0</v>
      </c>
      <c r="W1002446" s="54">
        <f t="shared" ref="W1002446" si="39101">W1002445-W1002444</f>
        <v>0</v>
      </c>
    </row>
    <row r="1002447" spans="9:23" x14ac:dyDescent="0.25">
      <c r="I1002447" s="55">
        <f t="shared" ref="I1002447" si="39102">I1002445-I1002433</f>
        <v>0</v>
      </c>
      <c r="N1002447" s="55">
        <f t="shared" ref="N1002447" si="39103">N1002445-N1002433</f>
        <v>0</v>
      </c>
      <c r="W1002447" s="55">
        <f t="shared" ref="W1002447" si="39104">W1002445-W1002433</f>
        <v>0</v>
      </c>
    </row>
    <row r="1002448" spans="9:23" x14ac:dyDescent="0.25">
      <c r="I1002448" s="56" t="s">
        <v>16</v>
      </c>
      <c r="N1002448" s="56" t="s">
        <v>16</v>
      </c>
      <c r="W1002448" s="56" t="s">
        <v>16</v>
      </c>
    </row>
    <row r="1002574" spans="9:23" x14ac:dyDescent="0.25">
      <c r="I1002574" s="54">
        <f t="shared" ref="I1002574" si="39105">I1002573-I1002572</f>
        <v>0</v>
      </c>
      <c r="N1002574" s="54">
        <f t="shared" ref="N1002574" si="39106">N1002573-N1002572</f>
        <v>0</v>
      </c>
      <c r="W1002574" s="54">
        <f t="shared" ref="W1002574" si="39107">W1002573-W1002572</f>
        <v>0</v>
      </c>
    </row>
    <row r="1002575" spans="9:23" x14ac:dyDescent="0.25">
      <c r="I1002575" s="55">
        <f t="shared" ref="I1002575" si="39108">I1002573-I1002561</f>
        <v>0</v>
      </c>
      <c r="N1002575" s="55">
        <f t="shared" ref="N1002575" si="39109">N1002573-N1002561</f>
        <v>0</v>
      </c>
      <c r="W1002575" s="55">
        <f t="shared" ref="W1002575" si="39110">W1002573-W1002561</f>
        <v>0</v>
      </c>
    </row>
    <row r="1002576" spans="9:23" x14ac:dyDescent="0.25">
      <c r="I1002576" s="56" t="s">
        <v>16</v>
      </c>
      <c r="N1002576" s="56" t="s">
        <v>16</v>
      </c>
      <c r="W1002576" s="56" t="s">
        <v>16</v>
      </c>
    </row>
    <row r="1002702" spans="9:23" x14ac:dyDescent="0.25">
      <c r="I1002702" s="54">
        <f t="shared" ref="I1002702" si="39111">I1002701-I1002700</f>
        <v>0</v>
      </c>
      <c r="N1002702" s="54">
        <f t="shared" ref="N1002702" si="39112">N1002701-N1002700</f>
        <v>0</v>
      </c>
      <c r="W1002702" s="54">
        <f t="shared" ref="W1002702" si="39113">W1002701-W1002700</f>
        <v>0</v>
      </c>
    </row>
    <row r="1002703" spans="9:23" x14ac:dyDescent="0.25">
      <c r="I1002703" s="55">
        <f t="shared" ref="I1002703" si="39114">I1002701-I1002689</f>
        <v>0</v>
      </c>
      <c r="N1002703" s="55">
        <f t="shared" ref="N1002703" si="39115">N1002701-N1002689</f>
        <v>0</v>
      </c>
      <c r="W1002703" s="55">
        <f t="shared" ref="W1002703" si="39116">W1002701-W1002689</f>
        <v>0</v>
      </c>
    </row>
    <row r="1002704" spans="9:23" x14ac:dyDescent="0.25">
      <c r="I1002704" s="56" t="s">
        <v>16</v>
      </c>
      <c r="N1002704" s="56" t="s">
        <v>16</v>
      </c>
      <c r="W1002704" s="56" t="s">
        <v>16</v>
      </c>
    </row>
    <row r="1002830" spans="9:23" x14ac:dyDescent="0.25">
      <c r="I1002830" s="54">
        <f t="shared" ref="I1002830" si="39117">I1002829-I1002828</f>
        <v>0</v>
      </c>
      <c r="N1002830" s="54">
        <f t="shared" ref="N1002830" si="39118">N1002829-N1002828</f>
        <v>0</v>
      </c>
      <c r="W1002830" s="54">
        <f t="shared" ref="W1002830" si="39119">W1002829-W1002828</f>
        <v>0</v>
      </c>
    </row>
    <row r="1002831" spans="9:23" x14ac:dyDescent="0.25">
      <c r="I1002831" s="55">
        <f t="shared" ref="I1002831" si="39120">I1002829-I1002817</f>
        <v>0</v>
      </c>
      <c r="N1002831" s="55">
        <f t="shared" ref="N1002831" si="39121">N1002829-N1002817</f>
        <v>0</v>
      </c>
      <c r="W1002831" s="55">
        <f t="shared" ref="W1002831" si="39122">W1002829-W1002817</f>
        <v>0</v>
      </c>
    </row>
    <row r="1002832" spans="9:23" x14ac:dyDescent="0.25">
      <c r="I1002832" s="56" t="s">
        <v>16</v>
      </c>
      <c r="N1002832" s="56" t="s">
        <v>16</v>
      </c>
      <c r="W1002832" s="56" t="s">
        <v>16</v>
      </c>
    </row>
    <row r="1002958" spans="9:23" x14ac:dyDescent="0.25">
      <c r="I1002958" s="54">
        <f t="shared" ref="I1002958" si="39123">I1002957-I1002956</f>
        <v>0</v>
      </c>
      <c r="N1002958" s="54">
        <f t="shared" ref="N1002958" si="39124">N1002957-N1002956</f>
        <v>0</v>
      </c>
      <c r="W1002958" s="54">
        <f t="shared" ref="W1002958" si="39125">W1002957-W1002956</f>
        <v>0</v>
      </c>
    </row>
    <row r="1002959" spans="9:23" x14ac:dyDescent="0.25">
      <c r="I1002959" s="55">
        <f t="shared" ref="I1002959" si="39126">I1002957-I1002945</f>
        <v>0</v>
      </c>
      <c r="N1002959" s="55">
        <f t="shared" ref="N1002959" si="39127">N1002957-N1002945</f>
        <v>0</v>
      </c>
      <c r="W1002959" s="55">
        <f t="shared" ref="W1002959" si="39128">W1002957-W1002945</f>
        <v>0</v>
      </c>
    </row>
    <row r="1002960" spans="9:23" x14ac:dyDescent="0.25">
      <c r="I1002960" s="56" t="s">
        <v>16</v>
      </c>
      <c r="N1002960" s="56" t="s">
        <v>16</v>
      </c>
      <c r="W1002960" s="56" t="s">
        <v>16</v>
      </c>
    </row>
    <row r="1003086" spans="9:23" x14ac:dyDescent="0.25">
      <c r="I1003086" s="54">
        <f t="shared" ref="I1003086" si="39129">I1003085-I1003084</f>
        <v>0</v>
      </c>
      <c r="N1003086" s="54">
        <f t="shared" ref="N1003086" si="39130">N1003085-N1003084</f>
        <v>0</v>
      </c>
      <c r="W1003086" s="54">
        <f t="shared" ref="W1003086" si="39131">W1003085-W1003084</f>
        <v>0</v>
      </c>
    </row>
    <row r="1003087" spans="9:23" x14ac:dyDescent="0.25">
      <c r="I1003087" s="55">
        <f t="shared" ref="I1003087" si="39132">I1003085-I1003073</f>
        <v>0</v>
      </c>
      <c r="N1003087" s="55">
        <f t="shared" ref="N1003087" si="39133">N1003085-N1003073</f>
        <v>0</v>
      </c>
      <c r="W1003087" s="55">
        <f t="shared" ref="W1003087" si="39134">W1003085-W1003073</f>
        <v>0</v>
      </c>
    </row>
    <row r="1003088" spans="9:23" x14ac:dyDescent="0.25">
      <c r="I1003088" s="56" t="s">
        <v>16</v>
      </c>
      <c r="N1003088" s="56" t="s">
        <v>16</v>
      </c>
      <c r="W1003088" s="56" t="s">
        <v>16</v>
      </c>
    </row>
    <row r="1003214" spans="9:23" x14ac:dyDescent="0.25">
      <c r="I1003214" s="54">
        <f t="shared" ref="I1003214" si="39135">I1003213-I1003212</f>
        <v>0</v>
      </c>
      <c r="N1003214" s="54">
        <f t="shared" ref="N1003214" si="39136">N1003213-N1003212</f>
        <v>0</v>
      </c>
      <c r="W1003214" s="54">
        <f t="shared" ref="W1003214" si="39137">W1003213-W1003212</f>
        <v>0</v>
      </c>
    </row>
    <row r="1003215" spans="9:23" x14ac:dyDescent="0.25">
      <c r="I1003215" s="55">
        <f t="shared" ref="I1003215" si="39138">I1003213-I1003201</f>
        <v>0</v>
      </c>
      <c r="N1003215" s="55">
        <f t="shared" ref="N1003215" si="39139">N1003213-N1003201</f>
        <v>0</v>
      </c>
      <c r="W1003215" s="55">
        <f t="shared" ref="W1003215" si="39140">W1003213-W1003201</f>
        <v>0</v>
      </c>
    </row>
    <row r="1003216" spans="9:23" x14ac:dyDescent="0.25">
      <c r="I1003216" s="56" t="s">
        <v>16</v>
      </c>
      <c r="N1003216" s="56" t="s">
        <v>16</v>
      </c>
      <c r="W1003216" s="56" t="s">
        <v>16</v>
      </c>
    </row>
    <row r="1003342" spans="9:23" x14ac:dyDescent="0.25">
      <c r="I1003342" s="54">
        <f t="shared" ref="I1003342" si="39141">I1003341-I1003340</f>
        <v>0</v>
      </c>
      <c r="N1003342" s="54">
        <f t="shared" ref="N1003342" si="39142">N1003341-N1003340</f>
        <v>0</v>
      </c>
      <c r="W1003342" s="54">
        <f t="shared" ref="W1003342" si="39143">W1003341-W1003340</f>
        <v>0</v>
      </c>
    </row>
    <row r="1003343" spans="9:23" x14ac:dyDescent="0.25">
      <c r="I1003343" s="55">
        <f t="shared" ref="I1003343" si="39144">I1003341-I1003329</f>
        <v>0</v>
      </c>
      <c r="N1003343" s="55">
        <f t="shared" ref="N1003343" si="39145">N1003341-N1003329</f>
        <v>0</v>
      </c>
      <c r="W1003343" s="55">
        <f t="shared" ref="W1003343" si="39146">W1003341-W1003329</f>
        <v>0</v>
      </c>
    </row>
    <row r="1003344" spans="9:23" x14ac:dyDescent="0.25">
      <c r="I1003344" s="56" t="s">
        <v>16</v>
      </c>
      <c r="N1003344" s="56" t="s">
        <v>16</v>
      </c>
      <c r="W1003344" s="56" t="s">
        <v>16</v>
      </c>
    </row>
    <row r="1003470" spans="9:23" x14ac:dyDescent="0.25">
      <c r="I1003470" s="54">
        <f t="shared" ref="I1003470" si="39147">I1003469-I1003468</f>
        <v>0</v>
      </c>
      <c r="N1003470" s="54">
        <f t="shared" ref="N1003470" si="39148">N1003469-N1003468</f>
        <v>0</v>
      </c>
      <c r="W1003470" s="54">
        <f t="shared" ref="W1003470" si="39149">W1003469-W1003468</f>
        <v>0</v>
      </c>
    </row>
    <row r="1003471" spans="9:23" x14ac:dyDescent="0.25">
      <c r="I1003471" s="55">
        <f t="shared" ref="I1003471" si="39150">I1003469-I1003457</f>
        <v>0</v>
      </c>
      <c r="N1003471" s="55">
        <f t="shared" ref="N1003471" si="39151">N1003469-N1003457</f>
        <v>0</v>
      </c>
      <c r="W1003471" s="55">
        <f t="shared" ref="W1003471" si="39152">W1003469-W1003457</f>
        <v>0</v>
      </c>
    </row>
    <row r="1003472" spans="9:23" x14ac:dyDescent="0.25">
      <c r="I1003472" s="56" t="s">
        <v>16</v>
      </c>
      <c r="N1003472" s="56" t="s">
        <v>16</v>
      </c>
      <c r="W1003472" s="56" t="s">
        <v>16</v>
      </c>
    </row>
    <row r="1003598" spans="9:23" x14ac:dyDescent="0.25">
      <c r="I1003598" s="54">
        <f t="shared" ref="I1003598" si="39153">I1003597-I1003596</f>
        <v>0</v>
      </c>
      <c r="N1003598" s="54">
        <f t="shared" ref="N1003598" si="39154">N1003597-N1003596</f>
        <v>0</v>
      </c>
      <c r="W1003598" s="54">
        <f t="shared" ref="W1003598" si="39155">W1003597-W1003596</f>
        <v>0</v>
      </c>
    </row>
    <row r="1003599" spans="9:23" x14ac:dyDescent="0.25">
      <c r="I1003599" s="55">
        <f t="shared" ref="I1003599" si="39156">I1003597-I1003585</f>
        <v>0</v>
      </c>
      <c r="N1003599" s="55">
        <f t="shared" ref="N1003599" si="39157">N1003597-N1003585</f>
        <v>0</v>
      </c>
      <c r="W1003599" s="55">
        <f t="shared" ref="W1003599" si="39158">W1003597-W1003585</f>
        <v>0</v>
      </c>
    </row>
    <row r="1003600" spans="9:23" x14ac:dyDescent="0.25">
      <c r="I1003600" s="56" t="s">
        <v>16</v>
      </c>
      <c r="N1003600" s="56" t="s">
        <v>16</v>
      </c>
      <c r="W1003600" s="56" t="s">
        <v>16</v>
      </c>
    </row>
    <row r="1003726" spans="9:23" x14ac:dyDescent="0.25">
      <c r="I1003726" s="54">
        <f t="shared" ref="I1003726" si="39159">I1003725-I1003724</f>
        <v>0</v>
      </c>
      <c r="N1003726" s="54">
        <f t="shared" ref="N1003726" si="39160">N1003725-N1003724</f>
        <v>0</v>
      </c>
      <c r="W1003726" s="54">
        <f t="shared" ref="W1003726" si="39161">W1003725-W1003724</f>
        <v>0</v>
      </c>
    </row>
    <row r="1003727" spans="9:23" x14ac:dyDescent="0.25">
      <c r="I1003727" s="55">
        <f t="shared" ref="I1003727" si="39162">I1003725-I1003713</f>
        <v>0</v>
      </c>
      <c r="N1003727" s="55">
        <f t="shared" ref="N1003727" si="39163">N1003725-N1003713</f>
        <v>0</v>
      </c>
      <c r="W1003727" s="55">
        <f t="shared" ref="W1003727" si="39164">W1003725-W1003713</f>
        <v>0</v>
      </c>
    </row>
    <row r="1003728" spans="9:23" x14ac:dyDescent="0.25">
      <c r="I1003728" s="56" t="s">
        <v>16</v>
      </c>
      <c r="N1003728" s="56" t="s">
        <v>16</v>
      </c>
      <c r="W1003728" s="56" t="s">
        <v>16</v>
      </c>
    </row>
    <row r="1003854" spans="9:23" x14ac:dyDescent="0.25">
      <c r="I1003854" s="54">
        <f t="shared" ref="I1003854" si="39165">I1003853-I1003852</f>
        <v>0</v>
      </c>
      <c r="N1003854" s="54">
        <f t="shared" ref="N1003854" si="39166">N1003853-N1003852</f>
        <v>0</v>
      </c>
      <c r="W1003854" s="54">
        <f t="shared" ref="W1003854" si="39167">W1003853-W1003852</f>
        <v>0</v>
      </c>
    </row>
    <row r="1003855" spans="9:23" x14ac:dyDescent="0.25">
      <c r="I1003855" s="55">
        <f t="shared" ref="I1003855" si="39168">I1003853-I1003841</f>
        <v>0</v>
      </c>
      <c r="N1003855" s="55">
        <f t="shared" ref="N1003855" si="39169">N1003853-N1003841</f>
        <v>0</v>
      </c>
      <c r="W1003855" s="55">
        <f t="shared" ref="W1003855" si="39170">W1003853-W1003841</f>
        <v>0</v>
      </c>
    </row>
    <row r="1003856" spans="9:23" x14ac:dyDescent="0.25">
      <c r="I1003856" s="56" t="s">
        <v>16</v>
      </c>
      <c r="N1003856" s="56" t="s">
        <v>16</v>
      </c>
      <c r="W1003856" s="56" t="s">
        <v>16</v>
      </c>
    </row>
    <row r="1003982" spans="9:23" x14ac:dyDescent="0.25">
      <c r="I1003982" s="54">
        <f t="shared" ref="I1003982" si="39171">I1003981-I1003980</f>
        <v>0</v>
      </c>
      <c r="N1003982" s="54">
        <f t="shared" ref="N1003982" si="39172">N1003981-N1003980</f>
        <v>0</v>
      </c>
      <c r="W1003982" s="54">
        <f t="shared" ref="W1003982" si="39173">W1003981-W1003980</f>
        <v>0</v>
      </c>
    </row>
    <row r="1003983" spans="9:23" x14ac:dyDescent="0.25">
      <c r="I1003983" s="55">
        <f t="shared" ref="I1003983" si="39174">I1003981-I1003969</f>
        <v>0</v>
      </c>
      <c r="N1003983" s="55">
        <f t="shared" ref="N1003983" si="39175">N1003981-N1003969</f>
        <v>0</v>
      </c>
      <c r="W1003983" s="55">
        <f t="shared" ref="W1003983" si="39176">W1003981-W1003969</f>
        <v>0</v>
      </c>
    </row>
    <row r="1003984" spans="9:23" x14ac:dyDescent="0.25">
      <c r="I1003984" s="56" t="s">
        <v>16</v>
      </c>
      <c r="N1003984" s="56" t="s">
        <v>16</v>
      </c>
      <c r="W1003984" s="56" t="s">
        <v>16</v>
      </c>
    </row>
    <row r="1004110" spans="9:23" x14ac:dyDescent="0.25">
      <c r="I1004110" s="54">
        <f t="shared" ref="I1004110" si="39177">I1004109-I1004108</f>
        <v>0</v>
      </c>
      <c r="N1004110" s="54">
        <f t="shared" ref="N1004110" si="39178">N1004109-N1004108</f>
        <v>0</v>
      </c>
      <c r="W1004110" s="54">
        <f t="shared" ref="W1004110" si="39179">W1004109-W1004108</f>
        <v>0</v>
      </c>
    </row>
    <row r="1004111" spans="9:23" x14ac:dyDescent="0.25">
      <c r="I1004111" s="55">
        <f t="shared" ref="I1004111" si="39180">I1004109-I1004097</f>
        <v>0</v>
      </c>
      <c r="N1004111" s="55">
        <f t="shared" ref="N1004111" si="39181">N1004109-N1004097</f>
        <v>0</v>
      </c>
      <c r="W1004111" s="55">
        <f t="shared" ref="W1004111" si="39182">W1004109-W1004097</f>
        <v>0</v>
      </c>
    </row>
    <row r="1004112" spans="9:23" x14ac:dyDescent="0.25">
      <c r="I1004112" s="56" t="s">
        <v>16</v>
      </c>
      <c r="N1004112" s="56" t="s">
        <v>16</v>
      </c>
      <c r="W1004112" s="56" t="s">
        <v>16</v>
      </c>
    </row>
    <row r="1004238" spans="9:23" x14ac:dyDescent="0.25">
      <c r="I1004238" s="54">
        <f t="shared" ref="I1004238" si="39183">I1004237-I1004236</f>
        <v>0</v>
      </c>
      <c r="N1004238" s="54">
        <f t="shared" ref="N1004238" si="39184">N1004237-N1004236</f>
        <v>0</v>
      </c>
      <c r="W1004238" s="54">
        <f t="shared" ref="W1004238" si="39185">W1004237-W1004236</f>
        <v>0</v>
      </c>
    </row>
    <row r="1004239" spans="9:23" x14ac:dyDescent="0.25">
      <c r="I1004239" s="55">
        <f t="shared" ref="I1004239" si="39186">I1004237-I1004225</f>
        <v>0</v>
      </c>
      <c r="N1004239" s="55">
        <f t="shared" ref="N1004239" si="39187">N1004237-N1004225</f>
        <v>0</v>
      </c>
      <c r="W1004239" s="55">
        <f t="shared" ref="W1004239" si="39188">W1004237-W1004225</f>
        <v>0</v>
      </c>
    </row>
    <row r="1004240" spans="9:23" x14ac:dyDescent="0.25">
      <c r="I1004240" s="56" t="s">
        <v>16</v>
      </c>
      <c r="N1004240" s="56" t="s">
        <v>16</v>
      </c>
      <c r="W1004240" s="56" t="s">
        <v>16</v>
      </c>
    </row>
    <row r="1004366" spans="9:23" x14ac:dyDescent="0.25">
      <c r="I1004366" s="54">
        <f t="shared" ref="I1004366" si="39189">I1004365-I1004364</f>
        <v>0</v>
      </c>
      <c r="N1004366" s="54">
        <f t="shared" ref="N1004366" si="39190">N1004365-N1004364</f>
        <v>0</v>
      </c>
      <c r="W1004366" s="54">
        <f t="shared" ref="W1004366" si="39191">W1004365-W1004364</f>
        <v>0</v>
      </c>
    </row>
    <row r="1004367" spans="9:23" x14ac:dyDescent="0.25">
      <c r="I1004367" s="55">
        <f t="shared" ref="I1004367" si="39192">I1004365-I1004353</f>
        <v>0</v>
      </c>
      <c r="N1004367" s="55">
        <f t="shared" ref="N1004367" si="39193">N1004365-N1004353</f>
        <v>0</v>
      </c>
      <c r="W1004367" s="55">
        <f t="shared" ref="W1004367" si="39194">W1004365-W1004353</f>
        <v>0</v>
      </c>
    </row>
    <row r="1004368" spans="9:23" x14ac:dyDescent="0.25">
      <c r="I1004368" s="56" t="s">
        <v>16</v>
      </c>
      <c r="N1004368" s="56" t="s">
        <v>16</v>
      </c>
      <c r="W1004368" s="56" t="s">
        <v>16</v>
      </c>
    </row>
    <row r="1004494" spans="9:23" x14ac:dyDescent="0.25">
      <c r="I1004494" s="54">
        <f t="shared" ref="I1004494" si="39195">I1004493-I1004492</f>
        <v>0</v>
      </c>
      <c r="N1004494" s="54">
        <f t="shared" ref="N1004494" si="39196">N1004493-N1004492</f>
        <v>0</v>
      </c>
      <c r="W1004494" s="54">
        <f t="shared" ref="W1004494" si="39197">W1004493-W1004492</f>
        <v>0</v>
      </c>
    </row>
    <row r="1004495" spans="9:23" x14ac:dyDescent="0.25">
      <c r="I1004495" s="55">
        <f t="shared" ref="I1004495" si="39198">I1004493-I1004481</f>
        <v>0</v>
      </c>
      <c r="N1004495" s="55">
        <f t="shared" ref="N1004495" si="39199">N1004493-N1004481</f>
        <v>0</v>
      </c>
      <c r="W1004495" s="55">
        <f t="shared" ref="W1004495" si="39200">W1004493-W1004481</f>
        <v>0</v>
      </c>
    </row>
    <row r="1004496" spans="9:23" x14ac:dyDescent="0.25">
      <c r="I1004496" s="56" t="s">
        <v>16</v>
      </c>
      <c r="N1004496" s="56" t="s">
        <v>16</v>
      </c>
      <c r="W1004496" s="56" t="s">
        <v>16</v>
      </c>
    </row>
    <row r="1004622" spans="9:23" x14ac:dyDescent="0.25">
      <c r="I1004622" s="54">
        <f t="shared" ref="I1004622" si="39201">I1004621-I1004620</f>
        <v>0</v>
      </c>
      <c r="N1004622" s="54">
        <f t="shared" ref="N1004622" si="39202">N1004621-N1004620</f>
        <v>0</v>
      </c>
      <c r="W1004622" s="54">
        <f t="shared" ref="W1004622" si="39203">W1004621-W1004620</f>
        <v>0</v>
      </c>
    </row>
    <row r="1004623" spans="9:23" x14ac:dyDescent="0.25">
      <c r="I1004623" s="55">
        <f t="shared" ref="I1004623" si="39204">I1004621-I1004609</f>
        <v>0</v>
      </c>
      <c r="N1004623" s="55">
        <f t="shared" ref="N1004623" si="39205">N1004621-N1004609</f>
        <v>0</v>
      </c>
      <c r="W1004623" s="55">
        <f t="shared" ref="W1004623" si="39206">W1004621-W1004609</f>
        <v>0</v>
      </c>
    </row>
    <row r="1004624" spans="9:23" x14ac:dyDescent="0.25">
      <c r="I1004624" s="56" t="s">
        <v>16</v>
      </c>
      <c r="N1004624" s="56" t="s">
        <v>16</v>
      </c>
      <c r="W1004624" s="56" t="s">
        <v>16</v>
      </c>
    </row>
    <row r="1004750" spans="9:23" x14ac:dyDescent="0.25">
      <c r="I1004750" s="54">
        <f t="shared" ref="I1004750" si="39207">I1004749-I1004748</f>
        <v>0</v>
      </c>
      <c r="N1004750" s="54">
        <f t="shared" ref="N1004750" si="39208">N1004749-N1004748</f>
        <v>0</v>
      </c>
      <c r="W1004750" s="54">
        <f t="shared" ref="W1004750" si="39209">W1004749-W1004748</f>
        <v>0</v>
      </c>
    </row>
    <row r="1004751" spans="9:23" x14ac:dyDescent="0.25">
      <c r="I1004751" s="55">
        <f t="shared" ref="I1004751" si="39210">I1004749-I1004737</f>
        <v>0</v>
      </c>
      <c r="N1004751" s="55">
        <f t="shared" ref="N1004751" si="39211">N1004749-N1004737</f>
        <v>0</v>
      </c>
      <c r="W1004751" s="55">
        <f t="shared" ref="W1004751" si="39212">W1004749-W1004737</f>
        <v>0</v>
      </c>
    </row>
    <row r="1004752" spans="9:23" x14ac:dyDescent="0.25">
      <c r="I1004752" s="56" t="s">
        <v>16</v>
      </c>
      <c r="N1004752" s="56" t="s">
        <v>16</v>
      </c>
      <c r="W1004752" s="56" t="s">
        <v>16</v>
      </c>
    </row>
    <row r="1004878" spans="9:23" x14ac:dyDescent="0.25">
      <c r="I1004878" s="54">
        <f t="shared" ref="I1004878" si="39213">I1004877-I1004876</f>
        <v>0</v>
      </c>
      <c r="N1004878" s="54">
        <f t="shared" ref="N1004878" si="39214">N1004877-N1004876</f>
        <v>0</v>
      </c>
      <c r="W1004878" s="54">
        <f t="shared" ref="W1004878" si="39215">W1004877-W1004876</f>
        <v>0</v>
      </c>
    </row>
    <row r="1004879" spans="9:23" x14ac:dyDescent="0.25">
      <c r="I1004879" s="55">
        <f t="shared" ref="I1004879" si="39216">I1004877-I1004865</f>
        <v>0</v>
      </c>
      <c r="N1004879" s="55">
        <f t="shared" ref="N1004879" si="39217">N1004877-N1004865</f>
        <v>0</v>
      </c>
      <c r="W1004879" s="55">
        <f t="shared" ref="W1004879" si="39218">W1004877-W1004865</f>
        <v>0</v>
      </c>
    </row>
    <row r="1004880" spans="9:23" x14ac:dyDescent="0.25">
      <c r="I1004880" s="56" t="s">
        <v>16</v>
      </c>
      <c r="N1004880" s="56" t="s">
        <v>16</v>
      </c>
      <c r="W1004880" s="56" t="s">
        <v>16</v>
      </c>
    </row>
    <row r="1005006" spans="9:23" x14ac:dyDescent="0.25">
      <c r="I1005006" s="54">
        <f t="shared" ref="I1005006" si="39219">I1005005-I1005004</f>
        <v>0</v>
      </c>
      <c r="N1005006" s="54">
        <f t="shared" ref="N1005006" si="39220">N1005005-N1005004</f>
        <v>0</v>
      </c>
      <c r="W1005006" s="54">
        <f t="shared" ref="W1005006" si="39221">W1005005-W1005004</f>
        <v>0</v>
      </c>
    </row>
    <row r="1005007" spans="9:23" x14ac:dyDescent="0.25">
      <c r="I1005007" s="55">
        <f t="shared" ref="I1005007" si="39222">I1005005-I1004993</f>
        <v>0</v>
      </c>
      <c r="N1005007" s="55">
        <f t="shared" ref="N1005007" si="39223">N1005005-N1004993</f>
        <v>0</v>
      </c>
      <c r="W1005007" s="55">
        <f t="shared" ref="W1005007" si="39224">W1005005-W1004993</f>
        <v>0</v>
      </c>
    </row>
    <row r="1005008" spans="9:23" x14ac:dyDescent="0.25">
      <c r="I1005008" s="56" t="s">
        <v>16</v>
      </c>
      <c r="N1005008" s="56" t="s">
        <v>16</v>
      </c>
      <c r="W1005008" s="56" t="s">
        <v>16</v>
      </c>
    </row>
    <row r="1005134" spans="9:23" x14ac:dyDescent="0.25">
      <c r="I1005134" s="54">
        <f t="shared" ref="I1005134" si="39225">I1005133-I1005132</f>
        <v>0</v>
      </c>
      <c r="N1005134" s="54">
        <f t="shared" ref="N1005134" si="39226">N1005133-N1005132</f>
        <v>0</v>
      </c>
      <c r="W1005134" s="54">
        <f t="shared" ref="W1005134" si="39227">W1005133-W1005132</f>
        <v>0</v>
      </c>
    </row>
    <row r="1005135" spans="9:23" x14ac:dyDescent="0.25">
      <c r="I1005135" s="55">
        <f t="shared" ref="I1005135" si="39228">I1005133-I1005121</f>
        <v>0</v>
      </c>
      <c r="N1005135" s="55">
        <f t="shared" ref="N1005135" si="39229">N1005133-N1005121</f>
        <v>0</v>
      </c>
      <c r="W1005135" s="55">
        <f t="shared" ref="W1005135" si="39230">W1005133-W1005121</f>
        <v>0</v>
      </c>
    </row>
    <row r="1005136" spans="9:23" x14ac:dyDescent="0.25">
      <c r="I1005136" s="56" t="s">
        <v>16</v>
      </c>
      <c r="N1005136" s="56" t="s">
        <v>16</v>
      </c>
      <c r="W1005136" s="56" t="s">
        <v>16</v>
      </c>
    </row>
    <row r="1005262" spans="9:23" x14ac:dyDescent="0.25">
      <c r="I1005262" s="54">
        <f t="shared" ref="I1005262" si="39231">I1005261-I1005260</f>
        <v>0</v>
      </c>
      <c r="N1005262" s="54">
        <f t="shared" ref="N1005262" si="39232">N1005261-N1005260</f>
        <v>0</v>
      </c>
      <c r="W1005262" s="54">
        <f t="shared" ref="W1005262" si="39233">W1005261-W1005260</f>
        <v>0</v>
      </c>
    </row>
    <row r="1005263" spans="9:23" x14ac:dyDescent="0.25">
      <c r="I1005263" s="55">
        <f t="shared" ref="I1005263" si="39234">I1005261-I1005249</f>
        <v>0</v>
      </c>
      <c r="N1005263" s="55">
        <f t="shared" ref="N1005263" si="39235">N1005261-N1005249</f>
        <v>0</v>
      </c>
      <c r="W1005263" s="55">
        <f t="shared" ref="W1005263" si="39236">W1005261-W1005249</f>
        <v>0</v>
      </c>
    </row>
    <row r="1005264" spans="9:23" x14ac:dyDescent="0.25">
      <c r="I1005264" s="56" t="s">
        <v>16</v>
      </c>
      <c r="N1005264" s="56" t="s">
        <v>16</v>
      </c>
      <c r="W1005264" s="56" t="s">
        <v>16</v>
      </c>
    </row>
    <row r="1005390" spans="9:23" x14ac:dyDescent="0.25">
      <c r="I1005390" s="54">
        <f t="shared" ref="I1005390" si="39237">I1005389-I1005388</f>
        <v>0</v>
      </c>
      <c r="N1005390" s="54">
        <f t="shared" ref="N1005390" si="39238">N1005389-N1005388</f>
        <v>0</v>
      </c>
      <c r="W1005390" s="54">
        <f t="shared" ref="W1005390" si="39239">W1005389-W1005388</f>
        <v>0</v>
      </c>
    </row>
    <row r="1005391" spans="9:23" x14ac:dyDescent="0.25">
      <c r="I1005391" s="55">
        <f t="shared" ref="I1005391" si="39240">I1005389-I1005377</f>
        <v>0</v>
      </c>
      <c r="N1005391" s="55">
        <f t="shared" ref="N1005391" si="39241">N1005389-N1005377</f>
        <v>0</v>
      </c>
      <c r="W1005391" s="55">
        <f t="shared" ref="W1005391" si="39242">W1005389-W1005377</f>
        <v>0</v>
      </c>
    </row>
    <row r="1005392" spans="9:23" x14ac:dyDescent="0.25">
      <c r="I1005392" s="56" t="s">
        <v>16</v>
      </c>
      <c r="N1005392" s="56" t="s">
        <v>16</v>
      </c>
      <c r="W1005392" s="56" t="s">
        <v>16</v>
      </c>
    </row>
    <row r="1005518" spans="9:23" x14ac:dyDescent="0.25">
      <c r="I1005518" s="54">
        <f t="shared" ref="I1005518" si="39243">I1005517-I1005516</f>
        <v>0</v>
      </c>
      <c r="N1005518" s="54">
        <f t="shared" ref="N1005518" si="39244">N1005517-N1005516</f>
        <v>0</v>
      </c>
      <c r="W1005518" s="54">
        <f t="shared" ref="W1005518" si="39245">W1005517-W1005516</f>
        <v>0</v>
      </c>
    </row>
    <row r="1005519" spans="9:23" x14ac:dyDescent="0.25">
      <c r="I1005519" s="55">
        <f t="shared" ref="I1005519" si="39246">I1005517-I1005505</f>
        <v>0</v>
      </c>
      <c r="N1005519" s="55">
        <f t="shared" ref="N1005519" si="39247">N1005517-N1005505</f>
        <v>0</v>
      </c>
      <c r="W1005519" s="55">
        <f t="shared" ref="W1005519" si="39248">W1005517-W1005505</f>
        <v>0</v>
      </c>
    </row>
    <row r="1005520" spans="9:23" x14ac:dyDescent="0.25">
      <c r="I1005520" s="56" t="s">
        <v>16</v>
      </c>
      <c r="N1005520" s="56" t="s">
        <v>16</v>
      </c>
      <c r="W1005520" s="56" t="s">
        <v>16</v>
      </c>
    </row>
    <row r="1005646" spans="9:23" x14ac:dyDescent="0.25">
      <c r="I1005646" s="54">
        <f t="shared" ref="I1005646" si="39249">I1005645-I1005644</f>
        <v>0</v>
      </c>
      <c r="N1005646" s="54">
        <f t="shared" ref="N1005646" si="39250">N1005645-N1005644</f>
        <v>0</v>
      </c>
      <c r="W1005646" s="54">
        <f t="shared" ref="W1005646" si="39251">W1005645-W1005644</f>
        <v>0</v>
      </c>
    </row>
    <row r="1005647" spans="9:23" x14ac:dyDescent="0.25">
      <c r="I1005647" s="55">
        <f t="shared" ref="I1005647" si="39252">I1005645-I1005633</f>
        <v>0</v>
      </c>
      <c r="N1005647" s="55">
        <f t="shared" ref="N1005647" si="39253">N1005645-N1005633</f>
        <v>0</v>
      </c>
      <c r="W1005647" s="55">
        <f t="shared" ref="W1005647" si="39254">W1005645-W1005633</f>
        <v>0</v>
      </c>
    </row>
    <row r="1005648" spans="9:23" x14ac:dyDescent="0.25">
      <c r="I1005648" s="56" t="s">
        <v>16</v>
      </c>
      <c r="N1005648" s="56" t="s">
        <v>16</v>
      </c>
      <c r="W1005648" s="56" t="s">
        <v>16</v>
      </c>
    </row>
    <row r="1005774" spans="9:23" x14ac:dyDescent="0.25">
      <c r="I1005774" s="54">
        <f t="shared" ref="I1005774" si="39255">I1005773-I1005772</f>
        <v>0</v>
      </c>
      <c r="N1005774" s="54">
        <f t="shared" ref="N1005774" si="39256">N1005773-N1005772</f>
        <v>0</v>
      </c>
      <c r="W1005774" s="54">
        <f t="shared" ref="W1005774" si="39257">W1005773-W1005772</f>
        <v>0</v>
      </c>
    </row>
    <row r="1005775" spans="9:23" x14ac:dyDescent="0.25">
      <c r="I1005775" s="55">
        <f t="shared" ref="I1005775" si="39258">I1005773-I1005761</f>
        <v>0</v>
      </c>
      <c r="N1005775" s="55">
        <f t="shared" ref="N1005775" si="39259">N1005773-N1005761</f>
        <v>0</v>
      </c>
      <c r="W1005775" s="55">
        <f t="shared" ref="W1005775" si="39260">W1005773-W1005761</f>
        <v>0</v>
      </c>
    </row>
    <row r="1005776" spans="9:23" x14ac:dyDescent="0.25">
      <c r="I1005776" s="56" t="s">
        <v>16</v>
      </c>
      <c r="N1005776" s="56" t="s">
        <v>16</v>
      </c>
      <c r="W1005776" s="56" t="s">
        <v>16</v>
      </c>
    </row>
    <row r="1005902" spans="9:23" x14ac:dyDescent="0.25">
      <c r="I1005902" s="54">
        <f t="shared" ref="I1005902" si="39261">I1005901-I1005900</f>
        <v>0</v>
      </c>
      <c r="N1005902" s="54">
        <f t="shared" ref="N1005902" si="39262">N1005901-N1005900</f>
        <v>0</v>
      </c>
      <c r="W1005902" s="54">
        <f t="shared" ref="W1005902" si="39263">W1005901-W1005900</f>
        <v>0</v>
      </c>
    </row>
    <row r="1005903" spans="9:23" x14ac:dyDescent="0.25">
      <c r="I1005903" s="55">
        <f t="shared" ref="I1005903" si="39264">I1005901-I1005889</f>
        <v>0</v>
      </c>
      <c r="N1005903" s="55">
        <f t="shared" ref="N1005903" si="39265">N1005901-N1005889</f>
        <v>0</v>
      </c>
      <c r="W1005903" s="55">
        <f t="shared" ref="W1005903" si="39266">W1005901-W1005889</f>
        <v>0</v>
      </c>
    </row>
    <row r="1005904" spans="9:23" x14ac:dyDescent="0.25">
      <c r="I1005904" s="56" t="s">
        <v>16</v>
      </c>
      <c r="N1005904" s="56" t="s">
        <v>16</v>
      </c>
      <c r="W1005904" s="56" t="s">
        <v>16</v>
      </c>
    </row>
    <row r="1006030" spans="9:23" x14ac:dyDescent="0.25">
      <c r="I1006030" s="54">
        <f t="shared" ref="I1006030" si="39267">I1006029-I1006028</f>
        <v>0</v>
      </c>
      <c r="N1006030" s="54">
        <f t="shared" ref="N1006030" si="39268">N1006029-N1006028</f>
        <v>0</v>
      </c>
      <c r="W1006030" s="54">
        <f t="shared" ref="W1006030" si="39269">W1006029-W1006028</f>
        <v>0</v>
      </c>
    </row>
    <row r="1006031" spans="9:23" x14ac:dyDescent="0.25">
      <c r="I1006031" s="55">
        <f t="shared" ref="I1006031" si="39270">I1006029-I1006017</f>
        <v>0</v>
      </c>
      <c r="N1006031" s="55">
        <f t="shared" ref="N1006031" si="39271">N1006029-N1006017</f>
        <v>0</v>
      </c>
      <c r="W1006031" s="55">
        <f t="shared" ref="W1006031" si="39272">W1006029-W1006017</f>
        <v>0</v>
      </c>
    </row>
    <row r="1006032" spans="9:23" x14ac:dyDescent="0.25">
      <c r="I1006032" s="56" t="s">
        <v>16</v>
      </c>
      <c r="N1006032" s="56" t="s">
        <v>16</v>
      </c>
      <c r="W1006032" s="56" t="s">
        <v>16</v>
      </c>
    </row>
    <row r="1006158" spans="9:23" x14ac:dyDescent="0.25">
      <c r="I1006158" s="54">
        <f t="shared" ref="I1006158" si="39273">I1006157-I1006156</f>
        <v>0</v>
      </c>
      <c r="N1006158" s="54">
        <f t="shared" ref="N1006158" si="39274">N1006157-N1006156</f>
        <v>0</v>
      </c>
      <c r="W1006158" s="54">
        <f t="shared" ref="W1006158" si="39275">W1006157-W1006156</f>
        <v>0</v>
      </c>
    </row>
    <row r="1006159" spans="9:23" x14ac:dyDescent="0.25">
      <c r="I1006159" s="55">
        <f t="shared" ref="I1006159" si="39276">I1006157-I1006145</f>
        <v>0</v>
      </c>
      <c r="N1006159" s="55">
        <f t="shared" ref="N1006159" si="39277">N1006157-N1006145</f>
        <v>0</v>
      </c>
      <c r="W1006159" s="55">
        <f t="shared" ref="W1006159" si="39278">W1006157-W1006145</f>
        <v>0</v>
      </c>
    </row>
    <row r="1006160" spans="9:23" x14ac:dyDescent="0.25">
      <c r="I1006160" s="56" t="s">
        <v>16</v>
      </c>
      <c r="N1006160" s="56" t="s">
        <v>16</v>
      </c>
      <c r="W1006160" s="56" t="s">
        <v>16</v>
      </c>
    </row>
    <row r="1006286" spans="9:23" x14ac:dyDescent="0.25">
      <c r="I1006286" s="54">
        <f t="shared" ref="I1006286" si="39279">I1006285-I1006284</f>
        <v>0</v>
      </c>
      <c r="N1006286" s="54">
        <f t="shared" ref="N1006286" si="39280">N1006285-N1006284</f>
        <v>0</v>
      </c>
      <c r="W1006286" s="54">
        <f t="shared" ref="W1006286" si="39281">W1006285-W1006284</f>
        <v>0</v>
      </c>
    </row>
    <row r="1006287" spans="9:23" x14ac:dyDescent="0.25">
      <c r="I1006287" s="55">
        <f t="shared" ref="I1006287" si="39282">I1006285-I1006273</f>
        <v>0</v>
      </c>
      <c r="N1006287" s="55">
        <f t="shared" ref="N1006287" si="39283">N1006285-N1006273</f>
        <v>0</v>
      </c>
      <c r="W1006287" s="55">
        <f t="shared" ref="W1006287" si="39284">W1006285-W1006273</f>
        <v>0</v>
      </c>
    </row>
    <row r="1006288" spans="9:23" x14ac:dyDescent="0.25">
      <c r="I1006288" s="56" t="s">
        <v>16</v>
      </c>
      <c r="N1006288" s="56" t="s">
        <v>16</v>
      </c>
      <c r="W1006288" s="56" t="s">
        <v>16</v>
      </c>
    </row>
    <row r="1006414" spans="9:23" x14ac:dyDescent="0.25">
      <c r="I1006414" s="54">
        <f t="shared" ref="I1006414" si="39285">I1006413-I1006412</f>
        <v>0</v>
      </c>
      <c r="N1006414" s="54">
        <f t="shared" ref="N1006414" si="39286">N1006413-N1006412</f>
        <v>0</v>
      </c>
      <c r="W1006414" s="54">
        <f t="shared" ref="W1006414" si="39287">W1006413-W1006412</f>
        <v>0</v>
      </c>
    </row>
    <row r="1006415" spans="9:23" x14ac:dyDescent="0.25">
      <c r="I1006415" s="55">
        <f t="shared" ref="I1006415" si="39288">I1006413-I1006401</f>
        <v>0</v>
      </c>
      <c r="N1006415" s="55">
        <f t="shared" ref="N1006415" si="39289">N1006413-N1006401</f>
        <v>0</v>
      </c>
      <c r="W1006415" s="55">
        <f t="shared" ref="W1006415" si="39290">W1006413-W1006401</f>
        <v>0</v>
      </c>
    </row>
    <row r="1006416" spans="9:23" x14ac:dyDescent="0.25">
      <c r="I1006416" s="56" t="s">
        <v>16</v>
      </c>
      <c r="N1006416" s="56" t="s">
        <v>16</v>
      </c>
      <c r="W1006416" s="56" t="s">
        <v>16</v>
      </c>
    </row>
    <row r="1006542" spans="9:23" x14ac:dyDescent="0.25">
      <c r="I1006542" s="54">
        <f t="shared" ref="I1006542" si="39291">I1006541-I1006540</f>
        <v>0</v>
      </c>
      <c r="N1006542" s="54">
        <f t="shared" ref="N1006542" si="39292">N1006541-N1006540</f>
        <v>0</v>
      </c>
      <c r="W1006542" s="54">
        <f t="shared" ref="W1006542" si="39293">W1006541-W1006540</f>
        <v>0</v>
      </c>
    </row>
    <row r="1006543" spans="9:23" x14ac:dyDescent="0.25">
      <c r="I1006543" s="55">
        <f t="shared" ref="I1006543" si="39294">I1006541-I1006529</f>
        <v>0</v>
      </c>
      <c r="N1006543" s="55">
        <f t="shared" ref="N1006543" si="39295">N1006541-N1006529</f>
        <v>0</v>
      </c>
      <c r="W1006543" s="55">
        <f t="shared" ref="W1006543" si="39296">W1006541-W1006529</f>
        <v>0</v>
      </c>
    </row>
    <row r="1006544" spans="9:23" x14ac:dyDescent="0.25">
      <c r="I1006544" s="56" t="s">
        <v>16</v>
      </c>
      <c r="N1006544" s="56" t="s">
        <v>16</v>
      </c>
      <c r="W1006544" s="56" t="s">
        <v>16</v>
      </c>
    </row>
    <row r="1006670" spans="9:23" x14ac:dyDescent="0.25">
      <c r="I1006670" s="54">
        <f t="shared" ref="I1006670" si="39297">I1006669-I1006668</f>
        <v>0</v>
      </c>
      <c r="N1006670" s="54">
        <f t="shared" ref="N1006670" si="39298">N1006669-N1006668</f>
        <v>0</v>
      </c>
      <c r="W1006670" s="54">
        <f t="shared" ref="W1006670" si="39299">W1006669-W1006668</f>
        <v>0</v>
      </c>
    </row>
    <row r="1006671" spans="9:23" x14ac:dyDescent="0.25">
      <c r="I1006671" s="55">
        <f t="shared" ref="I1006671" si="39300">I1006669-I1006657</f>
        <v>0</v>
      </c>
      <c r="N1006671" s="55">
        <f t="shared" ref="N1006671" si="39301">N1006669-N1006657</f>
        <v>0</v>
      </c>
      <c r="W1006671" s="55">
        <f t="shared" ref="W1006671" si="39302">W1006669-W1006657</f>
        <v>0</v>
      </c>
    </row>
    <row r="1006672" spans="9:23" x14ac:dyDescent="0.25">
      <c r="I1006672" s="56" t="s">
        <v>16</v>
      </c>
      <c r="N1006672" s="56" t="s">
        <v>16</v>
      </c>
      <c r="W1006672" s="56" t="s">
        <v>16</v>
      </c>
    </row>
    <row r="1006798" spans="9:23" x14ac:dyDescent="0.25">
      <c r="I1006798" s="54">
        <f t="shared" ref="I1006798" si="39303">I1006797-I1006796</f>
        <v>0</v>
      </c>
      <c r="N1006798" s="54">
        <f t="shared" ref="N1006798" si="39304">N1006797-N1006796</f>
        <v>0</v>
      </c>
      <c r="W1006798" s="54">
        <f t="shared" ref="W1006798" si="39305">W1006797-W1006796</f>
        <v>0</v>
      </c>
    </row>
    <row r="1006799" spans="9:23" x14ac:dyDescent="0.25">
      <c r="I1006799" s="55">
        <f t="shared" ref="I1006799" si="39306">I1006797-I1006785</f>
        <v>0</v>
      </c>
      <c r="N1006799" s="55">
        <f t="shared" ref="N1006799" si="39307">N1006797-N1006785</f>
        <v>0</v>
      </c>
      <c r="W1006799" s="55">
        <f t="shared" ref="W1006799" si="39308">W1006797-W1006785</f>
        <v>0</v>
      </c>
    </row>
    <row r="1006800" spans="9:23" x14ac:dyDescent="0.25">
      <c r="I1006800" s="56" t="s">
        <v>16</v>
      </c>
      <c r="N1006800" s="56" t="s">
        <v>16</v>
      </c>
      <c r="W1006800" s="56" t="s">
        <v>16</v>
      </c>
    </row>
    <row r="1006926" spans="9:23" x14ac:dyDescent="0.25">
      <c r="I1006926" s="54">
        <f t="shared" ref="I1006926" si="39309">I1006925-I1006924</f>
        <v>0</v>
      </c>
      <c r="N1006926" s="54">
        <f t="shared" ref="N1006926" si="39310">N1006925-N1006924</f>
        <v>0</v>
      </c>
      <c r="W1006926" s="54">
        <f t="shared" ref="W1006926" si="39311">W1006925-W1006924</f>
        <v>0</v>
      </c>
    </row>
    <row r="1006927" spans="9:23" x14ac:dyDescent="0.25">
      <c r="I1006927" s="55">
        <f t="shared" ref="I1006927" si="39312">I1006925-I1006913</f>
        <v>0</v>
      </c>
      <c r="N1006927" s="55">
        <f t="shared" ref="N1006927" si="39313">N1006925-N1006913</f>
        <v>0</v>
      </c>
      <c r="W1006927" s="55">
        <f t="shared" ref="W1006927" si="39314">W1006925-W1006913</f>
        <v>0</v>
      </c>
    </row>
    <row r="1006928" spans="9:23" x14ac:dyDescent="0.25">
      <c r="I1006928" s="56" t="s">
        <v>16</v>
      </c>
      <c r="N1006928" s="56" t="s">
        <v>16</v>
      </c>
      <c r="W1006928" s="56" t="s">
        <v>16</v>
      </c>
    </row>
    <row r="1007054" spans="9:23" x14ac:dyDescent="0.25">
      <c r="I1007054" s="54">
        <f t="shared" ref="I1007054" si="39315">I1007053-I1007052</f>
        <v>0</v>
      </c>
      <c r="N1007054" s="54">
        <f t="shared" ref="N1007054" si="39316">N1007053-N1007052</f>
        <v>0</v>
      </c>
      <c r="W1007054" s="54">
        <f t="shared" ref="W1007054" si="39317">W1007053-W1007052</f>
        <v>0</v>
      </c>
    </row>
    <row r="1007055" spans="9:23" x14ac:dyDescent="0.25">
      <c r="I1007055" s="55">
        <f t="shared" ref="I1007055" si="39318">I1007053-I1007041</f>
        <v>0</v>
      </c>
      <c r="N1007055" s="55">
        <f t="shared" ref="N1007055" si="39319">N1007053-N1007041</f>
        <v>0</v>
      </c>
      <c r="W1007055" s="55">
        <f t="shared" ref="W1007055" si="39320">W1007053-W1007041</f>
        <v>0</v>
      </c>
    </row>
    <row r="1007056" spans="9:23" x14ac:dyDescent="0.25">
      <c r="I1007056" s="56" t="s">
        <v>16</v>
      </c>
      <c r="N1007056" s="56" t="s">
        <v>16</v>
      </c>
      <c r="W1007056" s="56" t="s">
        <v>16</v>
      </c>
    </row>
    <row r="1007182" spans="9:23" x14ac:dyDescent="0.25">
      <c r="I1007182" s="54">
        <f t="shared" ref="I1007182" si="39321">I1007181-I1007180</f>
        <v>0</v>
      </c>
      <c r="N1007182" s="54">
        <f t="shared" ref="N1007182" si="39322">N1007181-N1007180</f>
        <v>0</v>
      </c>
      <c r="W1007182" s="54">
        <f t="shared" ref="W1007182" si="39323">W1007181-W1007180</f>
        <v>0</v>
      </c>
    </row>
    <row r="1007183" spans="9:23" x14ac:dyDescent="0.25">
      <c r="I1007183" s="55">
        <f t="shared" ref="I1007183" si="39324">I1007181-I1007169</f>
        <v>0</v>
      </c>
      <c r="N1007183" s="55">
        <f t="shared" ref="N1007183" si="39325">N1007181-N1007169</f>
        <v>0</v>
      </c>
      <c r="W1007183" s="55">
        <f t="shared" ref="W1007183" si="39326">W1007181-W1007169</f>
        <v>0</v>
      </c>
    </row>
    <row r="1007184" spans="9:23" x14ac:dyDescent="0.25">
      <c r="I1007184" s="56" t="s">
        <v>16</v>
      </c>
      <c r="N1007184" s="56" t="s">
        <v>16</v>
      </c>
      <c r="W1007184" s="56" t="s">
        <v>16</v>
      </c>
    </row>
    <row r="1007310" spans="9:23" x14ac:dyDescent="0.25">
      <c r="I1007310" s="54">
        <f t="shared" ref="I1007310" si="39327">I1007309-I1007308</f>
        <v>0</v>
      </c>
      <c r="N1007310" s="54">
        <f t="shared" ref="N1007310" si="39328">N1007309-N1007308</f>
        <v>0</v>
      </c>
      <c r="W1007310" s="54">
        <f t="shared" ref="W1007310" si="39329">W1007309-W1007308</f>
        <v>0</v>
      </c>
    </row>
    <row r="1007311" spans="9:23" x14ac:dyDescent="0.25">
      <c r="I1007311" s="55">
        <f t="shared" ref="I1007311" si="39330">I1007309-I1007297</f>
        <v>0</v>
      </c>
      <c r="N1007311" s="55">
        <f t="shared" ref="N1007311" si="39331">N1007309-N1007297</f>
        <v>0</v>
      </c>
      <c r="W1007311" s="55">
        <f t="shared" ref="W1007311" si="39332">W1007309-W1007297</f>
        <v>0</v>
      </c>
    </row>
    <row r="1007312" spans="9:23" x14ac:dyDescent="0.25">
      <c r="I1007312" s="56" t="s">
        <v>16</v>
      </c>
      <c r="N1007312" s="56" t="s">
        <v>16</v>
      </c>
      <c r="W1007312" s="56" t="s">
        <v>16</v>
      </c>
    </row>
    <row r="1007438" spans="9:23" x14ac:dyDescent="0.25">
      <c r="I1007438" s="54">
        <f t="shared" ref="I1007438" si="39333">I1007437-I1007436</f>
        <v>0</v>
      </c>
      <c r="N1007438" s="54">
        <f t="shared" ref="N1007438" si="39334">N1007437-N1007436</f>
        <v>0</v>
      </c>
      <c r="W1007438" s="54">
        <f t="shared" ref="W1007438" si="39335">W1007437-W1007436</f>
        <v>0</v>
      </c>
    </row>
    <row r="1007439" spans="9:23" x14ac:dyDescent="0.25">
      <c r="I1007439" s="55">
        <f t="shared" ref="I1007439" si="39336">I1007437-I1007425</f>
        <v>0</v>
      </c>
      <c r="N1007439" s="55">
        <f t="shared" ref="N1007439" si="39337">N1007437-N1007425</f>
        <v>0</v>
      </c>
      <c r="W1007439" s="55">
        <f t="shared" ref="W1007439" si="39338">W1007437-W1007425</f>
        <v>0</v>
      </c>
    </row>
    <row r="1007440" spans="9:23" x14ac:dyDescent="0.25">
      <c r="I1007440" s="56" t="s">
        <v>16</v>
      </c>
      <c r="N1007440" s="56" t="s">
        <v>16</v>
      </c>
      <c r="W1007440" s="56" t="s">
        <v>16</v>
      </c>
    </row>
    <row r="1007566" spans="9:23" x14ac:dyDescent="0.25">
      <c r="I1007566" s="54">
        <f t="shared" ref="I1007566" si="39339">I1007565-I1007564</f>
        <v>0</v>
      </c>
      <c r="N1007566" s="54">
        <f t="shared" ref="N1007566" si="39340">N1007565-N1007564</f>
        <v>0</v>
      </c>
      <c r="W1007566" s="54">
        <f t="shared" ref="W1007566" si="39341">W1007565-W1007564</f>
        <v>0</v>
      </c>
    </row>
    <row r="1007567" spans="9:23" x14ac:dyDescent="0.25">
      <c r="I1007567" s="55">
        <f t="shared" ref="I1007567" si="39342">I1007565-I1007553</f>
        <v>0</v>
      </c>
      <c r="N1007567" s="55">
        <f t="shared" ref="N1007567" si="39343">N1007565-N1007553</f>
        <v>0</v>
      </c>
      <c r="W1007567" s="55">
        <f t="shared" ref="W1007567" si="39344">W1007565-W1007553</f>
        <v>0</v>
      </c>
    </row>
    <row r="1007568" spans="9:23" x14ac:dyDescent="0.25">
      <c r="I1007568" s="56" t="s">
        <v>16</v>
      </c>
      <c r="N1007568" s="56" t="s">
        <v>16</v>
      </c>
      <c r="W1007568" s="56" t="s">
        <v>16</v>
      </c>
    </row>
    <row r="1007694" spans="9:23" x14ac:dyDescent="0.25">
      <c r="I1007694" s="54">
        <f t="shared" ref="I1007694" si="39345">I1007693-I1007692</f>
        <v>0</v>
      </c>
      <c r="N1007694" s="54">
        <f t="shared" ref="N1007694" si="39346">N1007693-N1007692</f>
        <v>0</v>
      </c>
      <c r="W1007694" s="54">
        <f t="shared" ref="W1007694" si="39347">W1007693-W1007692</f>
        <v>0</v>
      </c>
    </row>
    <row r="1007695" spans="9:23" x14ac:dyDescent="0.25">
      <c r="I1007695" s="55">
        <f t="shared" ref="I1007695" si="39348">I1007693-I1007681</f>
        <v>0</v>
      </c>
      <c r="N1007695" s="55">
        <f t="shared" ref="N1007695" si="39349">N1007693-N1007681</f>
        <v>0</v>
      </c>
      <c r="W1007695" s="55">
        <f t="shared" ref="W1007695" si="39350">W1007693-W1007681</f>
        <v>0</v>
      </c>
    </row>
    <row r="1007696" spans="9:23" x14ac:dyDescent="0.25">
      <c r="I1007696" s="56" t="s">
        <v>16</v>
      </c>
      <c r="N1007696" s="56" t="s">
        <v>16</v>
      </c>
      <c r="W1007696" s="56" t="s">
        <v>16</v>
      </c>
    </row>
    <row r="1007822" spans="9:23" x14ac:dyDescent="0.25">
      <c r="I1007822" s="54">
        <f t="shared" ref="I1007822" si="39351">I1007821-I1007820</f>
        <v>0</v>
      </c>
      <c r="N1007822" s="54">
        <f t="shared" ref="N1007822" si="39352">N1007821-N1007820</f>
        <v>0</v>
      </c>
      <c r="W1007822" s="54">
        <f t="shared" ref="W1007822" si="39353">W1007821-W1007820</f>
        <v>0</v>
      </c>
    </row>
    <row r="1007823" spans="9:23" x14ac:dyDescent="0.25">
      <c r="I1007823" s="55">
        <f t="shared" ref="I1007823" si="39354">I1007821-I1007809</f>
        <v>0</v>
      </c>
      <c r="N1007823" s="55">
        <f t="shared" ref="N1007823" si="39355">N1007821-N1007809</f>
        <v>0</v>
      </c>
      <c r="W1007823" s="55">
        <f t="shared" ref="W1007823" si="39356">W1007821-W1007809</f>
        <v>0</v>
      </c>
    </row>
    <row r="1007824" spans="9:23" x14ac:dyDescent="0.25">
      <c r="I1007824" s="56" t="s">
        <v>16</v>
      </c>
      <c r="N1007824" s="56" t="s">
        <v>16</v>
      </c>
      <c r="W1007824" s="56" t="s">
        <v>16</v>
      </c>
    </row>
    <row r="1007950" spans="9:23" x14ac:dyDescent="0.25">
      <c r="I1007950" s="54">
        <f t="shared" ref="I1007950" si="39357">I1007949-I1007948</f>
        <v>0</v>
      </c>
      <c r="N1007950" s="54">
        <f t="shared" ref="N1007950" si="39358">N1007949-N1007948</f>
        <v>0</v>
      </c>
      <c r="W1007950" s="54">
        <f t="shared" ref="W1007950" si="39359">W1007949-W1007948</f>
        <v>0</v>
      </c>
    </row>
    <row r="1007951" spans="9:23" x14ac:dyDescent="0.25">
      <c r="I1007951" s="55">
        <f t="shared" ref="I1007951" si="39360">I1007949-I1007937</f>
        <v>0</v>
      </c>
      <c r="N1007951" s="55">
        <f t="shared" ref="N1007951" si="39361">N1007949-N1007937</f>
        <v>0</v>
      </c>
      <c r="W1007951" s="55">
        <f t="shared" ref="W1007951" si="39362">W1007949-W1007937</f>
        <v>0</v>
      </c>
    </row>
    <row r="1007952" spans="9:23" x14ac:dyDescent="0.25">
      <c r="I1007952" s="56" t="s">
        <v>16</v>
      </c>
      <c r="N1007952" s="56" t="s">
        <v>16</v>
      </c>
      <c r="W1007952" s="56" t="s">
        <v>16</v>
      </c>
    </row>
    <row r="1008078" spans="9:23" x14ac:dyDescent="0.25">
      <c r="I1008078" s="54">
        <f t="shared" ref="I1008078" si="39363">I1008077-I1008076</f>
        <v>0</v>
      </c>
      <c r="N1008078" s="54">
        <f t="shared" ref="N1008078" si="39364">N1008077-N1008076</f>
        <v>0</v>
      </c>
      <c r="W1008078" s="54">
        <f t="shared" ref="W1008078" si="39365">W1008077-W1008076</f>
        <v>0</v>
      </c>
    </row>
    <row r="1008079" spans="9:23" x14ac:dyDescent="0.25">
      <c r="I1008079" s="55">
        <f t="shared" ref="I1008079" si="39366">I1008077-I1008065</f>
        <v>0</v>
      </c>
      <c r="N1008079" s="55">
        <f t="shared" ref="N1008079" si="39367">N1008077-N1008065</f>
        <v>0</v>
      </c>
      <c r="W1008079" s="55">
        <f t="shared" ref="W1008079" si="39368">W1008077-W1008065</f>
        <v>0</v>
      </c>
    </row>
    <row r="1008080" spans="9:23" x14ac:dyDescent="0.25">
      <c r="I1008080" s="56" t="s">
        <v>16</v>
      </c>
      <c r="N1008080" s="56" t="s">
        <v>16</v>
      </c>
      <c r="W1008080" s="56" t="s">
        <v>16</v>
      </c>
    </row>
    <row r="1008206" spans="9:23" x14ac:dyDescent="0.25">
      <c r="I1008206" s="54">
        <f t="shared" ref="I1008206" si="39369">I1008205-I1008204</f>
        <v>0</v>
      </c>
      <c r="N1008206" s="54">
        <f t="shared" ref="N1008206" si="39370">N1008205-N1008204</f>
        <v>0</v>
      </c>
      <c r="W1008206" s="54">
        <f t="shared" ref="W1008206" si="39371">W1008205-W1008204</f>
        <v>0</v>
      </c>
    </row>
    <row r="1008207" spans="9:23" x14ac:dyDescent="0.25">
      <c r="I1008207" s="55">
        <f t="shared" ref="I1008207" si="39372">I1008205-I1008193</f>
        <v>0</v>
      </c>
      <c r="N1008207" s="55">
        <f t="shared" ref="N1008207" si="39373">N1008205-N1008193</f>
        <v>0</v>
      </c>
      <c r="W1008207" s="55">
        <f t="shared" ref="W1008207" si="39374">W1008205-W1008193</f>
        <v>0</v>
      </c>
    </row>
    <row r="1008208" spans="9:23" x14ac:dyDescent="0.25">
      <c r="I1008208" s="56" t="s">
        <v>16</v>
      </c>
      <c r="N1008208" s="56" t="s">
        <v>16</v>
      </c>
      <c r="W1008208" s="56" t="s">
        <v>16</v>
      </c>
    </row>
    <row r="1008334" spans="9:23" x14ac:dyDescent="0.25">
      <c r="I1008334" s="54">
        <f t="shared" ref="I1008334" si="39375">I1008333-I1008332</f>
        <v>0</v>
      </c>
      <c r="N1008334" s="54">
        <f t="shared" ref="N1008334" si="39376">N1008333-N1008332</f>
        <v>0</v>
      </c>
      <c r="W1008334" s="54">
        <f t="shared" ref="W1008334" si="39377">W1008333-W1008332</f>
        <v>0</v>
      </c>
    </row>
    <row r="1008335" spans="9:23" x14ac:dyDescent="0.25">
      <c r="I1008335" s="55">
        <f t="shared" ref="I1008335" si="39378">I1008333-I1008321</f>
        <v>0</v>
      </c>
      <c r="N1008335" s="55">
        <f t="shared" ref="N1008335" si="39379">N1008333-N1008321</f>
        <v>0</v>
      </c>
      <c r="W1008335" s="55">
        <f t="shared" ref="W1008335" si="39380">W1008333-W1008321</f>
        <v>0</v>
      </c>
    </row>
    <row r="1008336" spans="9:23" x14ac:dyDescent="0.25">
      <c r="I1008336" s="56" t="s">
        <v>16</v>
      </c>
      <c r="N1008336" s="56" t="s">
        <v>16</v>
      </c>
      <c r="W1008336" s="56" t="s">
        <v>16</v>
      </c>
    </row>
    <row r="1008462" spans="9:23" x14ac:dyDescent="0.25">
      <c r="I1008462" s="54">
        <f t="shared" ref="I1008462" si="39381">I1008461-I1008460</f>
        <v>0</v>
      </c>
      <c r="N1008462" s="54">
        <f t="shared" ref="N1008462" si="39382">N1008461-N1008460</f>
        <v>0</v>
      </c>
      <c r="W1008462" s="54">
        <f t="shared" ref="W1008462" si="39383">W1008461-W1008460</f>
        <v>0</v>
      </c>
    </row>
    <row r="1008463" spans="9:23" x14ac:dyDescent="0.25">
      <c r="I1008463" s="55">
        <f t="shared" ref="I1008463" si="39384">I1008461-I1008449</f>
        <v>0</v>
      </c>
      <c r="N1008463" s="55">
        <f t="shared" ref="N1008463" si="39385">N1008461-N1008449</f>
        <v>0</v>
      </c>
      <c r="W1008463" s="55">
        <f t="shared" ref="W1008463" si="39386">W1008461-W1008449</f>
        <v>0</v>
      </c>
    </row>
    <row r="1008464" spans="9:23" x14ac:dyDescent="0.25">
      <c r="I1008464" s="56" t="s">
        <v>16</v>
      </c>
      <c r="N1008464" s="56" t="s">
        <v>16</v>
      </c>
      <c r="W1008464" s="56" t="s">
        <v>16</v>
      </c>
    </row>
    <row r="1008590" spans="9:23" x14ac:dyDescent="0.25">
      <c r="I1008590" s="54">
        <f t="shared" ref="I1008590" si="39387">I1008589-I1008588</f>
        <v>0</v>
      </c>
      <c r="N1008590" s="54">
        <f t="shared" ref="N1008590" si="39388">N1008589-N1008588</f>
        <v>0</v>
      </c>
      <c r="W1008590" s="54">
        <f t="shared" ref="W1008590" si="39389">W1008589-W1008588</f>
        <v>0</v>
      </c>
    </row>
    <row r="1008591" spans="9:23" x14ac:dyDescent="0.25">
      <c r="I1008591" s="55">
        <f t="shared" ref="I1008591" si="39390">I1008589-I1008577</f>
        <v>0</v>
      </c>
      <c r="N1008591" s="55">
        <f t="shared" ref="N1008591" si="39391">N1008589-N1008577</f>
        <v>0</v>
      </c>
      <c r="W1008591" s="55">
        <f t="shared" ref="W1008591" si="39392">W1008589-W1008577</f>
        <v>0</v>
      </c>
    </row>
    <row r="1008592" spans="9:23" x14ac:dyDescent="0.25">
      <c r="I1008592" s="56" t="s">
        <v>16</v>
      </c>
      <c r="N1008592" s="56" t="s">
        <v>16</v>
      </c>
      <c r="W1008592" s="56" t="s">
        <v>16</v>
      </c>
    </row>
    <row r="1008718" spans="9:23" x14ac:dyDescent="0.25">
      <c r="I1008718" s="54">
        <f t="shared" ref="I1008718" si="39393">I1008717-I1008716</f>
        <v>0</v>
      </c>
      <c r="N1008718" s="54">
        <f t="shared" ref="N1008718" si="39394">N1008717-N1008716</f>
        <v>0</v>
      </c>
      <c r="W1008718" s="54">
        <f t="shared" ref="W1008718" si="39395">W1008717-W1008716</f>
        <v>0</v>
      </c>
    </row>
    <row r="1008719" spans="9:23" x14ac:dyDescent="0.25">
      <c r="I1008719" s="55">
        <f t="shared" ref="I1008719" si="39396">I1008717-I1008705</f>
        <v>0</v>
      </c>
      <c r="N1008719" s="55">
        <f t="shared" ref="N1008719" si="39397">N1008717-N1008705</f>
        <v>0</v>
      </c>
      <c r="W1008719" s="55">
        <f t="shared" ref="W1008719" si="39398">W1008717-W1008705</f>
        <v>0</v>
      </c>
    </row>
    <row r="1008720" spans="9:23" x14ac:dyDescent="0.25">
      <c r="I1008720" s="56" t="s">
        <v>16</v>
      </c>
      <c r="N1008720" s="56" t="s">
        <v>16</v>
      </c>
      <c r="W1008720" s="56" t="s">
        <v>16</v>
      </c>
    </row>
    <row r="1008846" spans="9:23" x14ac:dyDescent="0.25">
      <c r="I1008846" s="54">
        <f t="shared" ref="I1008846" si="39399">I1008845-I1008844</f>
        <v>0</v>
      </c>
      <c r="N1008846" s="54">
        <f t="shared" ref="N1008846" si="39400">N1008845-N1008844</f>
        <v>0</v>
      </c>
      <c r="W1008846" s="54">
        <f t="shared" ref="W1008846" si="39401">W1008845-W1008844</f>
        <v>0</v>
      </c>
    </row>
    <row r="1008847" spans="9:23" x14ac:dyDescent="0.25">
      <c r="I1008847" s="55">
        <f t="shared" ref="I1008847" si="39402">I1008845-I1008833</f>
        <v>0</v>
      </c>
      <c r="N1008847" s="55">
        <f t="shared" ref="N1008847" si="39403">N1008845-N1008833</f>
        <v>0</v>
      </c>
      <c r="W1008847" s="55">
        <f t="shared" ref="W1008847" si="39404">W1008845-W1008833</f>
        <v>0</v>
      </c>
    </row>
    <row r="1008848" spans="9:23" x14ac:dyDescent="0.25">
      <c r="I1008848" s="56" t="s">
        <v>16</v>
      </c>
      <c r="N1008848" s="56" t="s">
        <v>16</v>
      </c>
      <c r="W1008848" s="56" t="s">
        <v>16</v>
      </c>
    </row>
    <row r="1008974" spans="9:23" x14ac:dyDescent="0.25">
      <c r="I1008974" s="54">
        <f t="shared" ref="I1008974" si="39405">I1008973-I1008972</f>
        <v>0</v>
      </c>
      <c r="N1008974" s="54">
        <f t="shared" ref="N1008974" si="39406">N1008973-N1008972</f>
        <v>0</v>
      </c>
      <c r="W1008974" s="54">
        <f t="shared" ref="W1008974" si="39407">W1008973-W1008972</f>
        <v>0</v>
      </c>
    </row>
    <row r="1008975" spans="9:23" x14ac:dyDescent="0.25">
      <c r="I1008975" s="55">
        <f t="shared" ref="I1008975" si="39408">I1008973-I1008961</f>
        <v>0</v>
      </c>
      <c r="N1008975" s="55">
        <f t="shared" ref="N1008975" si="39409">N1008973-N1008961</f>
        <v>0</v>
      </c>
      <c r="W1008975" s="55">
        <f t="shared" ref="W1008975" si="39410">W1008973-W1008961</f>
        <v>0</v>
      </c>
    </row>
    <row r="1008976" spans="9:23" x14ac:dyDescent="0.25">
      <c r="I1008976" s="56" t="s">
        <v>16</v>
      </c>
      <c r="N1008976" s="56" t="s">
        <v>16</v>
      </c>
      <c r="W1008976" s="56" t="s">
        <v>16</v>
      </c>
    </row>
    <row r="1009102" spans="9:23" x14ac:dyDescent="0.25">
      <c r="I1009102" s="54">
        <f t="shared" ref="I1009102" si="39411">I1009101-I1009100</f>
        <v>0</v>
      </c>
      <c r="N1009102" s="54">
        <f t="shared" ref="N1009102" si="39412">N1009101-N1009100</f>
        <v>0</v>
      </c>
      <c r="W1009102" s="54">
        <f t="shared" ref="W1009102" si="39413">W1009101-W1009100</f>
        <v>0</v>
      </c>
    </row>
    <row r="1009103" spans="9:23" x14ac:dyDescent="0.25">
      <c r="I1009103" s="55">
        <f t="shared" ref="I1009103" si="39414">I1009101-I1009089</f>
        <v>0</v>
      </c>
      <c r="N1009103" s="55">
        <f t="shared" ref="N1009103" si="39415">N1009101-N1009089</f>
        <v>0</v>
      </c>
      <c r="W1009103" s="55">
        <f t="shared" ref="W1009103" si="39416">W1009101-W1009089</f>
        <v>0</v>
      </c>
    </row>
    <row r="1009104" spans="9:23" x14ac:dyDescent="0.25">
      <c r="I1009104" s="56" t="s">
        <v>16</v>
      </c>
      <c r="N1009104" s="56" t="s">
        <v>16</v>
      </c>
      <c r="W1009104" s="56" t="s">
        <v>16</v>
      </c>
    </row>
    <row r="1009230" spans="9:23" x14ac:dyDescent="0.25">
      <c r="I1009230" s="54">
        <f t="shared" ref="I1009230" si="39417">I1009229-I1009228</f>
        <v>0</v>
      </c>
      <c r="N1009230" s="54">
        <f t="shared" ref="N1009230" si="39418">N1009229-N1009228</f>
        <v>0</v>
      </c>
      <c r="W1009230" s="54">
        <f t="shared" ref="W1009230" si="39419">W1009229-W1009228</f>
        <v>0</v>
      </c>
    </row>
    <row r="1009231" spans="9:23" x14ac:dyDescent="0.25">
      <c r="I1009231" s="55">
        <f t="shared" ref="I1009231" si="39420">I1009229-I1009217</f>
        <v>0</v>
      </c>
      <c r="N1009231" s="55">
        <f t="shared" ref="N1009231" si="39421">N1009229-N1009217</f>
        <v>0</v>
      </c>
      <c r="W1009231" s="55">
        <f t="shared" ref="W1009231" si="39422">W1009229-W1009217</f>
        <v>0</v>
      </c>
    </row>
    <row r="1009232" spans="9:23" x14ac:dyDescent="0.25">
      <c r="I1009232" s="56" t="s">
        <v>16</v>
      </c>
      <c r="N1009232" s="56" t="s">
        <v>16</v>
      </c>
      <c r="W1009232" s="56" t="s">
        <v>16</v>
      </c>
    </row>
    <row r="1009358" spans="9:23" x14ac:dyDescent="0.25">
      <c r="I1009358" s="54">
        <f t="shared" ref="I1009358" si="39423">I1009357-I1009356</f>
        <v>0</v>
      </c>
      <c r="N1009358" s="54">
        <f t="shared" ref="N1009358" si="39424">N1009357-N1009356</f>
        <v>0</v>
      </c>
      <c r="W1009358" s="54">
        <f t="shared" ref="W1009358" si="39425">W1009357-W1009356</f>
        <v>0</v>
      </c>
    </row>
    <row r="1009359" spans="9:23" x14ac:dyDescent="0.25">
      <c r="I1009359" s="55">
        <f t="shared" ref="I1009359" si="39426">I1009357-I1009345</f>
        <v>0</v>
      </c>
      <c r="N1009359" s="55">
        <f t="shared" ref="N1009359" si="39427">N1009357-N1009345</f>
        <v>0</v>
      </c>
      <c r="W1009359" s="55">
        <f t="shared" ref="W1009359" si="39428">W1009357-W1009345</f>
        <v>0</v>
      </c>
    </row>
    <row r="1009360" spans="9:23" x14ac:dyDescent="0.25">
      <c r="I1009360" s="56" t="s">
        <v>16</v>
      </c>
      <c r="N1009360" s="56" t="s">
        <v>16</v>
      </c>
      <c r="W1009360" s="56" t="s">
        <v>16</v>
      </c>
    </row>
    <row r="1009486" spans="9:23" x14ac:dyDescent="0.25">
      <c r="I1009486" s="54">
        <f t="shared" ref="I1009486" si="39429">I1009485-I1009484</f>
        <v>0</v>
      </c>
      <c r="N1009486" s="54">
        <f t="shared" ref="N1009486" si="39430">N1009485-N1009484</f>
        <v>0</v>
      </c>
      <c r="W1009486" s="54">
        <f t="shared" ref="W1009486" si="39431">W1009485-W1009484</f>
        <v>0</v>
      </c>
    </row>
    <row r="1009487" spans="9:23" x14ac:dyDescent="0.25">
      <c r="I1009487" s="55">
        <f t="shared" ref="I1009487" si="39432">I1009485-I1009473</f>
        <v>0</v>
      </c>
      <c r="N1009487" s="55">
        <f t="shared" ref="N1009487" si="39433">N1009485-N1009473</f>
        <v>0</v>
      </c>
      <c r="W1009487" s="55">
        <f t="shared" ref="W1009487" si="39434">W1009485-W1009473</f>
        <v>0</v>
      </c>
    </row>
    <row r="1009488" spans="9:23" x14ac:dyDescent="0.25">
      <c r="I1009488" s="56" t="s">
        <v>16</v>
      </c>
      <c r="N1009488" s="56" t="s">
        <v>16</v>
      </c>
      <c r="W1009488" s="56" t="s">
        <v>16</v>
      </c>
    </row>
    <row r="1009614" spans="9:23" x14ac:dyDescent="0.25">
      <c r="I1009614" s="54">
        <f t="shared" ref="I1009614" si="39435">I1009613-I1009612</f>
        <v>0</v>
      </c>
      <c r="N1009614" s="54">
        <f t="shared" ref="N1009614" si="39436">N1009613-N1009612</f>
        <v>0</v>
      </c>
      <c r="W1009614" s="54">
        <f t="shared" ref="W1009614" si="39437">W1009613-W1009612</f>
        <v>0</v>
      </c>
    </row>
    <row r="1009615" spans="9:23" x14ac:dyDescent="0.25">
      <c r="I1009615" s="55">
        <f t="shared" ref="I1009615" si="39438">I1009613-I1009601</f>
        <v>0</v>
      </c>
      <c r="N1009615" s="55">
        <f t="shared" ref="N1009615" si="39439">N1009613-N1009601</f>
        <v>0</v>
      </c>
      <c r="W1009615" s="55">
        <f t="shared" ref="W1009615" si="39440">W1009613-W1009601</f>
        <v>0</v>
      </c>
    </row>
    <row r="1009616" spans="9:23" x14ac:dyDescent="0.25">
      <c r="I1009616" s="56" t="s">
        <v>16</v>
      </c>
      <c r="N1009616" s="56" t="s">
        <v>16</v>
      </c>
      <c r="W1009616" s="56" t="s">
        <v>16</v>
      </c>
    </row>
    <row r="1009742" spans="9:23" x14ac:dyDescent="0.25">
      <c r="I1009742" s="54">
        <f t="shared" ref="I1009742" si="39441">I1009741-I1009740</f>
        <v>0</v>
      </c>
      <c r="N1009742" s="54">
        <f t="shared" ref="N1009742" si="39442">N1009741-N1009740</f>
        <v>0</v>
      </c>
      <c r="W1009742" s="54">
        <f t="shared" ref="W1009742" si="39443">W1009741-W1009740</f>
        <v>0</v>
      </c>
    </row>
    <row r="1009743" spans="9:23" x14ac:dyDescent="0.25">
      <c r="I1009743" s="55">
        <f t="shared" ref="I1009743" si="39444">I1009741-I1009729</f>
        <v>0</v>
      </c>
      <c r="N1009743" s="55">
        <f t="shared" ref="N1009743" si="39445">N1009741-N1009729</f>
        <v>0</v>
      </c>
      <c r="W1009743" s="55">
        <f t="shared" ref="W1009743" si="39446">W1009741-W1009729</f>
        <v>0</v>
      </c>
    </row>
    <row r="1009744" spans="9:23" x14ac:dyDescent="0.25">
      <c r="I1009744" s="56" t="s">
        <v>16</v>
      </c>
      <c r="N1009744" s="56" t="s">
        <v>16</v>
      </c>
      <c r="W1009744" s="56" t="s">
        <v>16</v>
      </c>
    </row>
    <row r="1009870" spans="9:23" x14ac:dyDescent="0.25">
      <c r="I1009870" s="54">
        <f t="shared" ref="I1009870" si="39447">I1009869-I1009868</f>
        <v>0</v>
      </c>
      <c r="N1009870" s="54">
        <f t="shared" ref="N1009870" si="39448">N1009869-N1009868</f>
        <v>0</v>
      </c>
      <c r="W1009870" s="54">
        <f t="shared" ref="W1009870" si="39449">W1009869-W1009868</f>
        <v>0</v>
      </c>
    </row>
    <row r="1009871" spans="9:23" x14ac:dyDescent="0.25">
      <c r="I1009871" s="55">
        <f t="shared" ref="I1009871" si="39450">I1009869-I1009857</f>
        <v>0</v>
      </c>
      <c r="N1009871" s="55">
        <f t="shared" ref="N1009871" si="39451">N1009869-N1009857</f>
        <v>0</v>
      </c>
      <c r="W1009871" s="55">
        <f t="shared" ref="W1009871" si="39452">W1009869-W1009857</f>
        <v>0</v>
      </c>
    </row>
    <row r="1009872" spans="9:23" x14ac:dyDescent="0.25">
      <c r="I1009872" s="56" t="s">
        <v>16</v>
      </c>
      <c r="N1009872" s="56" t="s">
        <v>16</v>
      </c>
      <c r="W1009872" s="56" t="s">
        <v>16</v>
      </c>
    </row>
    <row r="1009998" spans="9:23" x14ac:dyDescent="0.25">
      <c r="I1009998" s="54">
        <f t="shared" ref="I1009998" si="39453">I1009997-I1009996</f>
        <v>0</v>
      </c>
      <c r="N1009998" s="54">
        <f t="shared" ref="N1009998" si="39454">N1009997-N1009996</f>
        <v>0</v>
      </c>
      <c r="W1009998" s="54">
        <f t="shared" ref="W1009998" si="39455">W1009997-W1009996</f>
        <v>0</v>
      </c>
    </row>
    <row r="1009999" spans="9:23" x14ac:dyDescent="0.25">
      <c r="I1009999" s="55">
        <f t="shared" ref="I1009999" si="39456">I1009997-I1009985</f>
        <v>0</v>
      </c>
      <c r="N1009999" s="55">
        <f t="shared" ref="N1009999" si="39457">N1009997-N1009985</f>
        <v>0</v>
      </c>
      <c r="W1009999" s="55">
        <f t="shared" ref="W1009999" si="39458">W1009997-W1009985</f>
        <v>0</v>
      </c>
    </row>
    <row r="1010000" spans="9:23" x14ac:dyDescent="0.25">
      <c r="I1010000" s="56" t="s">
        <v>16</v>
      </c>
      <c r="N1010000" s="56" t="s">
        <v>16</v>
      </c>
      <c r="W1010000" s="56" t="s">
        <v>16</v>
      </c>
    </row>
    <row r="1010126" spans="9:23" x14ac:dyDescent="0.25">
      <c r="I1010126" s="54">
        <f t="shared" ref="I1010126" si="39459">I1010125-I1010124</f>
        <v>0</v>
      </c>
      <c r="N1010126" s="54">
        <f t="shared" ref="N1010126" si="39460">N1010125-N1010124</f>
        <v>0</v>
      </c>
      <c r="W1010126" s="54">
        <f t="shared" ref="W1010126" si="39461">W1010125-W1010124</f>
        <v>0</v>
      </c>
    </row>
    <row r="1010127" spans="9:23" x14ac:dyDescent="0.25">
      <c r="I1010127" s="55">
        <f t="shared" ref="I1010127" si="39462">I1010125-I1010113</f>
        <v>0</v>
      </c>
      <c r="N1010127" s="55">
        <f t="shared" ref="N1010127" si="39463">N1010125-N1010113</f>
        <v>0</v>
      </c>
      <c r="W1010127" s="55">
        <f t="shared" ref="W1010127" si="39464">W1010125-W1010113</f>
        <v>0</v>
      </c>
    </row>
    <row r="1010128" spans="9:23" x14ac:dyDescent="0.25">
      <c r="I1010128" s="56" t="s">
        <v>16</v>
      </c>
      <c r="N1010128" s="56" t="s">
        <v>16</v>
      </c>
      <c r="W1010128" s="56" t="s">
        <v>16</v>
      </c>
    </row>
    <row r="1010254" spans="9:23" x14ac:dyDescent="0.25">
      <c r="I1010254" s="54">
        <f t="shared" ref="I1010254" si="39465">I1010253-I1010252</f>
        <v>0</v>
      </c>
      <c r="N1010254" s="54">
        <f t="shared" ref="N1010254" si="39466">N1010253-N1010252</f>
        <v>0</v>
      </c>
      <c r="W1010254" s="54">
        <f t="shared" ref="W1010254" si="39467">W1010253-W1010252</f>
        <v>0</v>
      </c>
    </row>
    <row r="1010255" spans="9:23" x14ac:dyDescent="0.25">
      <c r="I1010255" s="55">
        <f t="shared" ref="I1010255" si="39468">I1010253-I1010241</f>
        <v>0</v>
      </c>
      <c r="N1010255" s="55">
        <f t="shared" ref="N1010255" si="39469">N1010253-N1010241</f>
        <v>0</v>
      </c>
      <c r="W1010255" s="55">
        <f t="shared" ref="W1010255" si="39470">W1010253-W1010241</f>
        <v>0</v>
      </c>
    </row>
    <row r="1010256" spans="9:23" x14ac:dyDescent="0.25">
      <c r="I1010256" s="56" t="s">
        <v>16</v>
      </c>
      <c r="N1010256" s="56" t="s">
        <v>16</v>
      </c>
      <c r="W1010256" s="56" t="s">
        <v>16</v>
      </c>
    </row>
    <row r="1010382" spans="9:23" x14ac:dyDescent="0.25">
      <c r="I1010382" s="54">
        <f t="shared" ref="I1010382" si="39471">I1010381-I1010380</f>
        <v>0</v>
      </c>
      <c r="N1010382" s="54">
        <f t="shared" ref="N1010382" si="39472">N1010381-N1010380</f>
        <v>0</v>
      </c>
      <c r="W1010382" s="54">
        <f t="shared" ref="W1010382" si="39473">W1010381-W1010380</f>
        <v>0</v>
      </c>
    </row>
    <row r="1010383" spans="9:23" x14ac:dyDescent="0.25">
      <c r="I1010383" s="55">
        <f t="shared" ref="I1010383" si="39474">I1010381-I1010369</f>
        <v>0</v>
      </c>
      <c r="N1010383" s="55">
        <f t="shared" ref="N1010383" si="39475">N1010381-N1010369</f>
        <v>0</v>
      </c>
      <c r="W1010383" s="55">
        <f t="shared" ref="W1010383" si="39476">W1010381-W1010369</f>
        <v>0</v>
      </c>
    </row>
    <row r="1010384" spans="9:23" x14ac:dyDescent="0.25">
      <c r="I1010384" s="56" t="s">
        <v>16</v>
      </c>
      <c r="N1010384" s="56" t="s">
        <v>16</v>
      </c>
      <c r="W1010384" s="56" t="s">
        <v>16</v>
      </c>
    </row>
    <row r="1010510" spans="9:23" x14ac:dyDescent="0.25">
      <c r="I1010510" s="54">
        <f t="shared" ref="I1010510" si="39477">I1010509-I1010508</f>
        <v>0</v>
      </c>
      <c r="N1010510" s="54">
        <f t="shared" ref="N1010510" si="39478">N1010509-N1010508</f>
        <v>0</v>
      </c>
      <c r="W1010510" s="54">
        <f t="shared" ref="W1010510" si="39479">W1010509-W1010508</f>
        <v>0</v>
      </c>
    </row>
    <row r="1010511" spans="9:23" x14ac:dyDescent="0.25">
      <c r="I1010511" s="55">
        <f t="shared" ref="I1010511" si="39480">I1010509-I1010497</f>
        <v>0</v>
      </c>
      <c r="N1010511" s="55">
        <f t="shared" ref="N1010511" si="39481">N1010509-N1010497</f>
        <v>0</v>
      </c>
      <c r="W1010511" s="55">
        <f t="shared" ref="W1010511" si="39482">W1010509-W1010497</f>
        <v>0</v>
      </c>
    </row>
    <row r="1010512" spans="9:23" x14ac:dyDescent="0.25">
      <c r="I1010512" s="56" t="s">
        <v>16</v>
      </c>
      <c r="N1010512" s="56" t="s">
        <v>16</v>
      </c>
      <c r="W1010512" s="56" t="s">
        <v>16</v>
      </c>
    </row>
    <row r="1010638" spans="9:23" x14ac:dyDescent="0.25">
      <c r="I1010638" s="54">
        <f t="shared" ref="I1010638" si="39483">I1010637-I1010636</f>
        <v>0</v>
      </c>
      <c r="N1010638" s="54">
        <f t="shared" ref="N1010638" si="39484">N1010637-N1010636</f>
        <v>0</v>
      </c>
      <c r="W1010638" s="54">
        <f t="shared" ref="W1010638" si="39485">W1010637-W1010636</f>
        <v>0</v>
      </c>
    </row>
    <row r="1010639" spans="9:23" x14ac:dyDescent="0.25">
      <c r="I1010639" s="55">
        <f t="shared" ref="I1010639" si="39486">I1010637-I1010625</f>
        <v>0</v>
      </c>
      <c r="N1010639" s="55">
        <f t="shared" ref="N1010639" si="39487">N1010637-N1010625</f>
        <v>0</v>
      </c>
      <c r="W1010639" s="55">
        <f t="shared" ref="W1010639" si="39488">W1010637-W1010625</f>
        <v>0</v>
      </c>
    </row>
    <row r="1010640" spans="9:23" x14ac:dyDescent="0.25">
      <c r="I1010640" s="56" t="s">
        <v>16</v>
      </c>
      <c r="N1010640" s="56" t="s">
        <v>16</v>
      </c>
      <c r="W1010640" s="56" t="s">
        <v>16</v>
      </c>
    </row>
    <row r="1010766" spans="9:23" x14ac:dyDescent="0.25">
      <c r="I1010766" s="54">
        <f t="shared" ref="I1010766" si="39489">I1010765-I1010764</f>
        <v>0</v>
      </c>
      <c r="N1010766" s="54">
        <f t="shared" ref="N1010766" si="39490">N1010765-N1010764</f>
        <v>0</v>
      </c>
      <c r="W1010766" s="54">
        <f t="shared" ref="W1010766" si="39491">W1010765-W1010764</f>
        <v>0</v>
      </c>
    </row>
    <row r="1010767" spans="9:23" x14ac:dyDescent="0.25">
      <c r="I1010767" s="55">
        <f t="shared" ref="I1010767" si="39492">I1010765-I1010753</f>
        <v>0</v>
      </c>
      <c r="N1010767" s="55">
        <f t="shared" ref="N1010767" si="39493">N1010765-N1010753</f>
        <v>0</v>
      </c>
      <c r="W1010767" s="55">
        <f t="shared" ref="W1010767" si="39494">W1010765-W1010753</f>
        <v>0</v>
      </c>
    </row>
    <row r="1010768" spans="9:23" x14ac:dyDescent="0.25">
      <c r="I1010768" s="56" t="s">
        <v>16</v>
      </c>
      <c r="N1010768" s="56" t="s">
        <v>16</v>
      </c>
      <c r="W1010768" s="56" t="s">
        <v>16</v>
      </c>
    </row>
    <row r="1010894" spans="9:23" x14ac:dyDescent="0.25">
      <c r="I1010894" s="54">
        <f t="shared" ref="I1010894" si="39495">I1010893-I1010892</f>
        <v>0</v>
      </c>
      <c r="N1010894" s="54">
        <f t="shared" ref="N1010894" si="39496">N1010893-N1010892</f>
        <v>0</v>
      </c>
      <c r="W1010894" s="54">
        <f t="shared" ref="W1010894" si="39497">W1010893-W1010892</f>
        <v>0</v>
      </c>
    </row>
    <row r="1010895" spans="9:23" x14ac:dyDescent="0.25">
      <c r="I1010895" s="55">
        <f t="shared" ref="I1010895" si="39498">I1010893-I1010881</f>
        <v>0</v>
      </c>
      <c r="N1010895" s="55">
        <f t="shared" ref="N1010895" si="39499">N1010893-N1010881</f>
        <v>0</v>
      </c>
      <c r="W1010895" s="55">
        <f t="shared" ref="W1010895" si="39500">W1010893-W1010881</f>
        <v>0</v>
      </c>
    </row>
    <row r="1010896" spans="9:23" x14ac:dyDescent="0.25">
      <c r="I1010896" s="56" t="s">
        <v>16</v>
      </c>
      <c r="N1010896" s="56" t="s">
        <v>16</v>
      </c>
      <c r="W1010896" s="56" t="s">
        <v>16</v>
      </c>
    </row>
    <row r="1011022" spans="9:23" x14ac:dyDescent="0.25">
      <c r="I1011022" s="54">
        <f t="shared" ref="I1011022" si="39501">I1011021-I1011020</f>
        <v>0</v>
      </c>
      <c r="N1011022" s="54">
        <f t="shared" ref="N1011022" si="39502">N1011021-N1011020</f>
        <v>0</v>
      </c>
      <c r="W1011022" s="54">
        <f t="shared" ref="W1011022" si="39503">W1011021-W1011020</f>
        <v>0</v>
      </c>
    </row>
    <row r="1011023" spans="9:23" x14ac:dyDescent="0.25">
      <c r="I1011023" s="55">
        <f t="shared" ref="I1011023" si="39504">I1011021-I1011009</f>
        <v>0</v>
      </c>
      <c r="N1011023" s="55">
        <f t="shared" ref="N1011023" si="39505">N1011021-N1011009</f>
        <v>0</v>
      </c>
      <c r="W1011023" s="55">
        <f t="shared" ref="W1011023" si="39506">W1011021-W1011009</f>
        <v>0</v>
      </c>
    </row>
    <row r="1011024" spans="9:23" x14ac:dyDescent="0.25">
      <c r="I1011024" s="56" t="s">
        <v>16</v>
      </c>
      <c r="N1011024" s="56" t="s">
        <v>16</v>
      </c>
      <c r="W1011024" s="56" t="s">
        <v>16</v>
      </c>
    </row>
    <row r="1011150" spans="9:23" x14ac:dyDescent="0.25">
      <c r="I1011150" s="54">
        <f t="shared" ref="I1011150" si="39507">I1011149-I1011148</f>
        <v>0</v>
      </c>
      <c r="N1011150" s="54">
        <f t="shared" ref="N1011150" si="39508">N1011149-N1011148</f>
        <v>0</v>
      </c>
      <c r="W1011150" s="54">
        <f t="shared" ref="W1011150" si="39509">W1011149-W1011148</f>
        <v>0</v>
      </c>
    </row>
    <row r="1011151" spans="9:23" x14ac:dyDescent="0.25">
      <c r="I1011151" s="55">
        <f t="shared" ref="I1011151" si="39510">I1011149-I1011137</f>
        <v>0</v>
      </c>
      <c r="N1011151" s="55">
        <f t="shared" ref="N1011151" si="39511">N1011149-N1011137</f>
        <v>0</v>
      </c>
      <c r="W1011151" s="55">
        <f t="shared" ref="W1011151" si="39512">W1011149-W1011137</f>
        <v>0</v>
      </c>
    </row>
    <row r="1011152" spans="9:23" x14ac:dyDescent="0.25">
      <c r="I1011152" s="56" t="s">
        <v>16</v>
      </c>
      <c r="N1011152" s="56" t="s">
        <v>16</v>
      </c>
      <c r="W1011152" s="56" t="s">
        <v>16</v>
      </c>
    </row>
    <row r="1011278" spans="9:23" x14ac:dyDescent="0.25">
      <c r="I1011278" s="54">
        <f t="shared" ref="I1011278" si="39513">I1011277-I1011276</f>
        <v>0</v>
      </c>
      <c r="N1011278" s="54">
        <f t="shared" ref="N1011278" si="39514">N1011277-N1011276</f>
        <v>0</v>
      </c>
      <c r="W1011278" s="54">
        <f t="shared" ref="W1011278" si="39515">W1011277-W1011276</f>
        <v>0</v>
      </c>
    </row>
    <row r="1011279" spans="9:23" x14ac:dyDescent="0.25">
      <c r="I1011279" s="55">
        <f t="shared" ref="I1011279" si="39516">I1011277-I1011265</f>
        <v>0</v>
      </c>
      <c r="N1011279" s="55">
        <f t="shared" ref="N1011279" si="39517">N1011277-N1011265</f>
        <v>0</v>
      </c>
      <c r="W1011279" s="55">
        <f t="shared" ref="W1011279" si="39518">W1011277-W1011265</f>
        <v>0</v>
      </c>
    </row>
    <row r="1011280" spans="9:23" x14ac:dyDescent="0.25">
      <c r="I1011280" s="56" t="s">
        <v>16</v>
      </c>
      <c r="N1011280" s="56" t="s">
        <v>16</v>
      </c>
      <c r="W1011280" s="56" t="s">
        <v>16</v>
      </c>
    </row>
    <row r="1011406" spans="9:23" x14ac:dyDescent="0.25">
      <c r="I1011406" s="54">
        <f t="shared" ref="I1011406" si="39519">I1011405-I1011404</f>
        <v>0</v>
      </c>
      <c r="N1011406" s="54">
        <f t="shared" ref="N1011406" si="39520">N1011405-N1011404</f>
        <v>0</v>
      </c>
      <c r="W1011406" s="54">
        <f t="shared" ref="W1011406" si="39521">W1011405-W1011404</f>
        <v>0</v>
      </c>
    </row>
    <row r="1011407" spans="9:23" x14ac:dyDescent="0.25">
      <c r="I1011407" s="55">
        <f t="shared" ref="I1011407" si="39522">I1011405-I1011393</f>
        <v>0</v>
      </c>
      <c r="N1011407" s="55">
        <f t="shared" ref="N1011407" si="39523">N1011405-N1011393</f>
        <v>0</v>
      </c>
      <c r="W1011407" s="55">
        <f t="shared" ref="W1011407" si="39524">W1011405-W1011393</f>
        <v>0</v>
      </c>
    </row>
    <row r="1011408" spans="9:23" x14ac:dyDescent="0.25">
      <c r="I1011408" s="56" t="s">
        <v>16</v>
      </c>
      <c r="N1011408" s="56" t="s">
        <v>16</v>
      </c>
      <c r="W1011408" s="56" t="s">
        <v>16</v>
      </c>
    </row>
    <row r="1011534" spans="9:23" x14ac:dyDescent="0.25">
      <c r="I1011534" s="54">
        <f t="shared" ref="I1011534" si="39525">I1011533-I1011532</f>
        <v>0</v>
      </c>
      <c r="N1011534" s="54">
        <f t="shared" ref="N1011534" si="39526">N1011533-N1011532</f>
        <v>0</v>
      </c>
      <c r="W1011534" s="54">
        <f t="shared" ref="W1011534" si="39527">W1011533-W1011532</f>
        <v>0</v>
      </c>
    </row>
    <row r="1011535" spans="9:23" x14ac:dyDescent="0.25">
      <c r="I1011535" s="55">
        <f t="shared" ref="I1011535" si="39528">I1011533-I1011521</f>
        <v>0</v>
      </c>
      <c r="N1011535" s="55">
        <f t="shared" ref="N1011535" si="39529">N1011533-N1011521</f>
        <v>0</v>
      </c>
      <c r="W1011535" s="55">
        <f t="shared" ref="W1011535" si="39530">W1011533-W1011521</f>
        <v>0</v>
      </c>
    </row>
    <row r="1011536" spans="9:23" x14ac:dyDescent="0.25">
      <c r="I1011536" s="56" t="s">
        <v>16</v>
      </c>
      <c r="N1011536" s="56" t="s">
        <v>16</v>
      </c>
      <c r="W1011536" s="56" t="s">
        <v>16</v>
      </c>
    </row>
    <row r="1011662" spans="9:23" x14ac:dyDescent="0.25">
      <c r="I1011662" s="54">
        <f t="shared" ref="I1011662" si="39531">I1011661-I1011660</f>
        <v>0</v>
      </c>
      <c r="N1011662" s="54">
        <f t="shared" ref="N1011662" si="39532">N1011661-N1011660</f>
        <v>0</v>
      </c>
      <c r="W1011662" s="54">
        <f t="shared" ref="W1011662" si="39533">W1011661-W1011660</f>
        <v>0</v>
      </c>
    </row>
    <row r="1011663" spans="9:23" x14ac:dyDescent="0.25">
      <c r="I1011663" s="55">
        <f t="shared" ref="I1011663" si="39534">I1011661-I1011649</f>
        <v>0</v>
      </c>
      <c r="N1011663" s="55">
        <f t="shared" ref="N1011663" si="39535">N1011661-N1011649</f>
        <v>0</v>
      </c>
      <c r="W1011663" s="55">
        <f t="shared" ref="W1011663" si="39536">W1011661-W1011649</f>
        <v>0</v>
      </c>
    </row>
    <row r="1011664" spans="9:23" x14ac:dyDescent="0.25">
      <c r="I1011664" s="56" t="s">
        <v>16</v>
      </c>
      <c r="N1011664" s="56" t="s">
        <v>16</v>
      </c>
      <c r="W1011664" s="56" t="s">
        <v>16</v>
      </c>
    </row>
    <row r="1011790" spans="9:23" x14ac:dyDescent="0.25">
      <c r="I1011790" s="54">
        <f t="shared" ref="I1011790" si="39537">I1011789-I1011788</f>
        <v>0</v>
      </c>
      <c r="N1011790" s="54">
        <f t="shared" ref="N1011790" si="39538">N1011789-N1011788</f>
        <v>0</v>
      </c>
      <c r="W1011790" s="54">
        <f t="shared" ref="W1011790" si="39539">W1011789-W1011788</f>
        <v>0</v>
      </c>
    </row>
    <row r="1011791" spans="9:23" x14ac:dyDescent="0.25">
      <c r="I1011791" s="55">
        <f t="shared" ref="I1011791" si="39540">I1011789-I1011777</f>
        <v>0</v>
      </c>
      <c r="N1011791" s="55">
        <f t="shared" ref="N1011791" si="39541">N1011789-N1011777</f>
        <v>0</v>
      </c>
      <c r="W1011791" s="55">
        <f t="shared" ref="W1011791" si="39542">W1011789-W1011777</f>
        <v>0</v>
      </c>
    </row>
    <row r="1011792" spans="9:23" x14ac:dyDescent="0.25">
      <c r="I1011792" s="56" t="s">
        <v>16</v>
      </c>
      <c r="N1011792" s="56" t="s">
        <v>16</v>
      </c>
      <c r="W1011792" s="56" t="s">
        <v>16</v>
      </c>
    </row>
    <row r="1011918" spans="9:23" x14ac:dyDescent="0.25">
      <c r="I1011918" s="54">
        <f t="shared" ref="I1011918" si="39543">I1011917-I1011916</f>
        <v>0</v>
      </c>
      <c r="N1011918" s="54">
        <f t="shared" ref="N1011918" si="39544">N1011917-N1011916</f>
        <v>0</v>
      </c>
      <c r="W1011918" s="54">
        <f t="shared" ref="W1011918" si="39545">W1011917-W1011916</f>
        <v>0</v>
      </c>
    </row>
    <row r="1011919" spans="9:23" x14ac:dyDescent="0.25">
      <c r="I1011919" s="55">
        <f t="shared" ref="I1011919" si="39546">I1011917-I1011905</f>
        <v>0</v>
      </c>
      <c r="N1011919" s="55">
        <f t="shared" ref="N1011919" si="39547">N1011917-N1011905</f>
        <v>0</v>
      </c>
      <c r="W1011919" s="55">
        <f t="shared" ref="W1011919" si="39548">W1011917-W1011905</f>
        <v>0</v>
      </c>
    </row>
    <row r="1011920" spans="9:23" x14ac:dyDescent="0.25">
      <c r="I1011920" s="56" t="s">
        <v>16</v>
      </c>
      <c r="N1011920" s="56" t="s">
        <v>16</v>
      </c>
      <c r="W1011920" s="56" t="s">
        <v>16</v>
      </c>
    </row>
    <row r="1012046" spans="9:23" x14ac:dyDescent="0.25">
      <c r="I1012046" s="54">
        <f t="shared" ref="I1012046" si="39549">I1012045-I1012044</f>
        <v>0</v>
      </c>
      <c r="N1012046" s="54">
        <f t="shared" ref="N1012046" si="39550">N1012045-N1012044</f>
        <v>0</v>
      </c>
      <c r="W1012046" s="54">
        <f t="shared" ref="W1012046" si="39551">W1012045-W1012044</f>
        <v>0</v>
      </c>
    </row>
    <row r="1012047" spans="9:23" x14ac:dyDescent="0.25">
      <c r="I1012047" s="55">
        <f t="shared" ref="I1012047" si="39552">I1012045-I1012033</f>
        <v>0</v>
      </c>
      <c r="N1012047" s="55">
        <f t="shared" ref="N1012047" si="39553">N1012045-N1012033</f>
        <v>0</v>
      </c>
      <c r="W1012047" s="55">
        <f t="shared" ref="W1012047" si="39554">W1012045-W1012033</f>
        <v>0</v>
      </c>
    </row>
    <row r="1012048" spans="9:23" x14ac:dyDescent="0.25">
      <c r="I1012048" s="56" t="s">
        <v>16</v>
      </c>
      <c r="N1012048" s="56" t="s">
        <v>16</v>
      </c>
      <c r="W1012048" s="56" t="s">
        <v>16</v>
      </c>
    </row>
    <row r="1012174" spans="9:23" x14ac:dyDescent="0.25">
      <c r="I1012174" s="54">
        <f t="shared" ref="I1012174" si="39555">I1012173-I1012172</f>
        <v>0</v>
      </c>
      <c r="N1012174" s="54">
        <f t="shared" ref="N1012174" si="39556">N1012173-N1012172</f>
        <v>0</v>
      </c>
      <c r="W1012174" s="54">
        <f t="shared" ref="W1012174" si="39557">W1012173-W1012172</f>
        <v>0</v>
      </c>
    </row>
    <row r="1012175" spans="9:23" x14ac:dyDescent="0.25">
      <c r="I1012175" s="55">
        <f t="shared" ref="I1012175" si="39558">I1012173-I1012161</f>
        <v>0</v>
      </c>
      <c r="N1012175" s="55">
        <f t="shared" ref="N1012175" si="39559">N1012173-N1012161</f>
        <v>0</v>
      </c>
      <c r="W1012175" s="55">
        <f t="shared" ref="W1012175" si="39560">W1012173-W1012161</f>
        <v>0</v>
      </c>
    </row>
    <row r="1012176" spans="9:23" x14ac:dyDescent="0.25">
      <c r="I1012176" s="56" t="s">
        <v>16</v>
      </c>
      <c r="N1012176" s="56" t="s">
        <v>16</v>
      </c>
      <c r="W1012176" s="56" t="s">
        <v>16</v>
      </c>
    </row>
    <row r="1012302" spans="9:23" x14ac:dyDescent="0.25">
      <c r="I1012302" s="54">
        <f t="shared" ref="I1012302" si="39561">I1012301-I1012300</f>
        <v>0</v>
      </c>
      <c r="N1012302" s="54">
        <f t="shared" ref="N1012302" si="39562">N1012301-N1012300</f>
        <v>0</v>
      </c>
      <c r="W1012302" s="54">
        <f t="shared" ref="W1012302" si="39563">W1012301-W1012300</f>
        <v>0</v>
      </c>
    </row>
    <row r="1012303" spans="9:23" x14ac:dyDescent="0.25">
      <c r="I1012303" s="55">
        <f t="shared" ref="I1012303" si="39564">I1012301-I1012289</f>
        <v>0</v>
      </c>
      <c r="N1012303" s="55">
        <f t="shared" ref="N1012303" si="39565">N1012301-N1012289</f>
        <v>0</v>
      </c>
      <c r="W1012303" s="55">
        <f t="shared" ref="W1012303" si="39566">W1012301-W1012289</f>
        <v>0</v>
      </c>
    </row>
    <row r="1012304" spans="9:23" x14ac:dyDescent="0.25">
      <c r="I1012304" s="56" t="s">
        <v>16</v>
      </c>
      <c r="N1012304" s="56" t="s">
        <v>16</v>
      </c>
      <c r="W1012304" s="56" t="s">
        <v>16</v>
      </c>
    </row>
    <row r="1012430" spans="9:23" x14ac:dyDescent="0.25">
      <c r="I1012430" s="54">
        <f t="shared" ref="I1012430" si="39567">I1012429-I1012428</f>
        <v>0</v>
      </c>
      <c r="N1012430" s="54">
        <f t="shared" ref="N1012430" si="39568">N1012429-N1012428</f>
        <v>0</v>
      </c>
      <c r="W1012430" s="54">
        <f t="shared" ref="W1012430" si="39569">W1012429-W1012428</f>
        <v>0</v>
      </c>
    </row>
    <row r="1012431" spans="9:23" x14ac:dyDescent="0.25">
      <c r="I1012431" s="55">
        <f t="shared" ref="I1012431" si="39570">I1012429-I1012417</f>
        <v>0</v>
      </c>
      <c r="N1012431" s="55">
        <f t="shared" ref="N1012431" si="39571">N1012429-N1012417</f>
        <v>0</v>
      </c>
      <c r="W1012431" s="55">
        <f t="shared" ref="W1012431" si="39572">W1012429-W1012417</f>
        <v>0</v>
      </c>
    </row>
    <row r="1012432" spans="9:23" x14ac:dyDescent="0.25">
      <c r="I1012432" s="56" t="s">
        <v>16</v>
      </c>
      <c r="N1012432" s="56" t="s">
        <v>16</v>
      </c>
      <c r="W1012432" s="56" t="s">
        <v>16</v>
      </c>
    </row>
    <row r="1012558" spans="9:23" x14ac:dyDescent="0.25">
      <c r="I1012558" s="54">
        <f t="shared" ref="I1012558" si="39573">I1012557-I1012556</f>
        <v>0</v>
      </c>
      <c r="N1012558" s="54">
        <f t="shared" ref="N1012558" si="39574">N1012557-N1012556</f>
        <v>0</v>
      </c>
      <c r="W1012558" s="54">
        <f t="shared" ref="W1012558" si="39575">W1012557-W1012556</f>
        <v>0</v>
      </c>
    </row>
    <row r="1012559" spans="9:23" x14ac:dyDescent="0.25">
      <c r="I1012559" s="55">
        <f t="shared" ref="I1012559" si="39576">I1012557-I1012545</f>
        <v>0</v>
      </c>
      <c r="N1012559" s="55">
        <f t="shared" ref="N1012559" si="39577">N1012557-N1012545</f>
        <v>0</v>
      </c>
      <c r="W1012559" s="55">
        <f t="shared" ref="W1012559" si="39578">W1012557-W1012545</f>
        <v>0</v>
      </c>
    </row>
    <row r="1012560" spans="9:23" x14ac:dyDescent="0.25">
      <c r="I1012560" s="56" t="s">
        <v>16</v>
      </c>
      <c r="N1012560" s="56" t="s">
        <v>16</v>
      </c>
      <c r="W1012560" s="56" t="s">
        <v>16</v>
      </c>
    </row>
    <row r="1012686" spans="9:23" x14ac:dyDescent="0.25">
      <c r="I1012686" s="54">
        <f t="shared" ref="I1012686" si="39579">I1012685-I1012684</f>
        <v>0</v>
      </c>
      <c r="N1012686" s="54">
        <f t="shared" ref="N1012686" si="39580">N1012685-N1012684</f>
        <v>0</v>
      </c>
      <c r="W1012686" s="54">
        <f t="shared" ref="W1012686" si="39581">W1012685-W1012684</f>
        <v>0</v>
      </c>
    </row>
    <row r="1012687" spans="9:23" x14ac:dyDescent="0.25">
      <c r="I1012687" s="55">
        <f t="shared" ref="I1012687" si="39582">I1012685-I1012673</f>
        <v>0</v>
      </c>
      <c r="N1012687" s="55">
        <f t="shared" ref="N1012687" si="39583">N1012685-N1012673</f>
        <v>0</v>
      </c>
      <c r="W1012687" s="55">
        <f t="shared" ref="W1012687" si="39584">W1012685-W1012673</f>
        <v>0</v>
      </c>
    </row>
    <row r="1012688" spans="9:23" x14ac:dyDescent="0.25">
      <c r="I1012688" s="56" t="s">
        <v>16</v>
      </c>
      <c r="N1012688" s="56" t="s">
        <v>16</v>
      </c>
      <c r="W1012688" s="56" t="s">
        <v>16</v>
      </c>
    </row>
    <row r="1012814" spans="9:23" x14ac:dyDescent="0.25">
      <c r="I1012814" s="54">
        <f t="shared" ref="I1012814" si="39585">I1012813-I1012812</f>
        <v>0</v>
      </c>
      <c r="N1012814" s="54">
        <f t="shared" ref="N1012814" si="39586">N1012813-N1012812</f>
        <v>0</v>
      </c>
      <c r="W1012814" s="54">
        <f t="shared" ref="W1012814" si="39587">W1012813-W1012812</f>
        <v>0</v>
      </c>
    </row>
    <row r="1012815" spans="9:23" x14ac:dyDescent="0.25">
      <c r="I1012815" s="55">
        <f t="shared" ref="I1012815" si="39588">I1012813-I1012801</f>
        <v>0</v>
      </c>
      <c r="N1012815" s="55">
        <f t="shared" ref="N1012815" si="39589">N1012813-N1012801</f>
        <v>0</v>
      </c>
      <c r="W1012815" s="55">
        <f t="shared" ref="W1012815" si="39590">W1012813-W1012801</f>
        <v>0</v>
      </c>
    </row>
    <row r="1012816" spans="9:23" x14ac:dyDescent="0.25">
      <c r="I1012816" s="56" t="s">
        <v>16</v>
      </c>
      <c r="N1012816" s="56" t="s">
        <v>16</v>
      </c>
      <c r="W1012816" s="56" t="s">
        <v>16</v>
      </c>
    </row>
    <row r="1012942" spans="9:23" x14ac:dyDescent="0.25">
      <c r="I1012942" s="54">
        <f t="shared" ref="I1012942" si="39591">I1012941-I1012940</f>
        <v>0</v>
      </c>
      <c r="N1012942" s="54">
        <f t="shared" ref="N1012942" si="39592">N1012941-N1012940</f>
        <v>0</v>
      </c>
      <c r="W1012942" s="54">
        <f t="shared" ref="W1012942" si="39593">W1012941-W1012940</f>
        <v>0</v>
      </c>
    </row>
    <row r="1012943" spans="9:23" x14ac:dyDescent="0.25">
      <c r="I1012943" s="55">
        <f t="shared" ref="I1012943" si="39594">I1012941-I1012929</f>
        <v>0</v>
      </c>
      <c r="N1012943" s="55">
        <f t="shared" ref="N1012943" si="39595">N1012941-N1012929</f>
        <v>0</v>
      </c>
      <c r="W1012943" s="55">
        <f t="shared" ref="W1012943" si="39596">W1012941-W1012929</f>
        <v>0</v>
      </c>
    </row>
    <row r="1012944" spans="9:23" x14ac:dyDescent="0.25">
      <c r="I1012944" s="56" t="s">
        <v>16</v>
      </c>
      <c r="N1012944" s="56" t="s">
        <v>16</v>
      </c>
      <c r="W1012944" s="56" t="s">
        <v>16</v>
      </c>
    </row>
    <row r="1013070" spans="9:23" x14ac:dyDescent="0.25">
      <c r="I1013070" s="54">
        <f t="shared" ref="I1013070" si="39597">I1013069-I1013068</f>
        <v>0</v>
      </c>
      <c r="N1013070" s="54">
        <f t="shared" ref="N1013070" si="39598">N1013069-N1013068</f>
        <v>0</v>
      </c>
      <c r="W1013070" s="54">
        <f t="shared" ref="W1013070" si="39599">W1013069-W1013068</f>
        <v>0</v>
      </c>
    </row>
    <row r="1013071" spans="9:23" x14ac:dyDescent="0.25">
      <c r="I1013071" s="55">
        <f t="shared" ref="I1013071" si="39600">I1013069-I1013057</f>
        <v>0</v>
      </c>
      <c r="N1013071" s="55">
        <f t="shared" ref="N1013071" si="39601">N1013069-N1013057</f>
        <v>0</v>
      </c>
      <c r="W1013071" s="55">
        <f t="shared" ref="W1013071" si="39602">W1013069-W1013057</f>
        <v>0</v>
      </c>
    </row>
    <row r="1013072" spans="9:23" x14ac:dyDescent="0.25">
      <c r="I1013072" s="56" t="s">
        <v>16</v>
      </c>
      <c r="N1013072" s="56" t="s">
        <v>16</v>
      </c>
      <c r="W1013072" s="56" t="s">
        <v>16</v>
      </c>
    </row>
    <row r="1013198" spans="9:23" x14ac:dyDescent="0.25">
      <c r="I1013198" s="54">
        <f t="shared" ref="I1013198" si="39603">I1013197-I1013196</f>
        <v>0</v>
      </c>
      <c r="N1013198" s="54">
        <f t="shared" ref="N1013198" si="39604">N1013197-N1013196</f>
        <v>0</v>
      </c>
      <c r="W1013198" s="54">
        <f t="shared" ref="W1013198" si="39605">W1013197-W1013196</f>
        <v>0</v>
      </c>
    </row>
    <row r="1013199" spans="9:23" x14ac:dyDescent="0.25">
      <c r="I1013199" s="55">
        <f t="shared" ref="I1013199" si="39606">I1013197-I1013185</f>
        <v>0</v>
      </c>
      <c r="N1013199" s="55">
        <f t="shared" ref="N1013199" si="39607">N1013197-N1013185</f>
        <v>0</v>
      </c>
      <c r="W1013199" s="55">
        <f t="shared" ref="W1013199" si="39608">W1013197-W1013185</f>
        <v>0</v>
      </c>
    </row>
    <row r="1013200" spans="9:23" x14ac:dyDescent="0.25">
      <c r="I1013200" s="56" t="s">
        <v>16</v>
      </c>
      <c r="N1013200" s="56" t="s">
        <v>16</v>
      </c>
      <c r="W1013200" s="56" t="s">
        <v>16</v>
      </c>
    </row>
    <row r="1013326" spans="9:23" x14ac:dyDescent="0.25">
      <c r="I1013326" s="54">
        <f t="shared" ref="I1013326" si="39609">I1013325-I1013324</f>
        <v>0</v>
      </c>
      <c r="N1013326" s="54">
        <f t="shared" ref="N1013326" si="39610">N1013325-N1013324</f>
        <v>0</v>
      </c>
      <c r="W1013326" s="54">
        <f t="shared" ref="W1013326" si="39611">W1013325-W1013324</f>
        <v>0</v>
      </c>
    </row>
    <row r="1013327" spans="9:23" x14ac:dyDescent="0.25">
      <c r="I1013327" s="55">
        <f t="shared" ref="I1013327" si="39612">I1013325-I1013313</f>
        <v>0</v>
      </c>
      <c r="N1013327" s="55">
        <f t="shared" ref="N1013327" si="39613">N1013325-N1013313</f>
        <v>0</v>
      </c>
      <c r="W1013327" s="55">
        <f t="shared" ref="W1013327" si="39614">W1013325-W1013313</f>
        <v>0</v>
      </c>
    </row>
    <row r="1013328" spans="9:23" x14ac:dyDescent="0.25">
      <c r="I1013328" s="56" t="s">
        <v>16</v>
      </c>
      <c r="N1013328" s="56" t="s">
        <v>16</v>
      </c>
      <c r="W1013328" s="56" t="s">
        <v>16</v>
      </c>
    </row>
    <row r="1013454" spans="9:23" x14ac:dyDescent="0.25">
      <c r="I1013454" s="54">
        <f t="shared" ref="I1013454" si="39615">I1013453-I1013452</f>
        <v>0</v>
      </c>
      <c r="N1013454" s="54">
        <f t="shared" ref="N1013454" si="39616">N1013453-N1013452</f>
        <v>0</v>
      </c>
      <c r="W1013454" s="54">
        <f t="shared" ref="W1013454" si="39617">W1013453-W1013452</f>
        <v>0</v>
      </c>
    </row>
    <row r="1013455" spans="9:23" x14ac:dyDescent="0.25">
      <c r="I1013455" s="55">
        <f t="shared" ref="I1013455" si="39618">I1013453-I1013441</f>
        <v>0</v>
      </c>
      <c r="N1013455" s="55">
        <f t="shared" ref="N1013455" si="39619">N1013453-N1013441</f>
        <v>0</v>
      </c>
      <c r="W1013455" s="55">
        <f t="shared" ref="W1013455" si="39620">W1013453-W1013441</f>
        <v>0</v>
      </c>
    </row>
    <row r="1013456" spans="9:23" x14ac:dyDescent="0.25">
      <c r="I1013456" s="56" t="s">
        <v>16</v>
      </c>
      <c r="N1013456" s="56" t="s">
        <v>16</v>
      </c>
      <c r="W1013456" s="56" t="s">
        <v>16</v>
      </c>
    </row>
    <row r="1013582" spans="9:23" x14ac:dyDescent="0.25">
      <c r="I1013582" s="54">
        <f t="shared" ref="I1013582" si="39621">I1013581-I1013580</f>
        <v>0</v>
      </c>
      <c r="N1013582" s="54">
        <f t="shared" ref="N1013582" si="39622">N1013581-N1013580</f>
        <v>0</v>
      </c>
      <c r="W1013582" s="54">
        <f t="shared" ref="W1013582" si="39623">W1013581-W1013580</f>
        <v>0</v>
      </c>
    </row>
    <row r="1013583" spans="9:23" x14ac:dyDescent="0.25">
      <c r="I1013583" s="55">
        <f t="shared" ref="I1013583" si="39624">I1013581-I1013569</f>
        <v>0</v>
      </c>
      <c r="N1013583" s="55">
        <f t="shared" ref="N1013583" si="39625">N1013581-N1013569</f>
        <v>0</v>
      </c>
      <c r="W1013583" s="55">
        <f t="shared" ref="W1013583" si="39626">W1013581-W1013569</f>
        <v>0</v>
      </c>
    </row>
    <row r="1013584" spans="9:23" x14ac:dyDescent="0.25">
      <c r="I1013584" s="56" t="s">
        <v>16</v>
      </c>
      <c r="N1013584" s="56" t="s">
        <v>16</v>
      </c>
      <c r="W1013584" s="56" t="s">
        <v>16</v>
      </c>
    </row>
    <row r="1013710" spans="9:23" x14ac:dyDescent="0.25">
      <c r="I1013710" s="54">
        <f t="shared" ref="I1013710" si="39627">I1013709-I1013708</f>
        <v>0</v>
      </c>
      <c r="N1013710" s="54">
        <f t="shared" ref="N1013710" si="39628">N1013709-N1013708</f>
        <v>0</v>
      </c>
      <c r="W1013710" s="54">
        <f t="shared" ref="W1013710" si="39629">W1013709-W1013708</f>
        <v>0</v>
      </c>
    </row>
    <row r="1013711" spans="9:23" x14ac:dyDescent="0.25">
      <c r="I1013711" s="55">
        <f t="shared" ref="I1013711" si="39630">I1013709-I1013697</f>
        <v>0</v>
      </c>
      <c r="N1013711" s="55">
        <f t="shared" ref="N1013711" si="39631">N1013709-N1013697</f>
        <v>0</v>
      </c>
      <c r="W1013711" s="55">
        <f t="shared" ref="W1013711" si="39632">W1013709-W1013697</f>
        <v>0</v>
      </c>
    </row>
    <row r="1013712" spans="9:23" x14ac:dyDescent="0.25">
      <c r="I1013712" s="56" t="s">
        <v>16</v>
      </c>
      <c r="N1013712" s="56" t="s">
        <v>16</v>
      </c>
      <c r="W1013712" s="56" t="s">
        <v>16</v>
      </c>
    </row>
    <row r="1013838" spans="9:23" x14ac:dyDescent="0.25">
      <c r="I1013838" s="54">
        <f t="shared" ref="I1013838" si="39633">I1013837-I1013836</f>
        <v>0</v>
      </c>
      <c r="N1013838" s="54">
        <f t="shared" ref="N1013838" si="39634">N1013837-N1013836</f>
        <v>0</v>
      </c>
      <c r="W1013838" s="54">
        <f t="shared" ref="W1013838" si="39635">W1013837-W1013836</f>
        <v>0</v>
      </c>
    </row>
    <row r="1013839" spans="9:23" x14ac:dyDescent="0.25">
      <c r="I1013839" s="55">
        <f t="shared" ref="I1013839" si="39636">I1013837-I1013825</f>
        <v>0</v>
      </c>
      <c r="N1013839" s="55">
        <f t="shared" ref="N1013839" si="39637">N1013837-N1013825</f>
        <v>0</v>
      </c>
      <c r="W1013839" s="55">
        <f t="shared" ref="W1013839" si="39638">W1013837-W1013825</f>
        <v>0</v>
      </c>
    </row>
    <row r="1013840" spans="9:23" x14ac:dyDescent="0.25">
      <c r="I1013840" s="56" t="s">
        <v>16</v>
      </c>
      <c r="N1013840" s="56" t="s">
        <v>16</v>
      </c>
      <c r="W1013840" s="56" t="s">
        <v>16</v>
      </c>
    </row>
    <row r="1013966" spans="9:23" x14ac:dyDescent="0.25">
      <c r="I1013966" s="54">
        <f t="shared" ref="I1013966" si="39639">I1013965-I1013964</f>
        <v>0</v>
      </c>
      <c r="N1013966" s="54">
        <f t="shared" ref="N1013966" si="39640">N1013965-N1013964</f>
        <v>0</v>
      </c>
      <c r="W1013966" s="54">
        <f t="shared" ref="W1013966" si="39641">W1013965-W1013964</f>
        <v>0</v>
      </c>
    </row>
    <row r="1013967" spans="9:23" x14ac:dyDescent="0.25">
      <c r="I1013967" s="55">
        <f t="shared" ref="I1013967" si="39642">I1013965-I1013953</f>
        <v>0</v>
      </c>
      <c r="N1013967" s="55">
        <f t="shared" ref="N1013967" si="39643">N1013965-N1013953</f>
        <v>0</v>
      </c>
      <c r="W1013967" s="55">
        <f t="shared" ref="W1013967" si="39644">W1013965-W1013953</f>
        <v>0</v>
      </c>
    </row>
    <row r="1013968" spans="9:23" x14ac:dyDescent="0.25">
      <c r="I1013968" s="56" t="s">
        <v>16</v>
      </c>
      <c r="N1013968" s="56" t="s">
        <v>16</v>
      </c>
      <c r="W1013968" s="56" t="s">
        <v>16</v>
      </c>
    </row>
    <row r="1014094" spans="9:23" x14ac:dyDescent="0.25">
      <c r="I1014094" s="54">
        <f t="shared" ref="I1014094" si="39645">I1014093-I1014092</f>
        <v>0</v>
      </c>
      <c r="N1014094" s="54">
        <f t="shared" ref="N1014094" si="39646">N1014093-N1014092</f>
        <v>0</v>
      </c>
      <c r="W1014094" s="54">
        <f t="shared" ref="W1014094" si="39647">W1014093-W1014092</f>
        <v>0</v>
      </c>
    </row>
    <row r="1014095" spans="9:23" x14ac:dyDescent="0.25">
      <c r="I1014095" s="55">
        <f t="shared" ref="I1014095" si="39648">I1014093-I1014081</f>
        <v>0</v>
      </c>
      <c r="N1014095" s="55">
        <f t="shared" ref="N1014095" si="39649">N1014093-N1014081</f>
        <v>0</v>
      </c>
      <c r="W1014095" s="55">
        <f t="shared" ref="W1014095" si="39650">W1014093-W1014081</f>
        <v>0</v>
      </c>
    </row>
    <row r="1014096" spans="9:23" x14ac:dyDescent="0.25">
      <c r="I1014096" s="56" t="s">
        <v>16</v>
      </c>
      <c r="N1014096" s="56" t="s">
        <v>16</v>
      </c>
      <c r="W1014096" s="56" t="s">
        <v>16</v>
      </c>
    </row>
    <row r="1014222" spans="9:23" x14ac:dyDescent="0.25">
      <c r="I1014222" s="54">
        <f t="shared" ref="I1014222" si="39651">I1014221-I1014220</f>
        <v>0</v>
      </c>
      <c r="N1014222" s="54">
        <f t="shared" ref="N1014222" si="39652">N1014221-N1014220</f>
        <v>0</v>
      </c>
      <c r="W1014222" s="54">
        <f t="shared" ref="W1014222" si="39653">W1014221-W1014220</f>
        <v>0</v>
      </c>
    </row>
    <row r="1014223" spans="9:23" x14ac:dyDescent="0.25">
      <c r="I1014223" s="55">
        <f t="shared" ref="I1014223" si="39654">I1014221-I1014209</f>
        <v>0</v>
      </c>
      <c r="N1014223" s="55">
        <f t="shared" ref="N1014223" si="39655">N1014221-N1014209</f>
        <v>0</v>
      </c>
      <c r="W1014223" s="55">
        <f t="shared" ref="W1014223" si="39656">W1014221-W1014209</f>
        <v>0</v>
      </c>
    </row>
    <row r="1014224" spans="9:23" x14ac:dyDescent="0.25">
      <c r="I1014224" s="56" t="s">
        <v>16</v>
      </c>
      <c r="N1014224" s="56" t="s">
        <v>16</v>
      </c>
      <c r="W1014224" s="56" t="s">
        <v>16</v>
      </c>
    </row>
    <row r="1014350" spans="9:23" x14ac:dyDescent="0.25">
      <c r="I1014350" s="54">
        <f t="shared" ref="I1014350" si="39657">I1014349-I1014348</f>
        <v>0</v>
      </c>
      <c r="N1014350" s="54">
        <f t="shared" ref="N1014350" si="39658">N1014349-N1014348</f>
        <v>0</v>
      </c>
      <c r="W1014350" s="54">
        <f t="shared" ref="W1014350" si="39659">W1014349-W1014348</f>
        <v>0</v>
      </c>
    </row>
    <row r="1014351" spans="9:23" x14ac:dyDescent="0.25">
      <c r="I1014351" s="55">
        <f t="shared" ref="I1014351" si="39660">I1014349-I1014337</f>
        <v>0</v>
      </c>
      <c r="N1014351" s="55">
        <f t="shared" ref="N1014351" si="39661">N1014349-N1014337</f>
        <v>0</v>
      </c>
      <c r="W1014351" s="55">
        <f t="shared" ref="W1014351" si="39662">W1014349-W1014337</f>
        <v>0</v>
      </c>
    </row>
    <row r="1014352" spans="9:23" x14ac:dyDescent="0.25">
      <c r="I1014352" s="56" t="s">
        <v>16</v>
      </c>
      <c r="N1014352" s="56" t="s">
        <v>16</v>
      </c>
      <c r="W1014352" s="56" t="s">
        <v>16</v>
      </c>
    </row>
    <row r="1014478" spans="9:23" x14ac:dyDescent="0.25">
      <c r="I1014478" s="54">
        <f t="shared" ref="I1014478" si="39663">I1014477-I1014476</f>
        <v>0</v>
      </c>
      <c r="N1014478" s="54">
        <f t="shared" ref="N1014478" si="39664">N1014477-N1014476</f>
        <v>0</v>
      </c>
      <c r="W1014478" s="54">
        <f t="shared" ref="W1014478" si="39665">W1014477-W1014476</f>
        <v>0</v>
      </c>
    </row>
    <row r="1014479" spans="9:23" x14ac:dyDescent="0.25">
      <c r="I1014479" s="55">
        <f t="shared" ref="I1014479" si="39666">I1014477-I1014465</f>
        <v>0</v>
      </c>
      <c r="N1014479" s="55">
        <f t="shared" ref="N1014479" si="39667">N1014477-N1014465</f>
        <v>0</v>
      </c>
      <c r="W1014479" s="55">
        <f t="shared" ref="W1014479" si="39668">W1014477-W1014465</f>
        <v>0</v>
      </c>
    </row>
    <row r="1014480" spans="9:23" x14ac:dyDescent="0.25">
      <c r="I1014480" s="56" t="s">
        <v>16</v>
      </c>
      <c r="N1014480" s="56" t="s">
        <v>16</v>
      </c>
      <c r="W1014480" s="56" t="s">
        <v>16</v>
      </c>
    </row>
    <row r="1014606" spans="9:23" x14ac:dyDescent="0.25">
      <c r="I1014606" s="54">
        <f t="shared" ref="I1014606" si="39669">I1014605-I1014604</f>
        <v>0</v>
      </c>
      <c r="N1014606" s="54">
        <f t="shared" ref="N1014606" si="39670">N1014605-N1014604</f>
        <v>0</v>
      </c>
      <c r="W1014606" s="54">
        <f t="shared" ref="W1014606" si="39671">W1014605-W1014604</f>
        <v>0</v>
      </c>
    </row>
    <row r="1014607" spans="9:23" x14ac:dyDescent="0.25">
      <c r="I1014607" s="55">
        <f t="shared" ref="I1014607" si="39672">I1014605-I1014593</f>
        <v>0</v>
      </c>
      <c r="N1014607" s="55">
        <f t="shared" ref="N1014607" si="39673">N1014605-N1014593</f>
        <v>0</v>
      </c>
      <c r="W1014607" s="55">
        <f t="shared" ref="W1014607" si="39674">W1014605-W1014593</f>
        <v>0</v>
      </c>
    </row>
    <row r="1014608" spans="9:23" x14ac:dyDescent="0.25">
      <c r="I1014608" s="56" t="s">
        <v>16</v>
      </c>
      <c r="N1014608" s="56" t="s">
        <v>16</v>
      </c>
      <c r="W1014608" s="56" t="s">
        <v>16</v>
      </c>
    </row>
    <row r="1014734" spans="9:23" x14ac:dyDescent="0.25">
      <c r="I1014734" s="54">
        <f t="shared" ref="I1014734" si="39675">I1014733-I1014732</f>
        <v>0</v>
      </c>
      <c r="N1014734" s="54">
        <f t="shared" ref="N1014734" si="39676">N1014733-N1014732</f>
        <v>0</v>
      </c>
      <c r="W1014734" s="54">
        <f t="shared" ref="W1014734" si="39677">W1014733-W1014732</f>
        <v>0</v>
      </c>
    </row>
    <row r="1014735" spans="9:23" x14ac:dyDescent="0.25">
      <c r="I1014735" s="55">
        <f t="shared" ref="I1014735" si="39678">I1014733-I1014721</f>
        <v>0</v>
      </c>
      <c r="N1014735" s="55">
        <f t="shared" ref="N1014735" si="39679">N1014733-N1014721</f>
        <v>0</v>
      </c>
      <c r="W1014735" s="55">
        <f t="shared" ref="W1014735" si="39680">W1014733-W1014721</f>
        <v>0</v>
      </c>
    </row>
    <row r="1014736" spans="9:23" x14ac:dyDescent="0.25">
      <c r="I1014736" s="56" t="s">
        <v>16</v>
      </c>
      <c r="N1014736" s="56" t="s">
        <v>16</v>
      </c>
      <c r="W1014736" s="56" t="s">
        <v>16</v>
      </c>
    </row>
    <row r="1014862" spans="9:23" x14ac:dyDescent="0.25">
      <c r="I1014862" s="54">
        <f t="shared" ref="I1014862" si="39681">I1014861-I1014860</f>
        <v>0</v>
      </c>
      <c r="N1014862" s="54">
        <f t="shared" ref="N1014862" si="39682">N1014861-N1014860</f>
        <v>0</v>
      </c>
      <c r="W1014862" s="54">
        <f t="shared" ref="W1014862" si="39683">W1014861-W1014860</f>
        <v>0</v>
      </c>
    </row>
    <row r="1014863" spans="9:23" x14ac:dyDescent="0.25">
      <c r="I1014863" s="55">
        <f t="shared" ref="I1014863" si="39684">I1014861-I1014849</f>
        <v>0</v>
      </c>
      <c r="N1014863" s="55">
        <f t="shared" ref="N1014863" si="39685">N1014861-N1014849</f>
        <v>0</v>
      </c>
      <c r="W1014863" s="55">
        <f t="shared" ref="W1014863" si="39686">W1014861-W1014849</f>
        <v>0</v>
      </c>
    </row>
    <row r="1014864" spans="9:23" x14ac:dyDescent="0.25">
      <c r="I1014864" s="56" t="s">
        <v>16</v>
      </c>
      <c r="N1014864" s="56" t="s">
        <v>16</v>
      </c>
      <c r="W1014864" s="56" t="s">
        <v>16</v>
      </c>
    </row>
    <row r="1014990" spans="9:23" x14ac:dyDescent="0.25">
      <c r="I1014990" s="54">
        <f t="shared" ref="I1014990" si="39687">I1014989-I1014988</f>
        <v>0</v>
      </c>
      <c r="N1014990" s="54">
        <f t="shared" ref="N1014990" si="39688">N1014989-N1014988</f>
        <v>0</v>
      </c>
      <c r="W1014990" s="54">
        <f t="shared" ref="W1014990" si="39689">W1014989-W1014988</f>
        <v>0</v>
      </c>
    </row>
    <row r="1014991" spans="9:23" x14ac:dyDescent="0.25">
      <c r="I1014991" s="55">
        <f t="shared" ref="I1014991" si="39690">I1014989-I1014977</f>
        <v>0</v>
      </c>
      <c r="N1014991" s="55">
        <f t="shared" ref="N1014991" si="39691">N1014989-N1014977</f>
        <v>0</v>
      </c>
      <c r="W1014991" s="55">
        <f t="shared" ref="W1014991" si="39692">W1014989-W1014977</f>
        <v>0</v>
      </c>
    </row>
    <row r="1014992" spans="9:23" x14ac:dyDescent="0.25">
      <c r="I1014992" s="56" t="s">
        <v>16</v>
      </c>
      <c r="N1014992" s="56" t="s">
        <v>16</v>
      </c>
      <c r="W1014992" s="56" t="s">
        <v>16</v>
      </c>
    </row>
    <row r="1015118" spans="9:23" x14ac:dyDescent="0.25">
      <c r="I1015118" s="54">
        <f t="shared" ref="I1015118" si="39693">I1015117-I1015116</f>
        <v>0</v>
      </c>
      <c r="N1015118" s="54">
        <f t="shared" ref="N1015118" si="39694">N1015117-N1015116</f>
        <v>0</v>
      </c>
      <c r="W1015118" s="54">
        <f t="shared" ref="W1015118" si="39695">W1015117-W1015116</f>
        <v>0</v>
      </c>
    </row>
    <row r="1015119" spans="9:23" x14ac:dyDescent="0.25">
      <c r="I1015119" s="55">
        <f t="shared" ref="I1015119" si="39696">I1015117-I1015105</f>
        <v>0</v>
      </c>
      <c r="N1015119" s="55">
        <f t="shared" ref="N1015119" si="39697">N1015117-N1015105</f>
        <v>0</v>
      </c>
      <c r="W1015119" s="55">
        <f t="shared" ref="W1015119" si="39698">W1015117-W1015105</f>
        <v>0</v>
      </c>
    </row>
    <row r="1015120" spans="9:23" x14ac:dyDescent="0.25">
      <c r="I1015120" s="56" t="s">
        <v>16</v>
      </c>
      <c r="N1015120" s="56" t="s">
        <v>16</v>
      </c>
      <c r="W1015120" s="56" t="s">
        <v>16</v>
      </c>
    </row>
    <row r="1015246" spans="9:23" x14ac:dyDescent="0.25">
      <c r="I1015246" s="54">
        <f t="shared" ref="I1015246" si="39699">I1015245-I1015244</f>
        <v>0</v>
      </c>
      <c r="N1015246" s="54">
        <f t="shared" ref="N1015246" si="39700">N1015245-N1015244</f>
        <v>0</v>
      </c>
      <c r="W1015246" s="54">
        <f t="shared" ref="W1015246" si="39701">W1015245-W1015244</f>
        <v>0</v>
      </c>
    </row>
    <row r="1015247" spans="9:23" x14ac:dyDescent="0.25">
      <c r="I1015247" s="55">
        <f t="shared" ref="I1015247" si="39702">I1015245-I1015233</f>
        <v>0</v>
      </c>
      <c r="N1015247" s="55">
        <f t="shared" ref="N1015247" si="39703">N1015245-N1015233</f>
        <v>0</v>
      </c>
      <c r="W1015247" s="55">
        <f t="shared" ref="W1015247" si="39704">W1015245-W1015233</f>
        <v>0</v>
      </c>
    </row>
    <row r="1015248" spans="9:23" x14ac:dyDescent="0.25">
      <c r="I1015248" s="56" t="s">
        <v>16</v>
      </c>
      <c r="N1015248" s="56" t="s">
        <v>16</v>
      </c>
      <c r="W1015248" s="56" t="s">
        <v>16</v>
      </c>
    </row>
    <row r="1015374" spans="9:23" x14ac:dyDescent="0.25">
      <c r="I1015374" s="54">
        <f t="shared" ref="I1015374" si="39705">I1015373-I1015372</f>
        <v>0</v>
      </c>
      <c r="N1015374" s="54">
        <f t="shared" ref="N1015374" si="39706">N1015373-N1015372</f>
        <v>0</v>
      </c>
      <c r="W1015374" s="54">
        <f t="shared" ref="W1015374" si="39707">W1015373-W1015372</f>
        <v>0</v>
      </c>
    </row>
    <row r="1015375" spans="9:23" x14ac:dyDescent="0.25">
      <c r="I1015375" s="55">
        <f t="shared" ref="I1015375" si="39708">I1015373-I1015361</f>
        <v>0</v>
      </c>
      <c r="N1015375" s="55">
        <f t="shared" ref="N1015375" si="39709">N1015373-N1015361</f>
        <v>0</v>
      </c>
      <c r="W1015375" s="55">
        <f t="shared" ref="W1015375" si="39710">W1015373-W1015361</f>
        <v>0</v>
      </c>
    </row>
    <row r="1015376" spans="9:23" x14ac:dyDescent="0.25">
      <c r="I1015376" s="56" t="s">
        <v>16</v>
      </c>
      <c r="N1015376" s="56" t="s">
        <v>16</v>
      </c>
      <c r="W1015376" s="56" t="s">
        <v>16</v>
      </c>
    </row>
    <row r="1015502" spans="9:23" x14ac:dyDescent="0.25">
      <c r="I1015502" s="54">
        <f t="shared" ref="I1015502" si="39711">I1015501-I1015500</f>
        <v>0</v>
      </c>
      <c r="N1015502" s="54">
        <f t="shared" ref="N1015502" si="39712">N1015501-N1015500</f>
        <v>0</v>
      </c>
      <c r="W1015502" s="54">
        <f t="shared" ref="W1015502" si="39713">W1015501-W1015500</f>
        <v>0</v>
      </c>
    </row>
    <row r="1015503" spans="9:23" x14ac:dyDescent="0.25">
      <c r="I1015503" s="55">
        <f t="shared" ref="I1015503" si="39714">I1015501-I1015489</f>
        <v>0</v>
      </c>
      <c r="N1015503" s="55">
        <f t="shared" ref="N1015503" si="39715">N1015501-N1015489</f>
        <v>0</v>
      </c>
      <c r="W1015503" s="55">
        <f t="shared" ref="W1015503" si="39716">W1015501-W1015489</f>
        <v>0</v>
      </c>
    </row>
    <row r="1015504" spans="9:23" x14ac:dyDescent="0.25">
      <c r="I1015504" s="56" t="s">
        <v>16</v>
      </c>
      <c r="N1015504" s="56" t="s">
        <v>16</v>
      </c>
      <c r="W1015504" s="56" t="s">
        <v>16</v>
      </c>
    </row>
    <row r="1015630" spans="9:23" x14ac:dyDescent="0.25">
      <c r="I1015630" s="54">
        <f t="shared" ref="I1015630" si="39717">I1015629-I1015628</f>
        <v>0</v>
      </c>
      <c r="N1015630" s="54">
        <f t="shared" ref="N1015630" si="39718">N1015629-N1015628</f>
        <v>0</v>
      </c>
      <c r="W1015630" s="54">
        <f t="shared" ref="W1015630" si="39719">W1015629-W1015628</f>
        <v>0</v>
      </c>
    </row>
    <row r="1015631" spans="9:23" x14ac:dyDescent="0.25">
      <c r="I1015631" s="55">
        <f t="shared" ref="I1015631" si="39720">I1015629-I1015617</f>
        <v>0</v>
      </c>
      <c r="N1015631" s="55">
        <f t="shared" ref="N1015631" si="39721">N1015629-N1015617</f>
        <v>0</v>
      </c>
      <c r="W1015631" s="55">
        <f t="shared" ref="W1015631" si="39722">W1015629-W1015617</f>
        <v>0</v>
      </c>
    </row>
    <row r="1015632" spans="9:23" x14ac:dyDescent="0.25">
      <c r="I1015632" s="56" t="s">
        <v>16</v>
      </c>
      <c r="N1015632" s="56" t="s">
        <v>16</v>
      </c>
      <c r="W1015632" s="56" t="s">
        <v>16</v>
      </c>
    </row>
    <row r="1015758" spans="9:23" x14ac:dyDescent="0.25">
      <c r="I1015758" s="54">
        <f t="shared" ref="I1015758" si="39723">I1015757-I1015756</f>
        <v>0</v>
      </c>
      <c r="N1015758" s="54">
        <f t="shared" ref="N1015758" si="39724">N1015757-N1015756</f>
        <v>0</v>
      </c>
      <c r="W1015758" s="54">
        <f t="shared" ref="W1015758" si="39725">W1015757-W1015756</f>
        <v>0</v>
      </c>
    </row>
    <row r="1015759" spans="9:23" x14ac:dyDescent="0.25">
      <c r="I1015759" s="55">
        <f t="shared" ref="I1015759" si="39726">I1015757-I1015745</f>
        <v>0</v>
      </c>
      <c r="N1015759" s="55">
        <f t="shared" ref="N1015759" si="39727">N1015757-N1015745</f>
        <v>0</v>
      </c>
      <c r="W1015759" s="55">
        <f t="shared" ref="W1015759" si="39728">W1015757-W1015745</f>
        <v>0</v>
      </c>
    </row>
    <row r="1015760" spans="9:23" x14ac:dyDescent="0.25">
      <c r="I1015760" s="56" t="s">
        <v>16</v>
      </c>
      <c r="N1015760" s="56" t="s">
        <v>16</v>
      </c>
      <c r="W1015760" s="56" t="s">
        <v>16</v>
      </c>
    </row>
    <row r="1015886" spans="9:23" x14ac:dyDescent="0.25">
      <c r="I1015886" s="54">
        <f t="shared" ref="I1015886" si="39729">I1015885-I1015884</f>
        <v>0</v>
      </c>
      <c r="N1015886" s="54">
        <f t="shared" ref="N1015886" si="39730">N1015885-N1015884</f>
        <v>0</v>
      </c>
      <c r="W1015886" s="54">
        <f t="shared" ref="W1015886" si="39731">W1015885-W1015884</f>
        <v>0</v>
      </c>
    </row>
    <row r="1015887" spans="9:23" x14ac:dyDescent="0.25">
      <c r="I1015887" s="55">
        <f t="shared" ref="I1015887" si="39732">I1015885-I1015873</f>
        <v>0</v>
      </c>
      <c r="N1015887" s="55">
        <f t="shared" ref="N1015887" si="39733">N1015885-N1015873</f>
        <v>0</v>
      </c>
      <c r="W1015887" s="55">
        <f t="shared" ref="W1015887" si="39734">W1015885-W1015873</f>
        <v>0</v>
      </c>
    </row>
    <row r="1015888" spans="9:23" x14ac:dyDescent="0.25">
      <c r="I1015888" s="56" t="s">
        <v>16</v>
      </c>
      <c r="N1015888" s="56" t="s">
        <v>16</v>
      </c>
      <c r="W1015888" s="56" t="s">
        <v>16</v>
      </c>
    </row>
    <row r="1016014" spans="9:23" x14ac:dyDescent="0.25">
      <c r="I1016014" s="54">
        <f t="shared" ref="I1016014" si="39735">I1016013-I1016012</f>
        <v>0</v>
      </c>
      <c r="N1016014" s="54">
        <f t="shared" ref="N1016014" si="39736">N1016013-N1016012</f>
        <v>0</v>
      </c>
      <c r="W1016014" s="54">
        <f t="shared" ref="W1016014" si="39737">W1016013-W1016012</f>
        <v>0</v>
      </c>
    </row>
    <row r="1016015" spans="9:23" x14ac:dyDescent="0.25">
      <c r="I1016015" s="55">
        <f t="shared" ref="I1016015" si="39738">I1016013-I1016001</f>
        <v>0</v>
      </c>
      <c r="N1016015" s="55">
        <f t="shared" ref="N1016015" si="39739">N1016013-N1016001</f>
        <v>0</v>
      </c>
      <c r="W1016015" s="55">
        <f t="shared" ref="W1016015" si="39740">W1016013-W1016001</f>
        <v>0</v>
      </c>
    </row>
    <row r="1016016" spans="9:23" x14ac:dyDescent="0.25">
      <c r="I1016016" s="56" t="s">
        <v>16</v>
      </c>
      <c r="N1016016" s="56" t="s">
        <v>16</v>
      </c>
      <c r="W1016016" s="56" t="s">
        <v>16</v>
      </c>
    </row>
    <row r="1016142" spans="9:23" x14ac:dyDescent="0.25">
      <c r="I1016142" s="54">
        <f t="shared" ref="I1016142" si="39741">I1016141-I1016140</f>
        <v>0</v>
      </c>
      <c r="N1016142" s="54">
        <f t="shared" ref="N1016142" si="39742">N1016141-N1016140</f>
        <v>0</v>
      </c>
      <c r="W1016142" s="54">
        <f t="shared" ref="W1016142" si="39743">W1016141-W1016140</f>
        <v>0</v>
      </c>
    </row>
    <row r="1016143" spans="9:23" x14ac:dyDescent="0.25">
      <c r="I1016143" s="55">
        <f t="shared" ref="I1016143" si="39744">I1016141-I1016129</f>
        <v>0</v>
      </c>
      <c r="N1016143" s="55">
        <f t="shared" ref="N1016143" si="39745">N1016141-N1016129</f>
        <v>0</v>
      </c>
      <c r="W1016143" s="55">
        <f t="shared" ref="W1016143" si="39746">W1016141-W1016129</f>
        <v>0</v>
      </c>
    </row>
    <row r="1016144" spans="9:23" x14ac:dyDescent="0.25">
      <c r="I1016144" s="56" t="s">
        <v>16</v>
      </c>
      <c r="N1016144" s="56" t="s">
        <v>16</v>
      </c>
      <c r="W1016144" s="56" t="s">
        <v>16</v>
      </c>
    </row>
    <row r="1016270" spans="9:23" x14ac:dyDescent="0.25">
      <c r="I1016270" s="54">
        <f t="shared" ref="I1016270" si="39747">I1016269-I1016268</f>
        <v>0</v>
      </c>
      <c r="N1016270" s="54">
        <f t="shared" ref="N1016270" si="39748">N1016269-N1016268</f>
        <v>0</v>
      </c>
      <c r="W1016270" s="54">
        <f t="shared" ref="W1016270" si="39749">W1016269-W1016268</f>
        <v>0</v>
      </c>
    </row>
    <row r="1016271" spans="9:23" x14ac:dyDescent="0.25">
      <c r="I1016271" s="55">
        <f t="shared" ref="I1016271" si="39750">I1016269-I1016257</f>
        <v>0</v>
      </c>
      <c r="N1016271" s="55">
        <f t="shared" ref="N1016271" si="39751">N1016269-N1016257</f>
        <v>0</v>
      </c>
      <c r="W1016271" s="55">
        <f t="shared" ref="W1016271" si="39752">W1016269-W1016257</f>
        <v>0</v>
      </c>
    </row>
    <row r="1016272" spans="9:23" x14ac:dyDescent="0.25">
      <c r="I1016272" s="56" t="s">
        <v>16</v>
      </c>
      <c r="N1016272" s="56" t="s">
        <v>16</v>
      </c>
      <c r="W1016272" s="56" t="s">
        <v>16</v>
      </c>
    </row>
    <row r="1016398" spans="9:23" x14ac:dyDescent="0.25">
      <c r="I1016398" s="54">
        <f t="shared" ref="I1016398" si="39753">I1016397-I1016396</f>
        <v>0</v>
      </c>
      <c r="N1016398" s="54">
        <f t="shared" ref="N1016398" si="39754">N1016397-N1016396</f>
        <v>0</v>
      </c>
      <c r="W1016398" s="54">
        <f t="shared" ref="W1016398" si="39755">W1016397-W1016396</f>
        <v>0</v>
      </c>
    </row>
    <row r="1016399" spans="9:23" x14ac:dyDescent="0.25">
      <c r="I1016399" s="55">
        <f t="shared" ref="I1016399" si="39756">I1016397-I1016385</f>
        <v>0</v>
      </c>
      <c r="N1016399" s="55">
        <f t="shared" ref="N1016399" si="39757">N1016397-N1016385</f>
        <v>0</v>
      </c>
      <c r="W1016399" s="55">
        <f t="shared" ref="W1016399" si="39758">W1016397-W1016385</f>
        <v>0</v>
      </c>
    </row>
    <row r="1016400" spans="9:23" x14ac:dyDescent="0.25">
      <c r="I1016400" s="56" t="s">
        <v>16</v>
      </c>
      <c r="N1016400" s="56" t="s">
        <v>16</v>
      </c>
      <c r="W1016400" s="56" t="s">
        <v>16</v>
      </c>
    </row>
    <row r="1016526" spans="9:23" x14ac:dyDescent="0.25">
      <c r="I1016526" s="54">
        <f t="shared" ref="I1016526" si="39759">I1016525-I1016524</f>
        <v>0</v>
      </c>
      <c r="N1016526" s="54">
        <f t="shared" ref="N1016526" si="39760">N1016525-N1016524</f>
        <v>0</v>
      </c>
      <c r="W1016526" s="54">
        <f t="shared" ref="W1016526" si="39761">W1016525-W1016524</f>
        <v>0</v>
      </c>
    </row>
    <row r="1016527" spans="9:23" x14ac:dyDescent="0.25">
      <c r="I1016527" s="55">
        <f t="shared" ref="I1016527" si="39762">I1016525-I1016513</f>
        <v>0</v>
      </c>
      <c r="N1016527" s="55">
        <f t="shared" ref="N1016527" si="39763">N1016525-N1016513</f>
        <v>0</v>
      </c>
      <c r="W1016527" s="55">
        <f t="shared" ref="W1016527" si="39764">W1016525-W1016513</f>
        <v>0</v>
      </c>
    </row>
    <row r="1016528" spans="9:23" x14ac:dyDescent="0.25">
      <c r="I1016528" s="56" t="s">
        <v>16</v>
      </c>
      <c r="N1016528" s="56" t="s">
        <v>16</v>
      </c>
      <c r="W1016528" s="56" t="s">
        <v>16</v>
      </c>
    </row>
    <row r="1016654" spans="9:23" x14ac:dyDescent="0.25">
      <c r="I1016654" s="54">
        <f t="shared" ref="I1016654" si="39765">I1016653-I1016652</f>
        <v>0</v>
      </c>
      <c r="N1016654" s="54">
        <f t="shared" ref="N1016654" si="39766">N1016653-N1016652</f>
        <v>0</v>
      </c>
      <c r="W1016654" s="54">
        <f t="shared" ref="W1016654" si="39767">W1016653-W1016652</f>
        <v>0</v>
      </c>
    </row>
    <row r="1016655" spans="9:23" x14ac:dyDescent="0.25">
      <c r="I1016655" s="55">
        <f t="shared" ref="I1016655" si="39768">I1016653-I1016641</f>
        <v>0</v>
      </c>
      <c r="N1016655" s="55">
        <f t="shared" ref="N1016655" si="39769">N1016653-N1016641</f>
        <v>0</v>
      </c>
      <c r="W1016655" s="55">
        <f t="shared" ref="W1016655" si="39770">W1016653-W1016641</f>
        <v>0</v>
      </c>
    </row>
    <row r="1016656" spans="9:23" x14ac:dyDescent="0.25">
      <c r="I1016656" s="56" t="s">
        <v>16</v>
      </c>
      <c r="N1016656" s="56" t="s">
        <v>16</v>
      </c>
      <c r="W1016656" s="56" t="s">
        <v>16</v>
      </c>
    </row>
    <row r="1016782" spans="9:23" x14ac:dyDescent="0.25">
      <c r="I1016782" s="54">
        <f t="shared" ref="I1016782" si="39771">I1016781-I1016780</f>
        <v>0</v>
      </c>
      <c r="N1016782" s="54">
        <f t="shared" ref="N1016782" si="39772">N1016781-N1016780</f>
        <v>0</v>
      </c>
      <c r="W1016782" s="54">
        <f t="shared" ref="W1016782" si="39773">W1016781-W1016780</f>
        <v>0</v>
      </c>
    </row>
    <row r="1016783" spans="9:23" x14ac:dyDescent="0.25">
      <c r="I1016783" s="55">
        <f t="shared" ref="I1016783" si="39774">I1016781-I1016769</f>
        <v>0</v>
      </c>
      <c r="N1016783" s="55">
        <f t="shared" ref="N1016783" si="39775">N1016781-N1016769</f>
        <v>0</v>
      </c>
      <c r="W1016783" s="55">
        <f t="shared" ref="W1016783" si="39776">W1016781-W1016769</f>
        <v>0</v>
      </c>
    </row>
    <row r="1016784" spans="9:23" x14ac:dyDescent="0.25">
      <c r="I1016784" s="56" t="s">
        <v>16</v>
      </c>
      <c r="N1016784" s="56" t="s">
        <v>16</v>
      </c>
      <c r="W1016784" s="56" t="s">
        <v>16</v>
      </c>
    </row>
    <row r="1016910" spans="9:23" x14ac:dyDescent="0.25">
      <c r="I1016910" s="54">
        <f t="shared" ref="I1016910" si="39777">I1016909-I1016908</f>
        <v>0</v>
      </c>
      <c r="N1016910" s="54">
        <f t="shared" ref="N1016910" si="39778">N1016909-N1016908</f>
        <v>0</v>
      </c>
      <c r="W1016910" s="54">
        <f t="shared" ref="W1016910" si="39779">W1016909-W1016908</f>
        <v>0</v>
      </c>
    </row>
    <row r="1016911" spans="9:23" x14ac:dyDescent="0.25">
      <c r="I1016911" s="55">
        <f t="shared" ref="I1016911" si="39780">I1016909-I1016897</f>
        <v>0</v>
      </c>
      <c r="N1016911" s="55">
        <f t="shared" ref="N1016911" si="39781">N1016909-N1016897</f>
        <v>0</v>
      </c>
      <c r="W1016911" s="55">
        <f t="shared" ref="W1016911" si="39782">W1016909-W1016897</f>
        <v>0</v>
      </c>
    </row>
    <row r="1016912" spans="9:23" x14ac:dyDescent="0.25">
      <c r="I1016912" s="56" t="s">
        <v>16</v>
      </c>
      <c r="N1016912" s="56" t="s">
        <v>16</v>
      </c>
      <c r="W1016912" s="56" t="s">
        <v>16</v>
      </c>
    </row>
    <row r="1017038" spans="9:23" x14ac:dyDescent="0.25">
      <c r="I1017038" s="54">
        <f t="shared" ref="I1017038" si="39783">I1017037-I1017036</f>
        <v>0</v>
      </c>
      <c r="N1017038" s="54">
        <f t="shared" ref="N1017038" si="39784">N1017037-N1017036</f>
        <v>0</v>
      </c>
      <c r="W1017038" s="54">
        <f t="shared" ref="W1017038" si="39785">W1017037-W1017036</f>
        <v>0</v>
      </c>
    </row>
    <row r="1017039" spans="9:23" x14ac:dyDescent="0.25">
      <c r="I1017039" s="55">
        <f t="shared" ref="I1017039" si="39786">I1017037-I1017025</f>
        <v>0</v>
      </c>
      <c r="N1017039" s="55">
        <f t="shared" ref="N1017039" si="39787">N1017037-N1017025</f>
        <v>0</v>
      </c>
      <c r="W1017039" s="55">
        <f t="shared" ref="W1017039" si="39788">W1017037-W1017025</f>
        <v>0</v>
      </c>
    </row>
    <row r="1017040" spans="9:23" x14ac:dyDescent="0.25">
      <c r="I1017040" s="56" t="s">
        <v>16</v>
      </c>
      <c r="N1017040" s="56" t="s">
        <v>16</v>
      </c>
      <c r="W1017040" s="56" t="s">
        <v>16</v>
      </c>
    </row>
    <row r="1017166" spans="9:23" x14ac:dyDescent="0.25">
      <c r="I1017166" s="54">
        <f t="shared" ref="I1017166" si="39789">I1017165-I1017164</f>
        <v>0</v>
      </c>
      <c r="N1017166" s="54">
        <f t="shared" ref="N1017166" si="39790">N1017165-N1017164</f>
        <v>0</v>
      </c>
      <c r="W1017166" s="54">
        <f t="shared" ref="W1017166" si="39791">W1017165-W1017164</f>
        <v>0</v>
      </c>
    </row>
    <row r="1017167" spans="9:23" x14ac:dyDescent="0.25">
      <c r="I1017167" s="55">
        <f t="shared" ref="I1017167" si="39792">I1017165-I1017153</f>
        <v>0</v>
      </c>
      <c r="N1017167" s="55">
        <f t="shared" ref="N1017167" si="39793">N1017165-N1017153</f>
        <v>0</v>
      </c>
      <c r="W1017167" s="55">
        <f t="shared" ref="W1017167" si="39794">W1017165-W1017153</f>
        <v>0</v>
      </c>
    </row>
    <row r="1017168" spans="9:23" x14ac:dyDescent="0.25">
      <c r="I1017168" s="56" t="s">
        <v>16</v>
      </c>
      <c r="N1017168" s="56" t="s">
        <v>16</v>
      </c>
      <c r="W1017168" s="56" t="s">
        <v>16</v>
      </c>
    </row>
    <row r="1017294" spans="9:23" x14ac:dyDescent="0.25">
      <c r="I1017294" s="54">
        <f t="shared" ref="I1017294" si="39795">I1017293-I1017292</f>
        <v>0</v>
      </c>
      <c r="N1017294" s="54">
        <f t="shared" ref="N1017294" si="39796">N1017293-N1017292</f>
        <v>0</v>
      </c>
      <c r="W1017294" s="54">
        <f t="shared" ref="W1017294" si="39797">W1017293-W1017292</f>
        <v>0</v>
      </c>
    </row>
    <row r="1017295" spans="9:23" x14ac:dyDescent="0.25">
      <c r="I1017295" s="55">
        <f t="shared" ref="I1017295" si="39798">I1017293-I1017281</f>
        <v>0</v>
      </c>
      <c r="N1017295" s="55">
        <f t="shared" ref="N1017295" si="39799">N1017293-N1017281</f>
        <v>0</v>
      </c>
      <c r="W1017295" s="55">
        <f t="shared" ref="W1017295" si="39800">W1017293-W1017281</f>
        <v>0</v>
      </c>
    </row>
    <row r="1017296" spans="9:23" x14ac:dyDescent="0.25">
      <c r="I1017296" s="56" t="s">
        <v>16</v>
      </c>
      <c r="N1017296" s="56" t="s">
        <v>16</v>
      </c>
      <c r="W1017296" s="56" t="s">
        <v>16</v>
      </c>
    </row>
    <row r="1017422" spans="9:23" x14ac:dyDescent="0.25">
      <c r="I1017422" s="54">
        <f t="shared" ref="I1017422" si="39801">I1017421-I1017420</f>
        <v>0</v>
      </c>
      <c r="N1017422" s="54">
        <f t="shared" ref="N1017422" si="39802">N1017421-N1017420</f>
        <v>0</v>
      </c>
      <c r="W1017422" s="54">
        <f t="shared" ref="W1017422" si="39803">W1017421-W1017420</f>
        <v>0</v>
      </c>
    </row>
    <row r="1017423" spans="9:23" x14ac:dyDescent="0.25">
      <c r="I1017423" s="55">
        <f t="shared" ref="I1017423" si="39804">I1017421-I1017409</f>
        <v>0</v>
      </c>
      <c r="N1017423" s="55">
        <f t="shared" ref="N1017423" si="39805">N1017421-N1017409</f>
        <v>0</v>
      </c>
      <c r="W1017423" s="55">
        <f t="shared" ref="W1017423" si="39806">W1017421-W1017409</f>
        <v>0</v>
      </c>
    </row>
    <row r="1017424" spans="9:23" x14ac:dyDescent="0.25">
      <c r="I1017424" s="56" t="s">
        <v>16</v>
      </c>
      <c r="N1017424" s="56" t="s">
        <v>16</v>
      </c>
      <c r="W1017424" s="56" t="s">
        <v>16</v>
      </c>
    </row>
    <row r="1017550" spans="9:23" x14ac:dyDescent="0.25">
      <c r="I1017550" s="54">
        <f t="shared" ref="I1017550" si="39807">I1017549-I1017548</f>
        <v>0</v>
      </c>
      <c r="N1017550" s="54">
        <f t="shared" ref="N1017550" si="39808">N1017549-N1017548</f>
        <v>0</v>
      </c>
      <c r="W1017550" s="54">
        <f t="shared" ref="W1017550" si="39809">W1017549-W1017548</f>
        <v>0</v>
      </c>
    </row>
    <row r="1017551" spans="9:23" x14ac:dyDescent="0.25">
      <c r="I1017551" s="55">
        <f t="shared" ref="I1017551" si="39810">I1017549-I1017537</f>
        <v>0</v>
      </c>
      <c r="N1017551" s="55">
        <f t="shared" ref="N1017551" si="39811">N1017549-N1017537</f>
        <v>0</v>
      </c>
      <c r="W1017551" s="55">
        <f t="shared" ref="W1017551" si="39812">W1017549-W1017537</f>
        <v>0</v>
      </c>
    </row>
    <row r="1017552" spans="9:23" x14ac:dyDescent="0.25">
      <c r="I1017552" s="56" t="s">
        <v>16</v>
      </c>
      <c r="N1017552" s="56" t="s">
        <v>16</v>
      </c>
      <c r="W1017552" s="56" t="s">
        <v>16</v>
      </c>
    </row>
    <row r="1017678" spans="9:23" x14ac:dyDescent="0.25">
      <c r="I1017678" s="54">
        <f t="shared" ref="I1017678" si="39813">I1017677-I1017676</f>
        <v>0</v>
      </c>
      <c r="N1017678" s="54">
        <f t="shared" ref="N1017678" si="39814">N1017677-N1017676</f>
        <v>0</v>
      </c>
      <c r="W1017678" s="54">
        <f t="shared" ref="W1017678" si="39815">W1017677-W1017676</f>
        <v>0</v>
      </c>
    </row>
    <row r="1017679" spans="9:23" x14ac:dyDescent="0.25">
      <c r="I1017679" s="55">
        <f t="shared" ref="I1017679" si="39816">I1017677-I1017665</f>
        <v>0</v>
      </c>
      <c r="N1017679" s="55">
        <f t="shared" ref="N1017679" si="39817">N1017677-N1017665</f>
        <v>0</v>
      </c>
      <c r="W1017679" s="55">
        <f t="shared" ref="W1017679" si="39818">W1017677-W1017665</f>
        <v>0</v>
      </c>
    </row>
    <row r="1017680" spans="9:23" x14ac:dyDescent="0.25">
      <c r="I1017680" s="56" t="s">
        <v>16</v>
      </c>
      <c r="N1017680" s="56" t="s">
        <v>16</v>
      </c>
      <c r="W1017680" s="56" t="s">
        <v>16</v>
      </c>
    </row>
    <row r="1017806" spans="9:23" x14ac:dyDescent="0.25">
      <c r="I1017806" s="54">
        <f t="shared" ref="I1017806" si="39819">I1017805-I1017804</f>
        <v>0</v>
      </c>
      <c r="N1017806" s="54">
        <f t="shared" ref="N1017806" si="39820">N1017805-N1017804</f>
        <v>0</v>
      </c>
      <c r="W1017806" s="54">
        <f t="shared" ref="W1017806" si="39821">W1017805-W1017804</f>
        <v>0</v>
      </c>
    </row>
    <row r="1017807" spans="9:23" x14ac:dyDescent="0.25">
      <c r="I1017807" s="55">
        <f t="shared" ref="I1017807" si="39822">I1017805-I1017793</f>
        <v>0</v>
      </c>
      <c r="N1017807" s="55">
        <f t="shared" ref="N1017807" si="39823">N1017805-N1017793</f>
        <v>0</v>
      </c>
      <c r="W1017807" s="55">
        <f t="shared" ref="W1017807" si="39824">W1017805-W1017793</f>
        <v>0</v>
      </c>
    </row>
    <row r="1017808" spans="9:23" x14ac:dyDescent="0.25">
      <c r="I1017808" s="56" t="s">
        <v>16</v>
      </c>
      <c r="N1017808" s="56" t="s">
        <v>16</v>
      </c>
      <c r="W1017808" s="56" t="s">
        <v>16</v>
      </c>
    </row>
    <row r="1017934" spans="9:23" x14ac:dyDescent="0.25">
      <c r="I1017934" s="54">
        <f t="shared" ref="I1017934" si="39825">I1017933-I1017932</f>
        <v>0</v>
      </c>
      <c r="N1017934" s="54">
        <f t="shared" ref="N1017934" si="39826">N1017933-N1017932</f>
        <v>0</v>
      </c>
      <c r="W1017934" s="54">
        <f t="shared" ref="W1017934" si="39827">W1017933-W1017932</f>
        <v>0</v>
      </c>
    </row>
    <row r="1017935" spans="9:23" x14ac:dyDescent="0.25">
      <c r="I1017935" s="55">
        <f t="shared" ref="I1017935" si="39828">I1017933-I1017921</f>
        <v>0</v>
      </c>
      <c r="N1017935" s="55">
        <f t="shared" ref="N1017935" si="39829">N1017933-N1017921</f>
        <v>0</v>
      </c>
      <c r="W1017935" s="55">
        <f t="shared" ref="W1017935" si="39830">W1017933-W1017921</f>
        <v>0</v>
      </c>
    </row>
    <row r="1017936" spans="9:23" x14ac:dyDescent="0.25">
      <c r="I1017936" s="56" t="s">
        <v>16</v>
      </c>
      <c r="N1017936" s="56" t="s">
        <v>16</v>
      </c>
      <c r="W1017936" s="56" t="s">
        <v>16</v>
      </c>
    </row>
    <row r="1018062" spans="9:23" x14ac:dyDescent="0.25">
      <c r="I1018062" s="54">
        <f t="shared" ref="I1018062" si="39831">I1018061-I1018060</f>
        <v>0</v>
      </c>
      <c r="N1018062" s="54">
        <f t="shared" ref="N1018062" si="39832">N1018061-N1018060</f>
        <v>0</v>
      </c>
      <c r="W1018062" s="54">
        <f t="shared" ref="W1018062" si="39833">W1018061-W1018060</f>
        <v>0</v>
      </c>
    </row>
    <row r="1018063" spans="9:23" x14ac:dyDescent="0.25">
      <c r="I1018063" s="55">
        <f t="shared" ref="I1018063" si="39834">I1018061-I1018049</f>
        <v>0</v>
      </c>
      <c r="N1018063" s="55">
        <f t="shared" ref="N1018063" si="39835">N1018061-N1018049</f>
        <v>0</v>
      </c>
      <c r="W1018063" s="55">
        <f t="shared" ref="W1018063" si="39836">W1018061-W1018049</f>
        <v>0</v>
      </c>
    </row>
    <row r="1018064" spans="9:23" x14ac:dyDescent="0.25">
      <c r="I1018064" s="56" t="s">
        <v>16</v>
      </c>
      <c r="N1018064" s="56" t="s">
        <v>16</v>
      </c>
      <c r="W1018064" s="56" t="s">
        <v>16</v>
      </c>
    </row>
    <row r="1018190" spans="9:23" x14ac:dyDescent="0.25">
      <c r="I1018190" s="54">
        <f t="shared" ref="I1018190" si="39837">I1018189-I1018188</f>
        <v>0</v>
      </c>
      <c r="N1018190" s="54">
        <f t="shared" ref="N1018190" si="39838">N1018189-N1018188</f>
        <v>0</v>
      </c>
      <c r="W1018190" s="54">
        <f t="shared" ref="W1018190" si="39839">W1018189-W1018188</f>
        <v>0</v>
      </c>
    </row>
    <row r="1018191" spans="9:23" x14ac:dyDescent="0.25">
      <c r="I1018191" s="55">
        <f t="shared" ref="I1018191" si="39840">I1018189-I1018177</f>
        <v>0</v>
      </c>
      <c r="N1018191" s="55">
        <f t="shared" ref="N1018191" si="39841">N1018189-N1018177</f>
        <v>0</v>
      </c>
      <c r="W1018191" s="55">
        <f t="shared" ref="W1018191" si="39842">W1018189-W1018177</f>
        <v>0</v>
      </c>
    </row>
    <row r="1018192" spans="9:23" x14ac:dyDescent="0.25">
      <c r="I1018192" s="56" t="s">
        <v>16</v>
      </c>
      <c r="N1018192" s="56" t="s">
        <v>16</v>
      </c>
      <c r="W1018192" s="56" t="s">
        <v>16</v>
      </c>
    </row>
    <row r="1018318" spans="9:23" x14ac:dyDescent="0.25">
      <c r="I1018318" s="54">
        <f t="shared" ref="I1018318" si="39843">I1018317-I1018316</f>
        <v>0</v>
      </c>
      <c r="N1018318" s="54">
        <f t="shared" ref="N1018318" si="39844">N1018317-N1018316</f>
        <v>0</v>
      </c>
      <c r="W1018318" s="54">
        <f t="shared" ref="W1018318" si="39845">W1018317-W1018316</f>
        <v>0</v>
      </c>
    </row>
    <row r="1018319" spans="9:23" x14ac:dyDescent="0.25">
      <c r="I1018319" s="55">
        <f t="shared" ref="I1018319" si="39846">I1018317-I1018305</f>
        <v>0</v>
      </c>
      <c r="N1018319" s="55">
        <f t="shared" ref="N1018319" si="39847">N1018317-N1018305</f>
        <v>0</v>
      </c>
      <c r="W1018319" s="55">
        <f t="shared" ref="W1018319" si="39848">W1018317-W1018305</f>
        <v>0</v>
      </c>
    </row>
    <row r="1018320" spans="9:23" x14ac:dyDescent="0.25">
      <c r="I1018320" s="56" t="s">
        <v>16</v>
      </c>
      <c r="N1018320" s="56" t="s">
        <v>16</v>
      </c>
      <c r="W1018320" s="56" t="s">
        <v>16</v>
      </c>
    </row>
    <row r="1018446" spans="9:23" x14ac:dyDescent="0.25">
      <c r="I1018446" s="54">
        <f t="shared" ref="I1018446" si="39849">I1018445-I1018444</f>
        <v>0</v>
      </c>
      <c r="N1018446" s="54">
        <f t="shared" ref="N1018446" si="39850">N1018445-N1018444</f>
        <v>0</v>
      </c>
      <c r="W1018446" s="54">
        <f t="shared" ref="W1018446" si="39851">W1018445-W1018444</f>
        <v>0</v>
      </c>
    </row>
    <row r="1018447" spans="9:23" x14ac:dyDescent="0.25">
      <c r="I1018447" s="55">
        <f t="shared" ref="I1018447" si="39852">I1018445-I1018433</f>
        <v>0</v>
      </c>
      <c r="N1018447" s="55">
        <f t="shared" ref="N1018447" si="39853">N1018445-N1018433</f>
        <v>0</v>
      </c>
      <c r="W1018447" s="55">
        <f t="shared" ref="W1018447" si="39854">W1018445-W1018433</f>
        <v>0</v>
      </c>
    </row>
    <row r="1018448" spans="9:23" x14ac:dyDescent="0.25">
      <c r="I1018448" s="56" t="s">
        <v>16</v>
      </c>
      <c r="N1018448" s="56" t="s">
        <v>16</v>
      </c>
      <c r="W1018448" s="56" t="s">
        <v>16</v>
      </c>
    </row>
    <row r="1018574" spans="9:23" x14ac:dyDescent="0.25">
      <c r="I1018574" s="54">
        <f t="shared" ref="I1018574" si="39855">I1018573-I1018572</f>
        <v>0</v>
      </c>
      <c r="N1018574" s="54">
        <f t="shared" ref="N1018574" si="39856">N1018573-N1018572</f>
        <v>0</v>
      </c>
      <c r="W1018574" s="54">
        <f t="shared" ref="W1018574" si="39857">W1018573-W1018572</f>
        <v>0</v>
      </c>
    </row>
    <row r="1018575" spans="9:23" x14ac:dyDescent="0.25">
      <c r="I1018575" s="55">
        <f t="shared" ref="I1018575" si="39858">I1018573-I1018561</f>
        <v>0</v>
      </c>
      <c r="N1018575" s="55">
        <f t="shared" ref="N1018575" si="39859">N1018573-N1018561</f>
        <v>0</v>
      </c>
      <c r="W1018575" s="55">
        <f t="shared" ref="W1018575" si="39860">W1018573-W1018561</f>
        <v>0</v>
      </c>
    </row>
    <row r="1018576" spans="9:23" x14ac:dyDescent="0.25">
      <c r="I1018576" s="56" t="s">
        <v>16</v>
      </c>
      <c r="N1018576" s="56" t="s">
        <v>16</v>
      </c>
      <c r="W1018576" s="56" t="s">
        <v>16</v>
      </c>
    </row>
    <row r="1018702" spans="9:23" x14ac:dyDescent="0.25">
      <c r="I1018702" s="54">
        <f t="shared" ref="I1018702" si="39861">I1018701-I1018700</f>
        <v>0</v>
      </c>
      <c r="N1018702" s="54">
        <f t="shared" ref="N1018702" si="39862">N1018701-N1018700</f>
        <v>0</v>
      </c>
      <c r="W1018702" s="54">
        <f t="shared" ref="W1018702" si="39863">W1018701-W1018700</f>
        <v>0</v>
      </c>
    </row>
    <row r="1018703" spans="9:23" x14ac:dyDescent="0.25">
      <c r="I1018703" s="55">
        <f t="shared" ref="I1018703" si="39864">I1018701-I1018689</f>
        <v>0</v>
      </c>
      <c r="N1018703" s="55">
        <f t="shared" ref="N1018703" si="39865">N1018701-N1018689</f>
        <v>0</v>
      </c>
      <c r="W1018703" s="55">
        <f t="shared" ref="W1018703" si="39866">W1018701-W1018689</f>
        <v>0</v>
      </c>
    </row>
    <row r="1018704" spans="9:23" x14ac:dyDescent="0.25">
      <c r="I1018704" s="56" t="s">
        <v>16</v>
      </c>
      <c r="N1018704" s="56" t="s">
        <v>16</v>
      </c>
      <c r="W1018704" s="56" t="s">
        <v>16</v>
      </c>
    </row>
    <row r="1018830" spans="9:23" x14ac:dyDescent="0.25">
      <c r="I1018830" s="54">
        <f t="shared" ref="I1018830" si="39867">I1018829-I1018828</f>
        <v>0</v>
      </c>
      <c r="N1018830" s="54">
        <f t="shared" ref="N1018830" si="39868">N1018829-N1018828</f>
        <v>0</v>
      </c>
      <c r="W1018830" s="54">
        <f t="shared" ref="W1018830" si="39869">W1018829-W1018828</f>
        <v>0</v>
      </c>
    </row>
    <row r="1018831" spans="9:23" x14ac:dyDescent="0.25">
      <c r="I1018831" s="55">
        <f t="shared" ref="I1018831" si="39870">I1018829-I1018817</f>
        <v>0</v>
      </c>
      <c r="N1018831" s="55">
        <f t="shared" ref="N1018831" si="39871">N1018829-N1018817</f>
        <v>0</v>
      </c>
      <c r="W1018831" s="55">
        <f t="shared" ref="W1018831" si="39872">W1018829-W1018817</f>
        <v>0</v>
      </c>
    </row>
    <row r="1018832" spans="9:23" x14ac:dyDescent="0.25">
      <c r="I1018832" s="56" t="s">
        <v>16</v>
      </c>
      <c r="N1018832" s="56" t="s">
        <v>16</v>
      </c>
      <c r="W1018832" s="56" t="s">
        <v>16</v>
      </c>
    </row>
    <row r="1018958" spans="9:23" x14ac:dyDescent="0.25">
      <c r="I1018958" s="54">
        <f t="shared" ref="I1018958" si="39873">I1018957-I1018956</f>
        <v>0</v>
      </c>
      <c r="N1018958" s="54">
        <f t="shared" ref="N1018958" si="39874">N1018957-N1018956</f>
        <v>0</v>
      </c>
      <c r="W1018958" s="54">
        <f t="shared" ref="W1018958" si="39875">W1018957-W1018956</f>
        <v>0</v>
      </c>
    </row>
    <row r="1018959" spans="9:23" x14ac:dyDescent="0.25">
      <c r="I1018959" s="55">
        <f t="shared" ref="I1018959" si="39876">I1018957-I1018945</f>
        <v>0</v>
      </c>
      <c r="N1018959" s="55">
        <f t="shared" ref="N1018959" si="39877">N1018957-N1018945</f>
        <v>0</v>
      </c>
      <c r="W1018959" s="55">
        <f t="shared" ref="W1018959" si="39878">W1018957-W1018945</f>
        <v>0</v>
      </c>
    </row>
    <row r="1018960" spans="9:23" x14ac:dyDescent="0.25">
      <c r="I1018960" s="56" t="s">
        <v>16</v>
      </c>
      <c r="N1018960" s="56" t="s">
        <v>16</v>
      </c>
      <c r="W1018960" s="56" t="s">
        <v>16</v>
      </c>
    </row>
    <row r="1019086" spans="9:23" x14ac:dyDescent="0.25">
      <c r="I1019086" s="54">
        <f t="shared" ref="I1019086" si="39879">I1019085-I1019084</f>
        <v>0</v>
      </c>
      <c r="N1019086" s="54">
        <f t="shared" ref="N1019086" si="39880">N1019085-N1019084</f>
        <v>0</v>
      </c>
      <c r="W1019086" s="54">
        <f t="shared" ref="W1019086" si="39881">W1019085-W1019084</f>
        <v>0</v>
      </c>
    </row>
    <row r="1019087" spans="9:23" x14ac:dyDescent="0.25">
      <c r="I1019087" s="55">
        <f t="shared" ref="I1019087" si="39882">I1019085-I1019073</f>
        <v>0</v>
      </c>
      <c r="N1019087" s="55">
        <f t="shared" ref="N1019087" si="39883">N1019085-N1019073</f>
        <v>0</v>
      </c>
      <c r="W1019087" s="55">
        <f t="shared" ref="W1019087" si="39884">W1019085-W1019073</f>
        <v>0</v>
      </c>
    </row>
    <row r="1019088" spans="9:23" x14ac:dyDescent="0.25">
      <c r="I1019088" s="56" t="s">
        <v>16</v>
      </c>
      <c r="N1019088" s="56" t="s">
        <v>16</v>
      </c>
      <c r="W1019088" s="56" t="s">
        <v>16</v>
      </c>
    </row>
    <row r="1019214" spans="9:23" x14ac:dyDescent="0.25">
      <c r="I1019214" s="54">
        <f t="shared" ref="I1019214" si="39885">I1019213-I1019212</f>
        <v>0</v>
      </c>
      <c r="N1019214" s="54">
        <f t="shared" ref="N1019214" si="39886">N1019213-N1019212</f>
        <v>0</v>
      </c>
      <c r="W1019214" s="54">
        <f t="shared" ref="W1019214" si="39887">W1019213-W1019212</f>
        <v>0</v>
      </c>
    </row>
    <row r="1019215" spans="9:23" x14ac:dyDescent="0.25">
      <c r="I1019215" s="55">
        <f t="shared" ref="I1019215" si="39888">I1019213-I1019201</f>
        <v>0</v>
      </c>
      <c r="N1019215" s="55">
        <f t="shared" ref="N1019215" si="39889">N1019213-N1019201</f>
        <v>0</v>
      </c>
      <c r="W1019215" s="55">
        <f t="shared" ref="W1019215" si="39890">W1019213-W1019201</f>
        <v>0</v>
      </c>
    </row>
    <row r="1019216" spans="9:23" x14ac:dyDescent="0.25">
      <c r="I1019216" s="56" t="s">
        <v>16</v>
      </c>
      <c r="N1019216" s="56" t="s">
        <v>16</v>
      </c>
      <c r="W1019216" s="56" t="s">
        <v>16</v>
      </c>
    </row>
    <row r="1019342" spans="9:23" x14ac:dyDescent="0.25">
      <c r="I1019342" s="54">
        <f t="shared" ref="I1019342" si="39891">I1019341-I1019340</f>
        <v>0</v>
      </c>
      <c r="N1019342" s="54">
        <f t="shared" ref="N1019342" si="39892">N1019341-N1019340</f>
        <v>0</v>
      </c>
      <c r="W1019342" s="54">
        <f t="shared" ref="W1019342" si="39893">W1019341-W1019340</f>
        <v>0</v>
      </c>
    </row>
    <row r="1019343" spans="9:23" x14ac:dyDescent="0.25">
      <c r="I1019343" s="55">
        <f t="shared" ref="I1019343" si="39894">I1019341-I1019329</f>
        <v>0</v>
      </c>
      <c r="N1019343" s="55">
        <f t="shared" ref="N1019343" si="39895">N1019341-N1019329</f>
        <v>0</v>
      </c>
      <c r="W1019343" s="55">
        <f t="shared" ref="W1019343" si="39896">W1019341-W1019329</f>
        <v>0</v>
      </c>
    </row>
    <row r="1019344" spans="9:23" x14ac:dyDescent="0.25">
      <c r="I1019344" s="56" t="s">
        <v>16</v>
      </c>
      <c r="N1019344" s="56" t="s">
        <v>16</v>
      </c>
      <c r="W1019344" s="56" t="s">
        <v>16</v>
      </c>
    </row>
    <row r="1019470" spans="9:23" x14ac:dyDescent="0.25">
      <c r="I1019470" s="54">
        <f t="shared" ref="I1019470" si="39897">I1019469-I1019468</f>
        <v>0</v>
      </c>
      <c r="N1019470" s="54">
        <f t="shared" ref="N1019470" si="39898">N1019469-N1019468</f>
        <v>0</v>
      </c>
      <c r="W1019470" s="54">
        <f t="shared" ref="W1019470" si="39899">W1019469-W1019468</f>
        <v>0</v>
      </c>
    </row>
    <row r="1019471" spans="9:23" x14ac:dyDescent="0.25">
      <c r="I1019471" s="55">
        <f t="shared" ref="I1019471" si="39900">I1019469-I1019457</f>
        <v>0</v>
      </c>
      <c r="N1019471" s="55">
        <f t="shared" ref="N1019471" si="39901">N1019469-N1019457</f>
        <v>0</v>
      </c>
      <c r="W1019471" s="55">
        <f t="shared" ref="W1019471" si="39902">W1019469-W1019457</f>
        <v>0</v>
      </c>
    </row>
    <row r="1019472" spans="9:23" x14ac:dyDescent="0.25">
      <c r="I1019472" s="56" t="s">
        <v>16</v>
      </c>
      <c r="N1019472" s="56" t="s">
        <v>16</v>
      </c>
      <c r="W1019472" s="56" t="s">
        <v>16</v>
      </c>
    </row>
    <row r="1019598" spans="9:23" x14ac:dyDescent="0.25">
      <c r="I1019598" s="54">
        <f t="shared" ref="I1019598" si="39903">I1019597-I1019596</f>
        <v>0</v>
      </c>
      <c r="N1019598" s="54">
        <f t="shared" ref="N1019598" si="39904">N1019597-N1019596</f>
        <v>0</v>
      </c>
      <c r="W1019598" s="54">
        <f t="shared" ref="W1019598" si="39905">W1019597-W1019596</f>
        <v>0</v>
      </c>
    </row>
    <row r="1019599" spans="9:23" x14ac:dyDescent="0.25">
      <c r="I1019599" s="55">
        <f t="shared" ref="I1019599" si="39906">I1019597-I1019585</f>
        <v>0</v>
      </c>
      <c r="N1019599" s="55">
        <f t="shared" ref="N1019599" si="39907">N1019597-N1019585</f>
        <v>0</v>
      </c>
      <c r="W1019599" s="55">
        <f t="shared" ref="W1019599" si="39908">W1019597-W1019585</f>
        <v>0</v>
      </c>
    </row>
    <row r="1019600" spans="9:23" x14ac:dyDescent="0.25">
      <c r="I1019600" s="56" t="s">
        <v>16</v>
      </c>
      <c r="N1019600" s="56" t="s">
        <v>16</v>
      </c>
      <c r="W1019600" s="56" t="s">
        <v>16</v>
      </c>
    </row>
    <row r="1019726" spans="9:23" x14ac:dyDescent="0.25">
      <c r="I1019726" s="54">
        <f t="shared" ref="I1019726" si="39909">I1019725-I1019724</f>
        <v>0</v>
      </c>
      <c r="N1019726" s="54">
        <f t="shared" ref="N1019726" si="39910">N1019725-N1019724</f>
        <v>0</v>
      </c>
      <c r="W1019726" s="54">
        <f t="shared" ref="W1019726" si="39911">W1019725-W1019724</f>
        <v>0</v>
      </c>
    </row>
    <row r="1019727" spans="9:23" x14ac:dyDescent="0.25">
      <c r="I1019727" s="55">
        <f t="shared" ref="I1019727" si="39912">I1019725-I1019713</f>
        <v>0</v>
      </c>
      <c r="N1019727" s="55">
        <f t="shared" ref="N1019727" si="39913">N1019725-N1019713</f>
        <v>0</v>
      </c>
      <c r="W1019727" s="55">
        <f t="shared" ref="W1019727" si="39914">W1019725-W1019713</f>
        <v>0</v>
      </c>
    </row>
    <row r="1019728" spans="9:23" x14ac:dyDescent="0.25">
      <c r="I1019728" s="56" t="s">
        <v>16</v>
      </c>
      <c r="N1019728" s="56" t="s">
        <v>16</v>
      </c>
      <c r="W1019728" s="56" t="s">
        <v>16</v>
      </c>
    </row>
    <row r="1019854" spans="9:23" x14ac:dyDescent="0.25">
      <c r="I1019854" s="54">
        <f t="shared" ref="I1019854" si="39915">I1019853-I1019852</f>
        <v>0</v>
      </c>
      <c r="N1019854" s="54">
        <f t="shared" ref="N1019854" si="39916">N1019853-N1019852</f>
        <v>0</v>
      </c>
      <c r="W1019854" s="54">
        <f t="shared" ref="W1019854" si="39917">W1019853-W1019852</f>
        <v>0</v>
      </c>
    </row>
    <row r="1019855" spans="9:23" x14ac:dyDescent="0.25">
      <c r="I1019855" s="55">
        <f t="shared" ref="I1019855" si="39918">I1019853-I1019841</f>
        <v>0</v>
      </c>
      <c r="N1019855" s="55">
        <f t="shared" ref="N1019855" si="39919">N1019853-N1019841</f>
        <v>0</v>
      </c>
      <c r="W1019855" s="55">
        <f t="shared" ref="W1019855" si="39920">W1019853-W1019841</f>
        <v>0</v>
      </c>
    </row>
    <row r="1019856" spans="9:23" x14ac:dyDescent="0.25">
      <c r="I1019856" s="56" t="s">
        <v>16</v>
      </c>
      <c r="N1019856" s="56" t="s">
        <v>16</v>
      </c>
      <c r="W1019856" s="56" t="s">
        <v>16</v>
      </c>
    </row>
    <row r="1019982" spans="9:23" x14ac:dyDescent="0.25">
      <c r="I1019982" s="54">
        <f t="shared" ref="I1019982" si="39921">I1019981-I1019980</f>
        <v>0</v>
      </c>
      <c r="N1019982" s="54">
        <f t="shared" ref="N1019982" si="39922">N1019981-N1019980</f>
        <v>0</v>
      </c>
      <c r="W1019982" s="54">
        <f t="shared" ref="W1019982" si="39923">W1019981-W1019980</f>
        <v>0</v>
      </c>
    </row>
    <row r="1019983" spans="9:23" x14ac:dyDescent="0.25">
      <c r="I1019983" s="55">
        <f t="shared" ref="I1019983" si="39924">I1019981-I1019969</f>
        <v>0</v>
      </c>
      <c r="N1019983" s="55">
        <f t="shared" ref="N1019983" si="39925">N1019981-N1019969</f>
        <v>0</v>
      </c>
      <c r="W1019983" s="55">
        <f t="shared" ref="W1019983" si="39926">W1019981-W1019969</f>
        <v>0</v>
      </c>
    </row>
    <row r="1019984" spans="9:23" x14ac:dyDescent="0.25">
      <c r="I1019984" s="56" t="s">
        <v>16</v>
      </c>
      <c r="N1019984" s="56" t="s">
        <v>16</v>
      </c>
      <c r="W1019984" s="56" t="s">
        <v>16</v>
      </c>
    </row>
    <row r="1020110" spans="9:23" x14ac:dyDescent="0.25">
      <c r="I1020110" s="54">
        <f t="shared" ref="I1020110" si="39927">I1020109-I1020108</f>
        <v>0</v>
      </c>
      <c r="N1020110" s="54">
        <f t="shared" ref="N1020110" si="39928">N1020109-N1020108</f>
        <v>0</v>
      </c>
      <c r="W1020110" s="54">
        <f t="shared" ref="W1020110" si="39929">W1020109-W1020108</f>
        <v>0</v>
      </c>
    </row>
    <row r="1020111" spans="9:23" x14ac:dyDescent="0.25">
      <c r="I1020111" s="55">
        <f t="shared" ref="I1020111" si="39930">I1020109-I1020097</f>
        <v>0</v>
      </c>
      <c r="N1020111" s="55">
        <f t="shared" ref="N1020111" si="39931">N1020109-N1020097</f>
        <v>0</v>
      </c>
      <c r="W1020111" s="55">
        <f t="shared" ref="W1020111" si="39932">W1020109-W1020097</f>
        <v>0</v>
      </c>
    </row>
    <row r="1020112" spans="9:23" x14ac:dyDescent="0.25">
      <c r="I1020112" s="56" t="s">
        <v>16</v>
      </c>
      <c r="N1020112" s="56" t="s">
        <v>16</v>
      </c>
      <c r="W1020112" s="56" t="s">
        <v>16</v>
      </c>
    </row>
    <row r="1020238" spans="9:23" x14ac:dyDescent="0.25">
      <c r="I1020238" s="54">
        <f t="shared" ref="I1020238" si="39933">I1020237-I1020236</f>
        <v>0</v>
      </c>
      <c r="N1020238" s="54">
        <f t="shared" ref="N1020238" si="39934">N1020237-N1020236</f>
        <v>0</v>
      </c>
      <c r="W1020238" s="54">
        <f t="shared" ref="W1020238" si="39935">W1020237-W1020236</f>
        <v>0</v>
      </c>
    </row>
    <row r="1020239" spans="9:23" x14ac:dyDescent="0.25">
      <c r="I1020239" s="55">
        <f t="shared" ref="I1020239" si="39936">I1020237-I1020225</f>
        <v>0</v>
      </c>
      <c r="N1020239" s="55">
        <f t="shared" ref="N1020239" si="39937">N1020237-N1020225</f>
        <v>0</v>
      </c>
      <c r="W1020239" s="55">
        <f t="shared" ref="W1020239" si="39938">W1020237-W1020225</f>
        <v>0</v>
      </c>
    </row>
    <row r="1020240" spans="9:23" x14ac:dyDescent="0.25">
      <c r="I1020240" s="56" t="s">
        <v>16</v>
      </c>
      <c r="N1020240" s="56" t="s">
        <v>16</v>
      </c>
      <c r="W1020240" s="56" t="s">
        <v>16</v>
      </c>
    </row>
    <row r="1020366" spans="9:23" x14ac:dyDescent="0.25">
      <c r="I1020366" s="54">
        <f t="shared" ref="I1020366" si="39939">I1020365-I1020364</f>
        <v>0</v>
      </c>
      <c r="N1020366" s="54">
        <f t="shared" ref="N1020366" si="39940">N1020365-N1020364</f>
        <v>0</v>
      </c>
      <c r="W1020366" s="54">
        <f t="shared" ref="W1020366" si="39941">W1020365-W1020364</f>
        <v>0</v>
      </c>
    </row>
    <row r="1020367" spans="9:23" x14ac:dyDescent="0.25">
      <c r="I1020367" s="55">
        <f t="shared" ref="I1020367" si="39942">I1020365-I1020353</f>
        <v>0</v>
      </c>
      <c r="N1020367" s="55">
        <f t="shared" ref="N1020367" si="39943">N1020365-N1020353</f>
        <v>0</v>
      </c>
      <c r="W1020367" s="55">
        <f t="shared" ref="W1020367" si="39944">W1020365-W1020353</f>
        <v>0</v>
      </c>
    </row>
    <row r="1020368" spans="9:23" x14ac:dyDescent="0.25">
      <c r="I1020368" s="56" t="s">
        <v>16</v>
      </c>
      <c r="N1020368" s="56" t="s">
        <v>16</v>
      </c>
      <c r="W1020368" s="56" t="s">
        <v>16</v>
      </c>
    </row>
    <row r="1020494" spans="9:23" x14ac:dyDescent="0.25">
      <c r="I1020494" s="54">
        <f t="shared" ref="I1020494" si="39945">I1020493-I1020492</f>
        <v>0</v>
      </c>
      <c r="N1020494" s="54">
        <f t="shared" ref="N1020494" si="39946">N1020493-N1020492</f>
        <v>0</v>
      </c>
      <c r="W1020494" s="54">
        <f t="shared" ref="W1020494" si="39947">W1020493-W1020492</f>
        <v>0</v>
      </c>
    </row>
    <row r="1020495" spans="9:23" x14ac:dyDescent="0.25">
      <c r="I1020495" s="55">
        <f t="shared" ref="I1020495" si="39948">I1020493-I1020481</f>
        <v>0</v>
      </c>
      <c r="N1020495" s="55">
        <f t="shared" ref="N1020495" si="39949">N1020493-N1020481</f>
        <v>0</v>
      </c>
      <c r="W1020495" s="55">
        <f t="shared" ref="W1020495" si="39950">W1020493-W1020481</f>
        <v>0</v>
      </c>
    </row>
    <row r="1020496" spans="9:23" x14ac:dyDescent="0.25">
      <c r="I1020496" s="56" t="s">
        <v>16</v>
      </c>
      <c r="N1020496" s="56" t="s">
        <v>16</v>
      </c>
      <c r="W1020496" s="56" t="s">
        <v>16</v>
      </c>
    </row>
    <row r="1020622" spans="9:23" x14ac:dyDescent="0.25">
      <c r="I1020622" s="54">
        <f t="shared" ref="I1020622" si="39951">I1020621-I1020620</f>
        <v>0</v>
      </c>
      <c r="N1020622" s="54">
        <f t="shared" ref="N1020622" si="39952">N1020621-N1020620</f>
        <v>0</v>
      </c>
      <c r="W1020622" s="54">
        <f t="shared" ref="W1020622" si="39953">W1020621-W1020620</f>
        <v>0</v>
      </c>
    </row>
    <row r="1020623" spans="9:23" x14ac:dyDescent="0.25">
      <c r="I1020623" s="55">
        <f t="shared" ref="I1020623" si="39954">I1020621-I1020609</f>
        <v>0</v>
      </c>
      <c r="N1020623" s="55">
        <f t="shared" ref="N1020623" si="39955">N1020621-N1020609</f>
        <v>0</v>
      </c>
      <c r="W1020623" s="55">
        <f t="shared" ref="W1020623" si="39956">W1020621-W1020609</f>
        <v>0</v>
      </c>
    </row>
    <row r="1020624" spans="9:23" x14ac:dyDescent="0.25">
      <c r="I1020624" s="56" t="s">
        <v>16</v>
      </c>
      <c r="N1020624" s="56" t="s">
        <v>16</v>
      </c>
      <c r="W1020624" s="56" t="s">
        <v>16</v>
      </c>
    </row>
    <row r="1020750" spans="9:23" x14ac:dyDescent="0.25">
      <c r="I1020750" s="54">
        <f t="shared" ref="I1020750" si="39957">I1020749-I1020748</f>
        <v>0</v>
      </c>
      <c r="N1020750" s="54">
        <f t="shared" ref="N1020750" si="39958">N1020749-N1020748</f>
        <v>0</v>
      </c>
      <c r="W1020750" s="54">
        <f t="shared" ref="W1020750" si="39959">W1020749-W1020748</f>
        <v>0</v>
      </c>
    </row>
    <row r="1020751" spans="9:23" x14ac:dyDescent="0.25">
      <c r="I1020751" s="55">
        <f t="shared" ref="I1020751" si="39960">I1020749-I1020737</f>
        <v>0</v>
      </c>
      <c r="N1020751" s="55">
        <f t="shared" ref="N1020751" si="39961">N1020749-N1020737</f>
        <v>0</v>
      </c>
      <c r="W1020751" s="55">
        <f t="shared" ref="W1020751" si="39962">W1020749-W1020737</f>
        <v>0</v>
      </c>
    </row>
    <row r="1020752" spans="9:23" x14ac:dyDescent="0.25">
      <c r="I1020752" s="56" t="s">
        <v>16</v>
      </c>
      <c r="N1020752" s="56" t="s">
        <v>16</v>
      </c>
      <c r="W1020752" s="56" t="s">
        <v>16</v>
      </c>
    </row>
    <row r="1020878" spans="9:23" x14ac:dyDescent="0.25">
      <c r="I1020878" s="54">
        <f t="shared" ref="I1020878" si="39963">I1020877-I1020876</f>
        <v>0</v>
      </c>
      <c r="N1020878" s="54">
        <f t="shared" ref="N1020878" si="39964">N1020877-N1020876</f>
        <v>0</v>
      </c>
      <c r="W1020878" s="54">
        <f t="shared" ref="W1020878" si="39965">W1020877-W1020876</f>
        <v>0</v>
      </c>
    </row>
    <row r="1020879" spans="9:23" x14ac:dyDescent="0.25">
      <c r="I1020879" s="55">
        <f t="shared" ref="I1020879" si="39966">I1020877-I1020865</f>
        <v>0</v>
      </c>
      <c r="N1020879" s="55">
        <f t="shared" ref="N1020879" si="39967">N1020877-N1020865</f>
        <v>0</v>
      </c>
      <c r="W1020879" s="55">
        <f t="shared" ref="W1020879" si="39968">W1020877-W1020865</f>
        <v>0</v>
      </c>
    </row>
    <row r="1020880" spans="9:23" x14ac:dyDescent="0.25">
      <c r="I1020880" s="56" t="s">
        <v>16</v>
      </c>
      <c r="N1020880" s="56" t="s">
        <v>16</v>
      </c>
      <c r="W1020880" s="56" t="s">
        <v>16</v>
      </c>
    </row>
    <row r="1021006" spans="9:23" x14ac:dyDescent="0.25">
      <c r="I1021006" s="54">
        <f t="shared" ref="I1021006" si="39969">I1021005-I1021004</f>
        <v>0</v>
      </c>
      <c r="N1021006" s="54">
        <f t="shared" ref="N1021006" si="39970">N1021005-N1021004</f>
        <v>0</v>
      </c>
      <c r="W1021006" s="54">
        <f t="shared" ref="W1021006" si="39971">W1021005-W1021004</f>
        <v>0</v>
      </c>
    </row>
    <row r="1021007" spans="9:23" x14ac:dyDescent="0.25">
      <c r="I1021007" s="55">
        <f t="shared" ref="I1021007" si="39972">I1021005-I1020993</f>
        <v>0</v>
      </c>
      <c r="N1021007" s="55">
        <f t="shared" ref="N1021007" si="39973">N1021005-N1020993</f>
        <v>0</v>
      </c>
      <c r="W1021007" s="55">
        <f t="shared" ref="W1021007" si="39974">W1021005-W1020993</f>
        <v>0</v>
      </c>
    </row>
    <row r="1021008" spans="9:23" x14ac:dyDescent="0.25">
      <c r="I1021008" s="56" t="s">
        <v>16</v>
      </c>
      <c r="N1021008" s="56" t="s">
        <v>16</v>
      </c>
      <c r="W1021008" s="56" t="s">
        <v>16</v>
      </c>
    </row>
    <row r="1021134" spans="9:23" x14ac:dyDescent="0.25">
      <c r="I1021134" s="54">
        <f t="shared" ref="I1021134" si="39975">I1021133-I1021132</f>
        <v>0</v>
      </c>
      <c r="N1021134" s="54">
        <f t="shared" ref="N1021134" si="39976">N1021133-N1021132</f>
        <v>0</v>
      </c>
      <c r="W1021134" s="54">
        <f t="shared" ref="W1021134" si="39977">W1021133-W1021132</f>
        <v>0</v>
      </c>
    </row>
    <row r="1021135" spans="9:23" x14ac:dyDescent="0.25">
      <c r="I1021135" s="55">
        <f t="shared" ref="I1021135" si="39978">I1021133-I1021121</f>
        <v>0</v>
      </c>
      <c r="N1021135" s="55">
        <f t="shared" ref="N1021135" si="39979">N1021133-N1021121</f>
        <v>0</v>
      </c>
      <c r="W1021135" s="55">
        <f t="shared" ref="W1021135" si="39980">W1021133-W1021121</f>
        <v>0</v>
      </c>
    </row>
    <row r="1021136" spans="9:23" x14ac:dyDescent="0.25">
      <c r="I1021136" s="56" t="s">
        <v>16</v>
      </c>
      <c r="N1021136" s="56" t="s">
        <v>16</v>
      </c>
      <c r="W1021136" s="56" t="s">
        <v>16</v>
      </c>
    </row>
    <row r="1021262" spans="9:23" x14ac:dyDescent="0.25">
      <c r="I1021262" s="54">
        <f t="shared" ref="I1021262" si="39981">I1021261-I1021260</f>
        <v>0</v>
      </c>
      <c r="N1021262" s="54">
        <f t="shared" ref="N1021262" si="39982">N1021261-N1021260</f>
        <v>0</v>
      </c>
      <c r="W1021262" s="54">
        <f t="shared" ref="W1021262" si="39983">W1021261-W1021260</f>
        <v>0</v>
      </c>
    </row>
    <row r="1021263" spans="9:23" x14ac:dyDescent="0.25">
      <c r="I1021263" s="55">
        <f t="shared" ref="I1021263" si="39984">I1021261-I1021249</f>
        <v>0</v>
      </c>
      <c r="N1021263" s="55">
        <f t="shared" ref="N1021263" si="39985">N1021261-N1021249</f>
        <v>0</v>
      </c>
      <c r="W1021263" s="55">
        <f t="shared" ref="W1021263" si="39986">W1021261-W1021249</f>
        <v>0</v>
      </c>
    </row>
    <row r="1021264" spans="9:23" x14ac:dyDescent="0.25">
      <c r="I1021264" s="56" t="s">
        <v>16</v>
      </c>
      <c r="N1021264" s="56" t="s">
        <v>16</v>
      </c>
      <c r="W1021264" s="56" t="s">
        <v>16</v>
      </c>
    </row>
    <row r="1021390" spans="9:23" x14ac:dyDescent="0.25">
      <c r="I1021390" s="54">
        <f t="shared" ref="I1021390" si="39987">I1021389-I1021388</f>
        <v>0</v>
      </c>
      <c r="N1021390" s="54">
        <f t="shared" ref="N1021390" si="39988">N1021389-N1021388</f>
        <v>0</v>
      </c>
      <c r="W1021390" s="54">
        <f t="shared" ref="W1021390" si="39989">W1021389-W1021388</f>
        <v>0</v>
      </c>
    </row>
    <row r="1021391" spans="9:23" x14ac:dyDescent="0.25">
      <c r="I1021391" s="55">
        <f t="shared" ref="I1021391" si="39990">I1021389-I1021377</f>
        <v>0</v>
      </c>
      <c r="N1021391" s="55">
        <f t="shared" ref="N1021391" si="39991">N1021389-N1021377</f>
        <v>0</v>
      </c>
      <c r="W1021391" s="55">
        <f t="shared" ref="W1021391" si="39992">W1021389-W1021377</f>
        <v>0</v>
      </c>
    </row>
    <row r="1021392" spans="9:23" x14ac:dyDescent="0.25">
      <c r="I1021392" s="56" t="s">
        <v>16</v>
      </c>
      <c r="N1021392" s="56" t="s">
        <v>16</v>
      </c>
      <c r="W1021392" s="56" t="s">
        <v>16</v>
      </c>
    </row>
    <row r="1021518" spans="9:23" x14ac:dyDescent="0.25">
      <c r="I1021518" s="54">
        <f t="shared" ref="I1021518" si="39993">I1021517-I1021516</f>
        <v>0</v>
      </c>
      <c r="N1021518" s="54">
        <f t="shared" ref="N1021518" si="39994">N1021517-N1021516</f>
        <v>0</v>
      </c>
      <c r="W1021518" s="54">
        <f t="shared" ref="W1021518" si="39995">W1021517-W1021516</f>
        <v>0</v>
      </c>
    </row>
    <row r="1021519" spans="9:23" x14ac:dyDescent="0.25">
      <c r="I1021519" s="55">
        <f t="shared" ref="I1021519" si="39996">I1021517-I1021505</f>
        <v>0</v>
      </c>
      <c r="N1021519" s="55">
        <f t="shared" ref="N1021519" si="39997">N1021517-N1021505</f>
        <v>0</v>
      </c>
      <c r="W1021519" s="55">
        <f t="shared" ref="W1021519" si="39998">W1021517-W1021505</f>
        <v>0</v>
      </c>
    </row>
    <row r="1021520" spans="9:23" x14ac:dyDescent="0.25">
      <c r="I1021520" s="56" t="s">
        <v>16</v>
      </c>
      <c r="N1021520" s="56" t="s">
        <v>16</v>
      </c>
      <c r="W1021520" s="56" t="s">
        <v>16</v>
      </c>
    </row>
    <row r="1021646" spans="9:23" x14ac:dyDescent="0.25">
      <c r="I1021646" s="54">
        <f t="shared" ref="I1021646" si="39999">I1021645-I1021644</f>
        <v>0</v>
      </c>
      <c r="N1021646" s="54">
        <f t="shared" ref="N1021646" si="40000">N1021645-N1021644</f>
        <v>0</v>
      </c>
      <c r="W1021646" s="54">
        <f t="shared" ref="W1021646" si="40001">W1021645-W1021644</f>
        <v>0</v>
      </c>
    </row>
    <row r="1021647" spans="9:23" x14ac:dyDescent="0.25">
      <c r="I1021647" s="55">
        <f t="shared" ref="I1021647" si="40002">I1021645-I1021633</f>
        <v>0</v>
      </c>
      <c r="N1021647" s="55">
        <f t="shared" ref="N1021647" si="40003">N1021645-N1021633</f>
        <v>0</v>
      </c>
      <c r="W1021647" s="55">
        <f t="shared" ref="W1021647" si="40004">W1021645-W1021633</f>
        <v>0</v>
      </c>
    </row>
    <row r="1021648" spans="9:23" x14ac:dyDescent="0.25">
      <c r="I1021648" s="56" t="s">
        <v>16</v>
      </c>
      <c r="N1021648" s="56" t="s">
        <v>16</v>
      </c>
      <c r="W1021648" s="56" t="s">
        <v>16</v>
      </c>
    </row>
    <row r="1021774" spans="9:23" x14ac:dyDescent="0.25">
      <c r="I1021774" s="54">
        <f t="shared" ref="I1021774" si="40005">I1021773-I1021772</f>
        <v>0</v>
      </c>
      <c r="N1021774" s="54">
        <f t="shared" ref="N1021774" si="40006">N1021773-N1021772</f>
        <v>0</v>
      </c>
      <c r="W1021774" s="54">
        <f t="shared" ref="W1021774" si="40007">W1021773-W1021772</f>
        <v>0</v>
      </c>
    </row>
    <row r="1021775" spans="9:23" x14ac:dyDescent="0.25">
      <c r="I1021775" s="55">
        <f t="shared" ref="I1021775" si="40008">I1021773-I1021761</f>
        <v>0</v>
      </c>
      <c r="N1021775" s="55">
        <f t="shared" ref="N1021775" si="40009">N1021773-N1021761</f>
        <v>0</v>
      </c>
      <c r="W1021775" s="55">
        <f t="shared" ref="W1021775" si="40010">W1021773-W1021761</f>
        <v>0</v>
      </c>
    </row>
    <row r="1021776" spans="9:23" x14ac:dyDescent="0.25">
      <c r="I1021776" s="56" t="s">
        <v>16</v>
      </c>
      <c r="N1021776" s="56" t="s">
        <v>16</v>
      </c>
      <c r="W1021776" s="56" t="s">
        <v>16</v>
      </c>
    </row>
    <row r="1021902" spans="9:23" x14ac:dyDescent="0.25">
      <c r="I1021902" s="54">
        <f t="shared" ref="I1021902" si="40011">I1021901-I1021900</f>
        <v>0</v>
      </c>
      <c r="N1021902" s="54">
        <f t="shared" ref="N1021902" si="40012">N1021901-N1021900</f>
        <v>0</v>
      </c>
      <c r="W1021902" s="54">
        <f t="shared" ref="W1021902" si="40013">W1021901-W1021900</f>
        <v>0</v>
      </c>
    </row>
    <row r="1021903" spans="9:23" x14ac:dyDescent="0.25">
      <c r="I1021903" s="55">
        <f t="shared" ref="I1021903" si="40014">I1021901-I1021889</f>
        <v>0</v>
      </c>
      <c r="N1021903" s="55">
        <f t="shared" ref="N1021903" si="40015">N1021901-N1021889</f>
        <v>0</v>
      </c>
      <c r="W1021903" s="55">
        <f t="shared" ref="W1021903" si="40016">W1021901-W1021889</f>
        <v>0</v>
      </c>
    </row>
    <row r="1021904" spans="9:23" x14ac:dyDescent="0.25">
      <c r="I1021904" s="56" t="s">
        <v>16</v>
      </c>
      <c r="N1021904" s="56" t="s">
        <v>16</v>
      </c>
      <c r="W1021904" s="56" t="s">
        <v>16</v>
      </c>
    </row>
    <row r="1022030" spans="9:23" x14ac:dyDescent="0.25">
      <c r="I1022030" s="54">
        <f t="shared" ref="I1022030" si="40017">I1022029-I1022028</f>
        <v>0</v>
      </c>
      <c r="N1022030" s="54">
        <f t="shared" ref="N1022030" si="40018">N1022029-N1022028</f>
        <v>0</v>
      </c>
      <c r="W1022030" s="54">
        <f t="shared" ref="W1022030" si="40019">W1022029-W1022028</f>
        <v>0</v>
      </c>
    </row>
    <row r="1022031" spans="9:23" x14ac:dyDescent="0.25">
      <c r="I1022031" s="55">
        <f t="shared" ref="I1022031" si="40020">I1022029-I1022017</f>
        <v>0</v>
      </c>
      <c r="N1022031" s="55">
        <f t="shared" ref="N1022031" si="40021">N1022029-N1022017</f>
        <v>0</v>
      </c>
      <c r="W1022031" s="55">
        <f t="shared" ref="W1022031" si="40022">W1022029-W1022017</f>
        <v>0</v>
      </c>
    </row>
    <row r="1022032" spans="9:23" x14ac:dyDescent="0.25">
      <c r="I1022032" s="56" t="s">
        <v>16</v>
      </c>
      <c r="N1022032" s="56" t="s">
        <v>16</v>
      </c>
      <c r="W1022032" s="56" t="s">
        <v>16</v>
      </c>
    </row>
    <row r="1022158" spans="9:23" x14ac:dyDescent="0.25">
      <c r="I1022158" s="54">
        <f t="shared" ref="I1022158" si="40023">I1022157-I1022156</f>
        <v>0</v>
      </c>
      <c r="N1022158" s="54">
        <f t="shared" ref="N1022158" si="40024">N1022157-N1022156</f>
        <v>0</v>
      </c>
      <c r="W1022158" s="54">
        <f t="shared" ref="W1022158" si="40025">W1022157-W1022156</f>
        <v>0</v>
      </c>
    </row>
    <row r="1022159" spans="9:23" x14ac:dyDescent="0.25">
      <c r="I1022159" s="55">
        <f t="shared" ref="I1022159" si="40026">I1022157-I1022145</f>
        <v>0</v>
      </c>
      <c r="N1022159" s="55">
        <f t="shared" ref="N1022159" si="40027">N1022157-N1022145</f>
        <v>0</v>
      </c>
      <c r="W1022159" s="55">
        <f t="shared" ref="W1022159" si="40028">W1022157-W1022145</f>
        <v>0</v>
      </c>
    </row>
    <row r="1022160" spans="9:23" x14ac:dyDescent="0.25">
      <c r="I1022160" s="56" t="s">
        <v>16</v>
      </c>
      <c r="N1022160" s="56" t="s">
        <v>16</v>
      </c>
      <c r="W1022160" s="56" t="s">
        <v>16</v>
      </c>
    </row>
    <row r="1022286" spans="9:23" x14ac:dyDescent="0.25">
      <c r="I1022286" s="54">
        <f t="shared" ref="I1022286" si="40029">I1022285-I1022284</f>
        <v>0</v>
      </c>
      <c r="N1022286" s="54">
        <f t="shared" ref="N1022286" si="40030">N1022285-N1022284</f>
        <v>0</v>
      </c>
      <c r="W1022286" s="54">
        <f t="shared" ref="W1022286" si="40031">W1022285-W1022284</f>
        <v>0</v>
      </c>
    </row>
    <row r="1022287" spans="9:23" x14ac:dyDescent="0.25">
      <c r="I1022287" s="55">
        <f t="shared" ref="I1022287" si="40032">I1022285-I1022273</f>
        <v>0</v>
      </c>
      <c r="N1022287" s="55">
        <f t="shared" ref="N1022287" si="40033">N1022285-N1022273</f>
        <v>0</v>
      </c>
      <c r="W1022287" s="55">
        <f t="shared" ref="W1022287" si="40034">W1022285-W1022273</f>
        <v>0</v>
      </c>
    </row>
    <row r="1022288" spans="9:23" x14ac:dyDescent="0.25">
      <c r="I1022288" s="56" t="s">
        <v>16</v>
      </c>
      <c r="N1022288" s="56" t="s">
        <v>16</v>
      </c>
      <c r="W1022288" s="56" t="s">
        <v>16</v>
      </c>
    </row>
    <row r="1022414" spans="9:23" x14ac:dyDescent="0.25">
      <c r="I1022414" s="54">
        <f t="shared" ref="I1022414" si="40035">I1022413-I1022412</f>
        <v>0</v>
      </c>
      <c r="N1022414" s="54">
        <f t="shared" ref="N1022414" si="40036">N1022413-N1022412</f>
        <v>0</v>
      </c>
      <c r="W1022414" s="54">
        <f t="shared" ref="W1022414" si="40037">W1022413-W1022412</f>
        <v>0</v>
      </c>
    </row>
    <row r="1022415" spans="9:23" x14ac:dyDescent="0.25">
      <c r="I1022415" s="55">
        <f t="shared" ref="I1022415" si="40038">I1022413-I1022401</f>
        <v>0</v>
      </c>
      <c r="N1022415" s="55">
        <f t="shared" ref="N1022415" si="40039">N1022413-N1022401</f>
        <v>0</v>
      </c>
      <c r="W1022415" s="55">
        <f t="shared" ref="W1022415" si="40040">W1022413-W1022401</f>
        <v>0</v>
      </c>
    </row>
    <row r="1022416" spans="9:23" x14ac:dyDescent="0.25">
      <c r="I1022416" s="56" t="s">
        <v>16</v>
      </c>
      <c r="N1022416" s="56" t="s">
        <v>16</v>
      </c>
      <c r="W1022416" s="56" t="s">
        <v>16</v>
      </c>
    </row>
    <row r="1022542" spans="9:23" x14ac:dyDescent="0.25">
      <c r="I1022542" s="54">
        <f t="shared" ref="I1022542" si="40041">I1022541-I1022540</f>
        <v>0</v>
      </c>
      <c r="N1022542" s="54">
        <f t="shared" ref="N1022542" si="40042">N1022541-N1022540</f>
        <v>0</v>
      </c>
      <c r="W1022542" s="54">
        <f t="shared" ref="W1022542" si="40043">W1022541-W1022540</f>
        <v>0</v>
      </c>
    </row>
    <row r="1022543" spans="9:23" x14ac:dyDescent="0.25">
      <c r="I1022543" s="55">
        <f t="shared" ref="I1022543" si="40044">I1022541-I1022529</f>
        <v>0</v>
      </c>
      <c r="N1022543" s="55">
        <f t="shared" ref="N1022543" si="40045">N1022541-N1022529</f>
        <v>0</v>
      </c>
      <c r="W1022543" s="55">
        <f t="shared" ref="W1022543" si="40046">W1022541-W1022529</f>
        <v>0</v>
      </c>
    </row>
    <row r="1022544" spans="9:23" x14ac:dyDescent="0.25">
      <c r="I1022544" s="56" t="s">
        <v>16</v>
      </c>
      <c r="N1022544" s="56" t="s">
        <v>16</v>
      </c>
      <c r="W1022544" s="56" t="s">
        <v>16</v>
      </c>
    </row>
    <row r="1022670" spans="9:23" x14ac:dyDescent="0.25">
      <c r="I1022670" s="54">
        <f t="shared" ref="I1022670" si="40047">I1022669-I1022668</f>
        <v>0</v>
      </c>
      <c r="N1022670" s="54">
        <f t="shared" ref="N1022670" si="40048">N1022669-N1022668</f>
        <v>0</v>
      </c>
      <c r="W1022670" s="54">
        <f t="shared" ref="W1022670" si="40049">W1022669-W1022668</f>
        <v>0</v>
      </c>
    </row>
    <row r="1022671" spans="9:23" x14ac:dyDescent="0.25">
      <c r="I1022671" s="55">
        <f t="shared" ref="I1022671" si="40050">I1022669-I1022657</f>
        <v>0</v>
      </c>
      <c r="N1022671" s="55">
        <f t="shared" ref="N1022671" si="40051">N1022669-N1022657</f>
        <v>0</v>
      </c>
      <c r="W1022671" s="55">
        <f t="shared" ref="W1022671" si="40052">W1022669-W1022657</f>
        <v>0</v>
      </c>
    </row>
    <row r="1022672" spans="9:23" x14ac:dyDescent="0.25">
      <c r="I1022672" s="56" t="s">
        <v>16</v>
      </c>
      <c r="N1022672" s="56" t="s">
        <v>16</v>
      </c>
      <c r="W1022672" s="56" t="s">
        <v>16</v>
      </c>
    </row>
    <row r="1022798" spans="9:23" x14ac:dyDescent="0.25">
      <c r="I1022798" s="54">
        <f t="shared" ref="I1022798" si="40053">I1022797-I1022796</f>
        <v>0</v>
      </c>
      <c r="N1022798" s="54">
        <f t="shared" ref="N1022798" si="40054">N1022797-N1022796</f>
        <v>0</v>
      </c>
      <c r="W1022798" s="54">
        <f t="shared" ref="W1022798" si="40055">W1022797-W1022796</f>
        <v>0</v>
      </c>
    </row>
    <row r="1022799" spans="9:23" x14ac:dyDescent="0.25">
      <c r="I1022799" s="55">
        <f t="shared" ref="I1022799" si="40056">I1022797-I1022785</f>
        <v>0</v>
      </c>
      <c r="N1022799" s="55">
        <f t="shared" ref="N1022799" si="40057">N1022797-N1022785</f>
        <v>0</v>
      </c>
      <c r="W1022799" s="55">
        <f t="shared" ref="W1022799" si="40058">W1022797-W1022785</f>
        <v>0</v>
      </c>
    </row>
    <row r="1022800" spans="9:23" x14ac:dyDescent="0.25">
      <c r="I1022800" s="56" t="s">
        <v>16</v>
      </c>
      <c r="N1022800" s="56" t="s">
        <v>16</v>
      </c>
      <c r="W1022800" s="56" t="s">
        <v>16</v>
      </c>
    </row>
    <row r="1022926" spans="9:23" x14ac:dyDescent="0.25">
      <c r="I1022926" s="54">
        <f t="shared" ref="I1022926" si="40059">I1022925-I1022924</f>
        <v>0</v>
      </c>
      <c r="N1022926" s="54">
        <f t="shared" ref="N1022926" si="40060">N1022925-N1022924</f>
        <v>0</v>
      </c>
      <c r="W1022926" s="54">
        <f t="shared" ref="W1022926" si="40061">W1022925-W1022924</f>
        <v>0</v>
      </c>
    </row>
    <row r="1022927" spans="9:23" x14ac:dyDescent="0.25">
      <c r="I1022927" s="55">
        <f t="shared" ref="I1022927" si="40062">I1022925-I1022913</f>
        <v>0</v>
      </c>
      <c r="N1022927" s="55">
        <f t="shared" ref="N1022927" si="40063">N1022925-N1022913</f>
        <v>0</v>
      </c>
      <c r="W1022927" s="55">
        <f t="shared" ref="W1022927" si="40064">W1022925-W1022913</f>
        <v>0</v>
      </c>
    </row>
    <row r="1022928" spans="9:23" x14ac:dyDescent="0.25">
      <c r="I1022928" s="56" t="s">
        <v>16</v>
      </c>
      <c r="N1022928" s="56" t="s">
        <v>16</v>
      </c>
      <c r="W1022928" s="56" t="s">
        <v>16</v>
      </c>
    </row>
    <row r="1023054" spans="9:23" x14ac:dyDescent="0.25">
      <c r="I1023054" s="54">
        <f t="shared" ref="I1023054" si="40065">I1023053-I1023052</f>
        <v>0</v>
      </c>
      <c r="N1023054" s="54">
        <f t="shared" ref="N1023054" si="40066">N1023053-N1023052</f>
        <v>0</v>
      </c>
      <c r="W1023054" s="54">
        <f t="shared" ref="W1023054" si="40067">W1023053-W1023052</f>
        <v>0</v>
      </c>
    </row>
    <row r="1023055" spans="9:23" x14ac:dyDescent="0.25">
      <c r="I1023055" s="55">
        <f t="shared" ref="I1023055" si="40068">I1023053-I1023041</f>
        <v>0</v>
      </c>
      <c r="N1023055" s="55">
        <f t="shared" ref="N1023055" si="40069">N1023053-N1023041</f>
        <v>0</v>
      </c>
      <c r="W1023055" s="55">
        <f t="shared" ref="W1023055" si="40070">W1023053-W1023041</f>
        <v>0</v>
      </c>
    </row>
    <row r="1023056" spans="9:23" x14ac:dyDescent="0.25">
      <c r="I1023056" s="56" t="s">
        <v>16</v>
      </c>
      <c r="N1023056" s="56" t="s">
        <v>16</v>
      </c>
      <c r="W1023056" s="56" t="s">
        <v>16</v>
      </c>
    </row>
    <row r="1023182" spans="9:23" x14ac:dyDescent="0.25">
      <c r="I1023182" s="54">
        <f t="shared" ref="I1023182" si="40071">I1023181-I1023180</f>
        <v>0</v>
      </c>
      <c r="N1023182" s="54">
        <f t="shared" ref="N1023182" si="40072">N1023181-N1023180</f>
        <v>0</v>
      </c>
      <c r="W1023182" s="54">
        <f t="shared" ref="W1023182" si="40073">W1023181-W1023180</f>
        <v>0</v>
      </c>
    </row>
    <row r="1023183" spans="9:23" x14ac:dyDescent="0.25">
      <c r="I1023183" s="55">
        <f t="shared" ref="I1023183" si="40074">I1023181-I1023169</f>
        <v>0</v>
      </c>
      <c r="N1023183" s="55">
        <f t="shared" ref="N1023183" si="40075">N1023181-N1023169</f>
        <v>0</v>
      </c>
      <c r="W1023183" s="55">
        <f t="shared" ref="W1023183" si="40076">W1023181-W1023169</f>
        <v>0</v>
      </c>
    </row>
    <row r="1023184" spans="9:23" x14ac:dyDescent="0.25">
      <c r="I1023184" s="56" t="s">
        <v>16</v>
      </c>
      <c r="N1023184" s="56" t="s">
        <v>16</v>
      </c>
      <c r="W1023184" s="56" t="s">
        <v>16</v>
      </c>
    </row>
    <row r="1023310" spans="9:23" x14ac:dyDescent="0.25">
      <c r="I1023310" s="54">
        <f t="shared" ref="I1023310" si="40077">I1023309-I1023308</f>
        <v>0</v>
      </c>
      <c r="N1023310" s="54">
        <f t="shared" ref="N1023310" si="40078">N1023309-N1023308</f>
        <v>0</v>
      </c>
      <c r="W1023310" s="54">
        <f t="shared" ref="W1023310" si="40079">W1023309-W1023308</f>
        <v>0</v>
      </c>
    </row>
    <row r="1023311" spans="9:23" x14ac:dyDescent="0.25">
      <c r="I1023311" s="55">
        <f t="shared" ref="I1023311" si="40080">I1023309-I1023297</f>
        <v>0</v>
      </c>
      <c r="N1023311" s="55">
        <f t="shared" ref="N1023311" si="40081">N1023309-N1023297</f>
        <v>0</v>
      </c>
      <c r="W1023311" s="55">
        <f t="shared" ref="W1023311" si="40082">W1023309-W1023297</f>
        <v>0</v>
      </c>
    </row>
    <row r="1023312" spans="9:23" x14ac:dyDescent="0.25">
      <c r="I1023312" s="56" t="s">
        <v>16</v>
      </c>
      <c r="N1023312" s="56" t="s">
        <v>16</v>
      </c>
      <c r="W1023312" s="56" t="s">
        <v>16</v>
      </c>
    </row>
    <row r="1023438" spans="9:23" x14ac:dyDescent="0.25">
      <c r="I1023438" s="54">
        <f t="shared" ref="I1023438" si="40083">I1023437-I1023436</f>
        <v>0</v>
      </c>
      <c r="N1023438" s="54">
        <f t="shared" ref="N1023438" si="40084">N1023437-N1023436</f>
        <v>0</v>
      </c>
      <c r="W1023438" s="54">
        <f t="shared" ref="W1023438" si="40085">W1023437-W1023436</f>
        <v>0</v>
      </c>
    </row>
    <row r="1023439" spans="9:23" x14ac:dyDescent="0.25">
      <c r="I1023439" s="55">
        <f t="shared" ref="I1023439" si="40086">I1023437-I1023425</f>
        <v>0</v>
      </c>
      <c r="N1023439" s="55">
        <f t="shared" ref="N1023439" si="40087">N1023437-N1023425</f>
        <v>0</v>
      </c>
      <c r="W1023439" s="55">
        <f t="shared" ref="W1023439" si="40088">W1023437-W1023425</f>
        <v>0</v>
      </c>
    </row>
    <row r="1023440" spans="9:23" x14ac:dyDescent="0.25">
      <c r="I1023440" s="56" t="s">
        <v>16</v>
      </c>
      <c r="N1023440" s="56" t="s">
        <v>16</v>
      </c>
      <c r="W1023440" s="56" t="s">
        <v>16</v>
      </c>
    </row>
    <row r="1023566" spans="9:23" x14ac:dyDescent="0.25">
      <c r="I1023566" s="54">
        <f t="shared" ref="I1023566" si="40089">I1023565-I1023564</f>
        <v>0</v>
      </c>
      <c r="N1023566" s="54">
        <f t="shared" ref="N1023566" si="40090">N1023565-N1023564</f>
        <v>0</v>
      </c>
      <c r="W1023566" s="54">
        <f t="shared" ref="W1023566" si="40091">W1023565-W1023564</f>
        <v>0</v>
      </c>
    </row>
    <row r="1023567" spans="9:23" x14ac:dyDescent="0.25">
      <c r="I1023567" s="55">
        <f t="shared" ref="I1023567" si="40092">I1023565-I1023553</f>
        <v>0</v>
      </c>
      <c r="N1023567" s="55">
        <f t="shared" ref="N1023567" si="40093">N1023565-N1023553</f>
        <v>0</v>
      </c>
      <c r="W1023567" s="55">
        <f t="shared" ref="W1023567" si="40094">W1023565-W1023553</f>
        <v>0</v>
      </c>
    </row>
    <row r="1023568" spans="9:23" x14ac:dyDescent="0.25">
      <c r="I1023568" s="56" t="s">
        <v>16</v>
      </c>
      <c r="N1023568" s="56" t="s">
        <v>16</v>
      </c>
      <c r="W1023568" s="56" t="s">
        <v>16</v>
      </c>
    </row>
    <row r="1023694" spans="9:23" x14ac:dyDescent="0.25">
      <c r="I1023694" s="54">
        <f t="shared" ref="I1023694" si="40095">I1023693-I1023692</f>
        <v>0</v>
      </c>
      <c r="N1023694" s="54">
        <f t="shared" ref="N1023694" si="40096">N1023693-N1023692</f>
        <v>0</v>
      </c>
      <c r="W1023694" s="54">
        <f t="shared" ref="W1023694" si="40097">W1023693-W1023692</f>
        <v>0</v>
      </c>
    </row>
    <row r="1023695" spans="9:23" x14ac:dyDescent="0.25">
      <c r="I1023695" s="55">
        <f t="shared" ref="I1023695" si="40098">I1023693-I1023681</f>
        <v>0</v>
      </c>
      <c r="N1023695" s="55">
        <f t="shared" ref="N1023695" si="40099">N1023693-N1023681</f>
        <v>0</v>
      </c>
      <c r="W1023695" s="55">
        <f t="shared" ref="W1023695" si="40100">W1023693-W1023681</f>
        <v>0</v>
      </c>
    </row>
    <row r="1023696" spans="9:23" x14ac:dyDescent="0.25">
      <c r="I1023696" s="56" t="s">
        <v>16</v>
      </c>
      <c r="N1023696" s="56" t="s">
        <v>16</v>
      </c>
      <c r="W1023696" s="56" t="s">
        <v>16</v>
      </c>
    </row>
    <row r="1023822" spans="9:23" x14ac:dyDescent="0.25">
      <c r="I1023822" s="54">
        <f t="shared" ref="I1023822" si="40101">I1023821-I1023820</f>
        <v>0</v>
      </c>
      <c r="N1023822" s="54">
        <f t="shared" ref="N1023822" si="40102">N1023821-N1023820</f>
        <v>0</v>
      </c>
      <c r="W1023822" s="54">
        <f t="shared" ref="W1023822" si="40103">W1023821-W1023820</f>
        <v>0</v>
      </c>
    </row>
    <row r="1023823" spans="9:23" x14ac:dyDescent="0.25">
      <c r="I1023823" s="55">
        <f t="shared" ref="I1023823" si="40104">I1023821-I1023809</f>
        <v>0</v>
      </c>
      <c r="N1023823" s="55">
        <f t="shared" ref="N1023823" si="40105">N1023821-N1023809</f>
        <v>0</v>
      </c>
      <c r="W1023823" s="55">
        <f t="shared" ref="W1023823" si="40106">W1023821-W1023809</f>
        <v>0</v>
      </c>
    </row>
    <row r="1023824" spans="9:23" x14ac:dyDescent="0.25">
      <c r="I1023824" s="56" t="s">
        <v>16</v>
      </c>
      <c r="N1023824" s="56" t="s">
        <v>16</v>
      </c>
      <c r="W1023824" s="56" t="s">
        <v>16</v>
      </c>
    </row>
    <row r="1023950" spans="9:23" x14ac:dyDescent="0.25">
      <c r="I1023950" s="54">
        <f t="shared" ref="I1023950" si="40107">I1023949-I1023948</f>
        <v>0</v>
      </c>
      <c r="N1023950" s="54">
        <f t="shared" ref="N1023950" si="40108">N1023949-N1023948</f>
        <v>0</v>
      </c>
      <c r="W1023950" s="54">
        <f t="shared" ref="W1023950" si="40109">W1023949-W1023948</f>
        <v>0</v>
      </c>
    </row>
    <row r="1023951" spans="9:23" x14ac:dyDescent="0.25">
      <c r="I1023951" s="55">
        <f t="shared" ref="I1023951" si="40110">I1023949-I1023937</f>
        <v>0</v>
      </c>
      <c r="N1023951" s="55">
        <f t="shared" ref="N1023951" si="40111">N1023949-N1023937</f>
        <v>0</v>
      </c>
      <c r="W1023951" s="55">
        <f t="shared" ref="W1023951" si="40112">W1023949-W1023937</f>
        <v>0</v>
      </c>
    </row>
    <row r="1023952" spans="9:23" x14ac:dyDescent="0.25">
      <c r="I1023952" s="56" t="s">
        <v>16</v>
      </c>
      <c r="N1023952" s="56" t="s">
        <v>16</v>
      </c>
      <c r="W1023952" s="56" t="s">
        <v>16</v>
      </c>
    </row>
    <row r="1024078" spans="9:23" x14ac:dyDescent="0.25">
      <c r="I1024078" s="54">
        <f t="shared" ref="I1024078" si="40113">I1024077-I1024076</f>
        <v>0</v>
      </c>
      <c r="N1024078" s="54">
        <f t="shared" ref="N1024078" si="40114">N1024077-N1024076</f>
        <v>0</v>
      </c>
      <c r="W1024078" s="54">
        <f t="shared" ref="W1024078" si="40115">W1024077-W1024076</f>
        <v>0</v>
      </c>
    </row>
    <row r="1024079" spans="9:23" x14ac:dyDescent="0.25">
      <c r="I1024079" s="55">
        <f t="shared" ref="I1024079" si="40116">I1024077-I1024065</f>
        <v>0</v>
      </c>
      <c r="N1024079" s="55">
        <f t="shared" ref="N1024079" si="40117">N1024077-N1024065</f>
        <v>0</v>
      </c>
      <c r="W1024079" s="55">
        <f t="shared" ref="W1024079" si="40118">W1024077-W1024065</f>
        <v>0</v>
      </c>
    </row>
    <row r="1024080" spans="9:23" x14ac:dyDescent="0.25">
      <c r="I1024080" s="56" t="s">
        <v>16</v>
      </c>
      <c r="N1024080" s="56" t="s">
        <v>16</v>
      </c>
      <c r="W1024080" s="56" t="s">
        <v>16</v>
      </c>
    </row>
    <row r="1024206" spans="9:23" x14ac:dyDescent="0.25">
      <c r="I1024206" s="54">
        <f t="shared" ref="I1024206" si="40119">I1024205-I1024204</f>
        <v>0</v>
      </c>
      <c r="N1024206" s="54">
        <f t="shared" ref="N1024206" si="40120">N1024205-N1024204</f>
        <v>0</v>
      </c>
      <c r="W1024206" s="54">
        <f t="shared" ref="W1024206" si="40121">W1024205-W1024204</f>
        <v>0</v>
      </c>
    </row>
    <row r="1024207" spans="9:23" x14ac:dyDescent="0.25">
      <c r="I1024207" s="55">
        <f t="shared" ref="I1024207" si="40122">I1024205-I1024193</f>
        <v>0</v>
      </c>
      <c r="N1024207" s="55">
        <f t="shared" ref="N1024207" si="40123">N1024205-N1024193</f>
        <v>0</v>
      </c>
      <c r="W1024207" s="55">
        <f t="shared" ref="W1024207" si="40124">W1024205-W1024193</f>
        <v>0</v>
      </c>
    </row>
    <row r="1024208" spans="9:23" x14ac:dyDescent="0.25">
      <c r="I1024208" s="56" t="s">
        <v>16</v>
      </c>
      <c r="N1024208" s="56" t="s">
        <v>16</v>
      </c>
      <c r="W1024208" s="56" t="s">
        <v>16</v>
      </c>
    </row>
    <row r="1024334" spans="9:23" x14ac:dyDescent="0.25">
      <c r="I1024334" s="54">
        <f t="shared" ref="I1024334" si="40125">I1024333-I1024332</f>
        <v>0</v>
      </c>
      <c r="N1024334" s="54">
        <f t="shared" ref="N1024334" si="40126">N1024333-N1024332</f>
        <v>0</v>
      </c>
      <c r="W1024334" s="54">
        <f t="shared" ref="W1024334" si="40127">W1024333-W1024332</f>
        <v>0</v>
      </c>
    </row>
    <row r="1024335" spans="9:23" x14ac:dyDescent="0.25">
      <c r="I1024335" s="55">
        <f t="shared" ref="I1024335" si="40128">I1024333-I1024321</f>
        <v>0</v>
      </c>
      <c r="N1024335" s="55">
        <f t="shared" ref="N1024335" si="40129">N1024333-N1024321</f>
        <v>0</v>
      </c>
      <c r="W1024335" s="55">
        <f t="shared" ref="W1024335" si="40130">W1024333-W1024321</f>
        <v>0</v>
      </c>
    </row>
    <row r="1024336" spans="9:23" x14ac:dyDescent="0.25">
      <c r="I1024336" s="56" t="s">
        <v>16</v>
      </c>
      <c r="N1024336" s="56" t="s">
        <v>16</v>
      </c>
      <c r="W1024336" s="56" t="s">
        <v>16</v>
      </c>
    </row>
    <row r="1024462" spans="9:23" x14ac:dyDescent="0.25">
      <c r="I1024462" s="54">
        <f t="shared" ref="I1024462" si="40131">I1024461-I1024460</f>
        <v>0</v>
      </c>
      <c r="N1024462" s="54">
        <f t="shared" ref="N1024462" si="40132">N1024461-N1024460</f>
        <v>0</v>
      </c>
      <c r="W1024462" s="54">
        <f t="shared" ref="W1024462" si="40133">W1024461-W1024460</f>
        <v>0</v>
      </c>
    </row>
    <row r="1024463" spans="9:23" x14ac:dyDescent="0.25">
      <c r="I1024463" s="55">
        <f t="shared" ref="I1024463" si="40134">I1024461-I1024449</f>
        <v>0</v>
      </c>
      <c r="N1024463" s="55">
        <f t="shared" ref="N1024463" si="40135">N1024461-N1024449</f>
        <v>0</v>
      </c>
      <c r="W1024463" s="55">
        <f t="shared" ref="W1024463" si="40136">W1024461-W1024449</f>
        <v>0</v>
      </c>
    </row>
    <row r="1024464" spans="9:23" x14ac:dyDescent="0.25">
      <c r="I1024464" s="56" t="s">
        <v>16</v>
      </c>
      <c r="N1024464" s="56" t="s">
        <v>16</v>
      </c>
      <c r="W1024464" s="56" t="s">
        <v>16</v>
      </c>
    </row>
    <row r="1024590" spans="9:23" x14ac:dyDescent="0.25">
      <c r="I1024590" s="54">
        <f t="shared" ref="I1024590" si="40137">I1024589-I1024588</f>
        <v>0</v>
      </c>
      <c r="N1024590" s="54">
        <f t="shared" ref="N1024590" si="40138">N1024589-N1024588</f>
        <v>0</v>
      </c>
      <c r="W1024590" s="54">
        <f t="shared" ref="W1024590" si="40139">W1024589-W1024588</f>
        <v>0</v>
      </c>
    </row>
    <row r="1024591" spans="9:23" x14ac:dyDescent="0.25">
      <c r="I1024591" s="55">
        <f t="shared" ref="I1024591" si="40140">I1024589-I1024577</f>
        <v>0</v>
      </c>
      <c r="N1024591" s="55">
        <f t="shared" ref="N1024591" si="40141">N1024589-N1024577</f>
        <v>0</v>
      </c>
      <c r="W1024591" s="55">
        <f t="shared" ref="W1024591" si="40142">W1024589-W1024577</f>
        <v>0</v>
      </c>
    </row>
    <row r="1024592" spans="9:23" x14ac:dyDescent="0.25">
      <c r="I1024592" s="56" t="s">
        <v>16</v>
      </c>
      <c r="N1024592" s="56" t="s">
        <v>16</v>
      </c>
      <c r="W1024592" s="56" t="s">
        <v>16</v>
      </c>
    </row>
    <row r="1024718" spans="9:23" x14ac:dyDescent="0.25">
      <c r="I1024718" s="54">
        <f t="shared" ref="I1024718" si="40143">I1024717-I1024716</f>
        <v>0</v>
      </c>
      <c r="N1024718" s="54">
        <f t="shared" ref="N1024718" si="40144">N1024717-N1024716</f>
        <v>0</v>
      </c>
      <c r="W1024718" s="54">
        <f t="shared" ref="W1024718" si="40145">W1024717-W1024716</f>
        <v>0</v>
      </c>
    </row>
    <row r="1024719" spans="9:23" x14ac:dyDescent="0.25">
      <c r="I1024719" s="55">
        <f t="shared" ref="I1024719" si="40146">I1024717-I1024705</f>
        <v>0</v>
      </c>
      <c r="N1024719" s="55">
        <f t="shared" ref="N1024719" si="40147">N1024717-N1024705</f>
        <v>0</v>
      </c>
      <c r="W1024719" s="55">
        <f t="shared" ref="W1024719" si="40148">W1024717-W1024705</f>
        <v>0</v>
      </c>
    </row>
    <row r="1024720" spans="9:23" x14ac:dyDescent="0.25">
      <c r="I1024720" s="56" t="s">
        <v>16</v>
      </c>
      <c r="N1024720" s="56" t="s">
        <v>16</v>
      </c>
      <c r="W1024720" s="56" t="s">
        <v>16</v>
      </c>
    </row>
    <row r="1024846" spans="9:23" x14ac:dyDescent="0.25">
      <c r="I1024846" s="54">
        <f t="shared" ref="I1024846" si="40149">I1024845-I1024844</f>
        <v>0</v>
      </c>
      <c r="N1024846" s="54">
        <f t="shared" ref="N1024846" si="40150">N1024845-N1024844</f>
        <v>0</v>
      </c>
      <c r="W1024846" s="54">
        <f t="shared" ref="W1024846" si="40151">W1024845-W1024844</f>
        <v>0</v>
      </c>
    </row>
    <row r="1024847" spans="9:23" x14ac:dyDescent="0.25">
      <c r="I1024847" s="55">
        <f t="shared" ref="I1024847" si="40152">I1024845-I1024833</f>
        <v>0</v>
      </c>
      <c r="N1024847" s="55">
        <f t="shared" ref="N1024847" si="40153">N1024845-N1024833</f>
        <v>0</v>
      </c>
      <c r="W1024847" s="55">
        <f t="shared" ref="W1024847" si="40154">W1024845-W1024833</f>
        <v>0</v>
      </c>
    </row>
    <row r="1024848" spans="9:23" x14ac:dyDescent="0.25">
      <c r="I1024848" s="56" t="s">
        <v>16</v>
      </c>
      <c r="N1024848" s="56" t="s">
        <v>16</v>
      </c>
      <c r="W1024848" s="56" t="s">
        <v>16</v>
      </c>
    </row>
    <row r="1024974" spans="9:23" x14ac:dyDescent="0.25">
      <c r="I1024974" s="54">
        <f t="shared" ref="I1024974" si="40155">I1024973-I1024972</f>
        <v>0</v>
      </c>
      <c r="N1024974" s="54">
        <f t="shared" ref="N1024974" si="40156">N1024973-N1024972</f>
        <v>0</v>
      </c>
      <c r="W1024974" s="54">
        <f t="shared" ref="W1024974" si="40157">W1024973-W1024972</f>
        <v>0</v>
      </c>
    </row>
    <row r="1024975" spans="9:23" x14ac:dyDescent="0.25">
      <c r="I1024975" s="55">
        <f t="shared" ref="I1024975" si="40158">I1024973-I1024961</f>
        <v>0</v>
      </c>
      <c r="N1024975" s="55">
        <f t="shared" ref="N1024975" si="40159">N1024973-N1024961</f>
        <v>0</v>
      </c>
      <c r="W1024975" s="55">
        <f t="shared" ref="W1024975" si="40160">W1024973-W1024961</f>
        <v>0</v>
      </c>
    </row>
    <row r="1024976" spans="9:23" x14ac:dyDescent="0.25">
      <c r="I1024976" s="56" t="s">
        <v>16</v>
      </c>
      <c r="N1024976" s="56" t="s">
        <v>16</v>
      </c>
      <c r="W1024976" s="56" t="s">
        <v>16</v>
      </c>
    </row>
    <row r="1025102" spans="9:23" x14ac:dyDescent="0.25">
      <c r="I1025102" s="54">
        <f t="shared" ref="I1025102" si="40161">I1025101-I1025100</f>
        <v>0</v>
      </c>
      <c r="N1025102" s="54">
        <f t="shared" ref="N1025102" si="40162">N1025101-N1025100</f>
        <v>0</v>
      </c>
      <c r="W1025102" s="54">
        <f t="shared" ref="W1025102" si="40163">W1025101-W1025100</f>
        <v>0</v>
      </c>
    </row>
    <row r="1025103" spans="9:23" x14ac:dyDescent="0.25">
      <c r="I1025103" s="55">
        <f t="shared" ref="I1025103" si="40164">I1025101-I1025089</f>
        <v>0</v>
      </c>
      <c r="N1025103" s="55">
        <f t="shared" ref="N1025103" si="40165">N1025101-N1025089</f>
        <v>0</v>
      </c>
      <c r="W1025103" s="55">
        <f t="shared" ref="W1025103" si="40166">W1025101-W1025089</f>
        <v>0</v>
      </c>
    </row>
    <row r="1025104" spans="9:23" x14ac:dyDescent="0.25">
      <c r="I1025104" s="56" t="s">
        <v>16</v>
      </c>
      <c r="N1025104" s="56" t="s">
        <v>16</v>
      </c>
      <c r="W1025104" s="56" t="s">
        <v>16</v>
      </c>
    </row>
    <row r="1025230" spans="9:23" x14ac:dyDescent="0.25">
      <c r="I1025230" s="54">
        <f t="shared" ref="I1025230" si="40167">I1025229-I1025228</f>
        <v>0</v>
      </c>
      <c r="N1025230" s="54">
        <f t="shared" ref="N1025230" si="40168">N1025229-N1025228</f>
        <v>0</v>
      </c>
      <c r="W1025230" s="54">
        <f t="shared" ref="W1025230" si="40169">W1025229-W1025228</f>
        <v>0</v>
      </c>
    </row>
    <row r="1025231" spans="9:23" x14ac:dyDescent="0.25">
      <c r="I1025231" s="55">
        <f t="shared" ref="I1025231" si="40170">I1025229-I1025217</f>
        <v>0</v>
      </c>
      <c r="N1025231" s="55">
        <f t="shared" ref="N1025231" si="40171">N1025229-N1025217</f>
        <v>0</v>
      </c>
      <c r="W1025231" s="55">
        <f t="shared" ref="W1025231" si="40172">W1025229-W1025217</f>
        <v>0</v>
      </c>
    </row>
    <row r="1025232" spans="9:23" x14ac:dyDescent="0.25">
      <c r="I1025232" s="56" t="s">
        <v>16</v>
      </c>
      <c r="N1025232" s="56" t="s">
        <v>16</v>
      </c>
      <c r="W1025232" s="56" t="s">
        <v>16</v>
      </c>
    </row>
    <row r="1025358" spans="9:23" x14ac:dyDescent="0.25">
      <c r="I1025358" s="54">
        <f t="shared" ref="I1025358" si="40173">I1025357-I1025356</f>
        <v>0</v>
      </c>
      <c r="N1025358" s="54">
        <f t="shared" ref="N1025358" si="40174">N1025357-N1025356</f>
        <v>0</v>
      </c>
      <c r="W1025358" s="54">
        <f t="shared" ref="W1025358" si="40175">W1025357-W1025356</f>
        <v>0</v>
      </c>
    </row>
    <row r="1025359" spans="9:23" x14ac:dyDescent="0.25">
      <c r="I1025359" s="55">
        <f t="shared" ref="I1025359" si="40176">I1025357-I1025345</f>
        <v>0</v>
      </c>
      <c r="N1025359" s="55">
        <f t="shared" ref="N1025359" si="40177">N1025357-N1025345</f>
        <v>0</v>
      </c>
      <c r="W1025359" s="55">
        <f t="shared" ref="W1025359" si="40178">W1025357-W1025345</f>
        <v>0</v>
      </c>
    </row>
    <row r="1025360" spans="9:23" x14ac:dyDescent="0.25">
      <c r="I1025360" s="56" t="s">
        <v>16</v>
      </c>
      <c r="N1025360" s="56" t="s">
        <v>16</v>
      </c>
      <c r="W1025360" s="56" t="s">
        <v>16</v>
      </c>
    </row>
    <row r="1025486" spans="9:23" x14ac:dyDescent="0.25">
      <c r="I1025486" s="54">
        <f t="shared" ref="I1025486" si="40179">I1025485-I1025484</f>
        <v>0</v>
      </c>
      <c r="N1025486" s="54">
        <f t="shared" ref="N1025486" si="40180">N1025485-N1025484</f>
        <v>0</v>
      </c>
      <c r="W1025486" s="54">
        <f t="shared" ref="W1025486" si="40181">W1025485-W1025484</f>
        <v>0</v>
      </c>
    </row>
    <row r="1025487" spans="9:23" x14ac:dyDescent="0.25">
      <c r="I1025487" s="55">
        <f t="shared" ref="I1025487" si="40182">I1025485-I1025473</f>
        <v>0</v>
      </c>
      <c r="N1025487" s="55">
        <f t="shared" ref="N1025487" si="40183">N1025485-N1025473</f>
        <v>0</v>
      </c>
      <c r="W1025487" s="55">
        <f t="shared" ref="W1025487" si="40184">W1025485-W1025473</f>
        <v>0</v>
      </c>
    </row>
    <row r="1025488" spans="9:23" x14ac:dyDescent="0.25">
      <c r="I1025488" s="56" t="s">
        <v>16</v>
      </c>
      <c r="N1025488" s="56" t="s">
        <v>16</v>
      </c>
      <c r="W1025488" s="56" t="s">
        <v>16</v>
      </c>
    </row>
    <row r="1025614" spans="9:23" x14ac:dyDescent="0.25">
      <c r="I1025614" s="54">
        <f t="shared" ref="I1025614" si="40185">I1025613-I1025612</f>
        <v>0</v>
      </c>
      <c r="N1025614" s="54">
        <f t="shared" ref="N1025614" si="40186">N1025613-N1025612</f>
        <v>0</v>
      </c>
      <c r="W1025614" s="54">
        <f t="shared" ref="W1025614" si="40187">W1025613-W1025612</f>
        <v>0</v>
      </c>
    </row>
    <row r="1025615" spans="9:23" x14ac:dyDescent="0.25">
      <c r="I1025615" s="55">
        <f t="shared" ref="I1025615" si="40188">I1025613-I1025601</f>
        <v>0</v>
      </c>
      <c r="N1025615" s="55">
        <f t="shared" ref="N1025615" si="40189">N1025613-N1025601</f>
        <v>0</v>
      </c>
      <c r="W1025615" s="55">
        <f t="shared" ref="W1025615" si="40190">W1025613-W1025601</f>
        <v>0</v>
      </c>
    </row>
    <row r="1025616" spans="9:23" x14ac:dyDescent="0.25">
      <c r="I1025616" s="56" t="s">
        <v>16</v>
      </c>
      <c r="N1025616" s="56" t="s">
        <v>16</v>
      </c>
      <c r="W1025616" s="56" t="s">
        <v>16</v>
      </c>
    </row>
    <row r="1025742" spans="9:23" x14ac:dyDescent="0.25">
      <c r="I1025742" s="54">
        <f t="shared" ref="I1025742" si="40191">I1025741-I1025740</f>
        <v>0</v>
      </c>
      <c r="N1025742" s="54">
        <f t="shared" ref="N1025742" si="40192">N1025741-N1025740</f>
        <v>0</v>
      </c>
      <c r="W1025742" s="54">
        <f t="shared" ref="W1025742" si="40193">W1025741-W1025740</f>
        <v>0</v>
      </c>
    </row>
    <row r="1025743" spans="9:23" x14ac:dyDescent="0.25">
      <c r="I1025743" s="55">
        <f t="shared" ref="I1025743" si="40194">I1025741-I1025729</f>
        <v>0</v>
      </c>
      <c r="N1025743" s="55">
        <f t="shared" ref="N1025743" si="40195">N1025741-N1025729</f>
        <v>0</v>
      </c>
      <c r="W1025743" s="55">
        <f t="shared" ref="W1025743" si="40196">W1025741-W1025729</f>
        <v>0</v>
      </c>
    </row>
    <row r="1025744" spans="9:23" x14ac:dyDescent="0.25">
      <c r="I1025744" s="56" t="s">
        <v>16</v>
      </c>
      <c r="N1025744" s="56" t="s">
        <v>16</v>
      </c>
      <c r="W1025744" s="56" t="s">
        <v>16</v>
      </c>
    </row>
    <row r="1025870" spans="9:23" x14ac:dyDescent="0.25">
      <c r="I1025870" s="54">
        <f t="shared" ref="I1025870" si="40197">I1025869-I1025868</f>
        <v>0</v>
      </c>
      <c r="N1025870" s="54">
        <f t="shared" ref="N1025870" si="40198">N1025869-N1025868</f>
        <v>0</v>
      </c>
      <c r="W1025870" s="54">
        <f t="shared" ref="W1025870" si="40199">W1025869-W1025868</f>
        <v>0</v>
      </c>
    </row>
    <row r="1025871" spans="9:23" x14ac:dyDescent="0.25">
      <c r="I1025871" s="55">
        <f t="shared" ref="I1025871" si="40200">I1025869-I1025857</f>
        <v>0</v>
      </c>
      <c r="N1025871" s="55">
        <f t="shared" ref="N1025871" si="40201">N1025869-N1025857</f>
        <v>0</v>
      </c>
      <c r="W1025871" s="55">
        <f t="shared" ref="W1025871" si="40202">W1025869-W1025857</f>
        <v>0</v>
      </c>
    </row>
    <row r="1025872" spans="9:23" x14ac:dyDescent="0.25">
      <c r="I1025872" s="56" t="s">
        <v>16</v>
      </c>
      <c r="N1025872" s="56" t="s">
        <v>16</v>
      </c>
      <c r="W1025872" s="56" t="s">
        <v>16</v>
      </c>
    </row>
    <row r="1025998" spans="9:23" x14ac:dyDescent="0.25">
      <c r="I1025998" s="54">
        <f t="shared" ref="I1025998" si="40203">I1025997-I1025996</f>
        <v>0</v>
      </c>
      <c r="N1025998" s="54">
        <f t="shared" ref="N1025998" si="40204">N1025997-N1025996</f>
        <v>0</v>
      </c>
      <c r="W1025998" s="54">
        <f t="shared" ref="W1025998" si="40205">W1025997-W1025996</f>
        <v>0</v>
      </c>
    </row>
    <row r="1025999" spans="9:23" x14ac:dyDescent="0.25">
      <c r="I1025999" s="55">
        <f t="shared" ref="I1025999" si="40206">I1025997-I1025985</f>
        <v>0</v>
      </c>
      <c r="N1025999" s="55">
        <f t="shared" ref="N1025999" si="40207">N1025997-N1025985</f>
        <v>0</v>
      </c>
      <c r="W1025999" s="55">
        <f t="shared" ref="W1025999" si="40208">W1025997-W1025985</f>
        <v>0</v>
      </c>
    </row>
    <row r="1026000" spans="9:23" x14ac:dyDescent="0.25">
      <c r="I1026000" s="56" t="s">
        <v>16</v>
      </c>
      <c r="N1026000" s="56" t="s">
        <v>16</v>
      </c>
      <c r="W1026000" s="56" t="s">
        <v>16</v>
      </c>
    </row>
    <row r="1026126" spans="9:23" x14ac:dyDescent="0.25">
      <c r="I1026126" s="54">
        <f t="shared" ref="I1026126" si="40209">I1026125-I1026124</f>
        <v>0</v>
      </c>
      <c r="N1026126" s="54">
        <f t="shared" ref="N1026126" si="40210">N1026125-N1026124</f>
        <v>0</v>
      </c>
      <c r="W1026126" s="54">
        <f t="shared" ref="W1026126" si="40211">W1026125-W1026124</f>
        <v>0</v>
      </c>
    </row>
    <row r="1026127" spans="9:23" x14ac:dyDescent="0.25">
      <c r="I1026127" s="55">
        <f t="shared" ref="I1026127" si="40212">I1026125-I1026113</f>
        <v>0</v>
      </c>
      <c r="N1026127" s="55">
        <f t="shared" ref="N1026127" si="40213">N1026125-N1026113</f>
        <v>0</v>
      </c>
      <c r="W1026127" s="55">
        <f t="shared" ref="W1026127" si="40214">W1026125-W1026113</f>
        <v>0</v>
      </c>
    </row>
    <row r="1026128" spans="9:23" x14ac:dyDescent="0.25">
      <c r="I1026128" s="56" t="s">
        <v>16</v>
      </c>
      <c r="N1026128" s="56" t="s">
        <v>16</v>
      </c>
      <c r="W1026128" s="56" t="s">
        <v>16</v>
      </c>
    </row>
    <row r="1026254" spans="9:23" x14ac:dyDescent="0.25">
      <c r="I1026254" s="54">
        <f t="shared" ref="I1026254" si="40215">I1026253-I1026252</f>
        <v>0</v>
      </c>
      <c r="N1026254" s="54">
        <f t="shared" ref="N1026254" si="40216">N1026253-N1026252</f>
        <v>0</v>
      </c>
      <c r="W1026254" s="54">
        <f t="shared" ref="W1026254" si="40217">W1026253-W1026252</f>
        <v>0</v>
      </c>
    </row>
    <row r="1026255" spans="9:23" x14ac:dyDescent="0.25">
      <c r="I1026255" s="55">
        <f t="shared" ref="I1026255" si="40218">I1026253-I1026241</f>
        <v>0</v>
      </c>
      <c r="N1026255" s="55">
        <f t="shared" ref="N1026255" si="40219">N1026253-N1026241</f>
        <v>0</v>
      </c>
      <c r="W1026255" s="55">
        <f t="shared" ref="W1026255" si="40220">W1026253-W1026241</f>
        <v>0</v>
      </c>
    </row>
    <row r="1026256" spans="9:23" x14ac:dyDescent="0.25">
      <c r="I1026256" s="56" t="s">
        <v>16</v>
      </c>
      <c r="N1026256" s="56" t="s">
        <v>16</v>
      </c>
      <c r="W1026256" s="56" t="s">
        <v>16</v>
      </c>
    </row>
    <row r="1026382" spans="9:23" x14ac:dyDescent="0.25">
      <c r="I1026382" s="54">
        <f t="shared" ref="I1026382" si="40221">I1026381-I1026380</f>
        <v>0</v>
      </c>
      <c r="N1026382" s="54">
        <f t="shared" ref="N1026382" si="40222">N1026381-N1026380</f>
        <v>0</v>
      </c>
      <c r="W1026382" s="54">
        <f t="shared" ref="W1026382" si="40223">W1026381-W1026380</f>
        <v>0</v>
      </c>
    </row>
    <row r="1026383" spans="9:23" x14ac:dyDescent="0.25">
      <c r="I1026383" s="55">
        <f t="shared" ref="I1026383" si="40224">I1026381-I1026369</f>
        <v>0</v>
      </c>
      <c r="N1026383" s="55">
        <f t="shared" ref="N1026383" si="40225">N1026381-N1026369</f>
        <v>0</v>
      </c>
      <c r="W1026383" s="55">
        <f t="shared" ref="W1026383" si="40226">W1026381-W1026369</f>
        <v>0</v>
      </c>
    </row>
    <row r="1026384" spans="9:23" x14ac:dyDescent="0.25">
      <c r="I1026384" s="56" t="s">
        <v>16</v>
      </c>
      <c r="N1026384" s="56" t="s">
        <v>16</v>
      </c>
      <c r="W1026384" s="56" t="s">
        <v>16</v>
      </c>
    </row>
    <row r="1026510" spans="9:23" x14ac:dyDescent="0.25">
      <c r="I1026510" s="54">
        <f t="shared" ref="I1026510" si="40227">I1026509-I1026508</f>
        <v>0</v>
      </c>
      <c r="N1026510" s="54">
        <f t="shared" ref="N1026510" si="40228">N1026509-N1026508</f>
        <v>0</v>
      </c>
      <c r="W1026510" s="54">
        <f t="shared" ref="W1026510" si="40229">W1026509-W1026508</f>
        <v>0</v>
      </c>
    </row>
    <row r="1026511" spans="9:23" x14ac:dyDescent="0.25">
      <c r="I1026511" s="55">
        <f t="shared" ref="I1026511" si="40230">I1026509-I1026497</f>
        <v>0</v>
      </c>
      <c r="N1026511" s="55">
        <f t="shared" ref="N1026511" si="40231">N1026509-N1026497</f>
        <v>0</v>
      </c>
      <c r="W1026511" s="55">
        <f t="shared" ref="W1026511" si="40232">W1026509-W1026497</f>
        <v>0</v>
      </c>
    </row>
    <row r="1026512" spans="9:23" x14ac:dyDescent="0.25">
      <c r="I1026512" s="56" t="s">
        <v>16</v>
      </c>
      <c r="N1026512" s="56" t="s">
        <v>16</v>
      </c>
      <c r="W1026512" s="56" t="s">
        <v>16</v>
      </c>
    </row>
    <row r="1026638" spans="9:23" x14ac:dyDescent="0.25">
      <c r="I1026638" s="54">
        <f t="shared" ref="I1026638" si="40233">I1026637-I1026636</f>
        <v>0</v>
      </c>
      <c r="N1026638" s="54">
        <f t="shared" ref="N1026638" si="40234">N1026637-N1026636</f>
        <v>0</v>
      </c>
      <c r="W1026638" s="54">
        <f t="shared" ref="W1026638" si="40235">W1026637-W1026636</f>
        <v>0</v>
      </c>
    </row>
    <row r="1026639" spans="9:23" x14ac:dyDescent="0.25">
      <c r="I1026639" s="55">
        <f t="shared" ref="I1026639" si="40236">I1026637-I1026625</f>
        <v>0</v>
      </c>
      <c r="N1026639" s="55">
        <f t="shared" ref="N1026639" si="40237">N1026637-N1026625</f>
        <v>0</v>
      </c>
      <c r="W1026639" s="55">
        <f t="shared" ref="W1026639" si="40238">W1026637-W1026625</f>
        <v>0</v>
      </c>
    </row>
    <row r="1026640" spans="9:23" x14ac:dyDescent="0.25">
      <c r="I1026640" s="56" t="s">
        <v>16</v>
      </c>
      <c r="N1026640" s="56" t="s">
        <v>16</v>
      </c>
      <c r="W1026640" s="56" t="s">
        <v>16</v>
      </c>
    </row>
    <row r="1026766" spans="9:23" x14ac:dyDescent="0.25">
      <c r="I1026766" s="54">
        <f t="shared" ref="I1026766" si="40239">I1026765-I1026764</f>
        <v>0</v>
      </c>
      <c r="N1026766" s="54">
        <f t="shared" ref="N1026766" si="40240">N1026765-N1026764</f>
        <v>0</v>
      </c>
      <c r="W1026766" s="54">
        <f t="shared" ref="W1026766" si="40241">W1026765-W1026764</f>
        <v>0</v>
      </c>
    </row>
    <row r="1026767" spans="9:23" x14ac:dyDescent="0.25">
      <c r="I1026767" s="55">
        <f t="shared" ref="I1026767" si="40242">I1026765-I1026753</f>
        <v>0</v>
      </c>
      <c r="N1026767" s="55">
        <f t="shared" ref="N1026767" si="40243">N1026765-N1026753</f>
        <v>0</v>
      </c>
      <c r="W1026767" s="55">
        <f t="shared" ref="W1026767" si="40244">W1026765-W1026753</f>
        <v>0</v>
      </c>
    </row>
    <row r="1026768" spans="9:23" x14ac:dyDescent="0.25">
      <c r="I1026768" s="56" t="s">
        <v>16</v>
      </c>
      <c r="N1026768" s="56" t="s">
        <v>16</v>
      </c>
      <c r="W1026768" s="56" t="s">
        <v>16</v>
      </c>
    </row>
    <row r="1026894" spans="9:23" x14ac:dyDescent="0.25">
      <c r="I1026894" s="54">
        <f t="shared" ref="I1026894" si="40245">I1026893-I1026892</f>
        <v>0</v>
      </c>
      <c r="N1026894" s="54">
        <f t="shared" ref="N1026894" si="40246">N1026893-N1026892</f>
        <v>0</v>
      </c>
      <c r="W1026894" s="54">
        <f t="shared" ref="W1026894" si="40247">W1026893-W1026892</f>
        <v>0</v>
      </c>
    </row>
    <row r="1026895" spans="9:23" x14ac:dyDescent="0.25">
      <c r="I1026895" s="55">
        <f t="shared" ref="I1026895" si="40248">I1026893-I1026881</f>
        <v>0</v>
      </c>
      <c r="N1026895" s="55">
        <f t="shared" ref="N1026895" si="40249">N1026893-N1026881</f>
        <v>0</v>
      </c>
      <c r="W1026895" s="55">
        <f t="shared" ref="W1026895" si="40250">W1026893-W1026881</f>
        <v>0</v>
      </c>
    </row>
    <row r="1026896" spans="9:23" x14ac:dyDescent="0.25">
      <c r="I1026896" s="56" t="s">
        <v>16</v>
      </c>
      <c r="N1026896" s="56" t="s">
        <v>16</v>
      </c>
      <c r="W1026896" s="56" t="s">
        <v>16</v>
      </c>
    </row>
    <row r="1027022" spans="9:23" x14ac:dyDescent="0.25">
      <c r="I1027022" s="54">
        <f t="shared" ref="I1027022" si="40251">I1027021-I1027020</f>
        <v>0</v>
      </c>
      <c r="N1027022" s="54">
        <f t="shared" ref="N1027022" si="40252">N1027021-N1027020</f>
        <v>0</v>
      </c>
      <c r="W1027022" s="54">
        <f t="shared" ref="W1027022" si="40253">W1027021-W1027020</f>
        <v>0</v>
      </c>
    </row>
    <row r="1027023" spans="9:23" x14ac:dyDescent="0.25">
      <c r="I1027023" s="55">
        <f t="shared" ref="I1027023" si="40254">I1027021-I1027009</f>
        <v>0</v>
      </c>
      <c r="N1027023" s="55">
        <f t="shared" ref="N1027023" si="40255">N1027021-N1027009</f>
        <v>0</v>
      </c>
      <c r="W1027023" s="55">
        <f t="shared" ref="W1027023" si="40256">W1027021-W1027009</f>
        <v>0</v>
      </c>
    </row>
    <row r="1027024" spans="9:23" x14ac:dyDescent="0.25">
      <c r="I1027024" s="56" t="s">
        <v>16</v>
      </c>
      <c r="N1027024" s="56" t="s">
        <v>16</v>
      </c>
      <c r="W1027024" s="56" t="s">
        <v>16</v>
      </c>
    </row>
    <row r="1027150" spans="9:23" x14ac:dyDescent="0.25">
      <c r="I1027150" s="54">
        <f t="shared" ref="I1027150" si="40257">I1027149-I1027148</f>
        <v>0</v>
      </c>
      <c r="N1027150" s="54">
        <f t="shared" ref="N1027150" si="40258">N1027149-N1027148</f>
        <v>0</v>
      </c>
      <c r="W1027150" s="54">
        <f t="shared" ref="W1027150" si="40259">W1027149-W1027148</f>
        <v>0</v>
      </c>
    </row>
    <row r="1027151" spans="9:23" x14ac:dyDescent="0.25">
      <c r="I1027151" s="55">
        <f t="shared" ref="I1027151" si="40260">I1027149-I1027137</f>
        <v>0</v>
      </c>
      <c r="N1027151" s="55">
        <f t="shared" ref="N1027151" si="40261">N1027149-N1027137</f>
        <v>0</v>
      </c>
      <c r="W1027151" s="55">
        <f t="shared" ref="W1027151" si="40262">W1027149-W1027137</f>
        <v>0</v>
      </c>
    </row>
    <row r="1027152" spans="9:23" x14ac:dyDescent="0.25">
      <c r="I1027152" s="56" t="s">
        <v>16</v>
      </c>
      <c r="N1027152" s="56" t="s">
        <v>16</v>
      </c>
      <c r="W1027152" s="56" t="s">
        <v>16</v>
      </c>
    </row>
    <row r="1027278" spans="9:23" x14ac:dyDescent="0.25">
      <c r="I1027278" s="54">
        <f t="shared" ref="I1027278" si="40263">I1027277-I1027276</f>
        <v>0</v>
      </c>
      <c r="N1027278" s="54">
        <f t="shared" ref="N1027278" si="40264">N1027277-N1027276</f>
        <v>0</v>
      </c>
      <c r="W1027278" s="54">
        <f t="shared" ref="W1027278" si="40265">W1027277-W1027276</f>
        <v>0</v>
      </c>
    </row>
    <row r="1027279" spans="9:23" x14ac:dyDescent="0.25">
      <c r="I1027279" s="55">
        <f t="shared" ref="I1027279" si="40266">I1027277-I1027265</f>
        <v>0</v>
      </c>
      <c r="N1027279" s="55">
        <f t="shared" ref="N1027279" si="40267">N1027277-N1027265</f>
        <v>0</v>
      </c>
      <c r="W1027279" s="55">
        <f t="shared" ref="W1027279" si="40268">W1027277-W1027265</f>
        <v>0</v>
      </c>
    </row>
    <row r="1027280" spans="9:23" x14ac:dyDescent="0.25">
      <c r="I1027280" s="56" t="s">
        <v>16</v>
      </c>
      <c r="N1027280" s="56" t="s">
        <v>16</v>
      </c>
      <c r="W1027280" s="56" t="s">
        <v>16</v>
      </c>
    </row>
    <row r="1027406" spans="9:23" x14ac:dyDescent="0.25">
      <c r="I1027406" s="54">
        <f t="shared" ref="I1027406" si="40269">I1027405-I1027404</f>
        <v>0</v>
      </c>
      <c r="N1027406" s="54">
        <f t="shared" ref="N1027406" si="40270">N1027405-N1027404</f>
        <v>0</v>
      </c>
      <c r="W1027406" s="54">
        <f t="shared" ref="W1027406" si="40271">W1027405-W1027404</f>
        <v>0</v>
      </c>
    </row>
    <row r="1027407" spans="9:23" x14ac:dyDescent="0.25">
      <c r="I1027407" s="55">
        <f t="shared" ref="I1027407" si="40272">I1027405-I1027393</f>
        <v>0</v>
      </c>
      <c r="N1027407" s="55">
        <f t="shared" ref="N1027407" si="40273">N1027405-N1027393</f>
        <v>0</v>
      </c>
      <c r="W1027407" s="55">
        <f t="shared" ref="W1027407" si="40274">W1027405-W1027393</f>
        <v>0</v>
      </c>
    </row>
    <row r="1027408" spans="9:23" x14ac:dyDescent="0.25">
      <c r="I1027408" s="56" t="s">
        <v>16</v>
      </c>
      <c r="N1027408" s="56" t="s">
        <v>16</v>
      </c>
      <c r="W1027408" s="56" t="s">
        <v>16</v>
      </c>
    </row>
    <row r="1027534" spans="9:23" x14ac:dyDescent="0.25">
      <c r="I1027534" s="54">
        <f t="shared" ref="I1027534" si="40275">I1027533-I1027532</f>
        <v>0</v>
      </c>
      <c r="N1027534" s="54">
        <f t="shared" ref="N1027534" si="40276">N1027533-N1027532</f>
        <v>0</v>
      </c>
      <c r="W1027534" s="54">
        <f t="shared" ref="W1027534" si="40277">W1027533-W1027532</f>
        <v>0</v>
      </c>
    </row>
    <row r="1027535" spans="9:23" x14ac:dyDescent="0.25">
      <c r="I1027535" s="55">
        <f t="shared" ref="I1027535" si="40278">I1027533-I1027521</f>
        <v>0</v>
      </c>
      <c r="N1027535" s="55">
        <f t="shared" ref="N1027535" si="40279">N1027533-N1027521</f>
        <v>0</v>
      </c>
      <c r="W1027535" s="55">
        <f t="shared" ref="W1027535" si="40280">W1027533-W1027521</f>
        <v>0</v>
      </c>
    </row>
    <row r="1027536" spans="9:23" x14ac:dyDescent="0.25">
      <c r="I1027536" s="56" t="s">
        <v>16</v>
      </c>
      <c r="N1027536" s="56" t="s">
        <v>16</v>
      </c>
      <c r="W1027536" s="56" t="s">
        <v>16</v>
      </c>
    </row>
    <row r="1027662" spans="9:23" x14ac:dyDescent="0.25">
      <c r="I1027662" s="54">
        <f t="shared" ref="I1027662" si="40281">I1027661-I1027660</f>
        <v>0</v>
      </c>
      <c r="N1027662" s="54">
        <f t="shared" ref="N1027662" si="40282">N1027661-N1027660</f>
        <v>0</v>
      </c>
      <c r="W1027662" s="54">
        <f t="shared" ref="W1027662" si="40283">W1027661-W1027660</f>
        <v>0</v>
      </c>
    </row>
    <row r="1027663" spans="9:23" x14ac:dyDescent="0.25">
      <c r="I1027663" s="55">
        <f t="shared" ref="I1027663" si="40284">I1027661-I1027649</f>
        <v>0</v>
      </c>
      <c r="N1027663" s="55">
        <f t="shared" ref="N1027663" si="40285">N1027661-N1027649</f>
        <v>0</v>
      </c>
      <c r="W1027663" s="55">
        <f t="shared" ref="W1027663" si="40286">W1027661-W1027649</f>
        <v>0</v>
      </c>
    </row>
    <row r="1027664" spans="9:23" x14ac:dyDescent="0.25">
      <c r="I1027664" s="56" t="s">
        <v>16</v>
      </c>
      <c r="N1027664" s="56" t="s">
        <v>16</v>
      </c>
      <c r="W1027664" s="56" t="s">
        <v>16</v>
      </c>
    </row>
    <row r="1027790" spans="9:23" x14ac:dyDescent="0.25">
      <c r="I1027790" s="54">
        <f t="shared" ref="I1027790" si="40287">I1027789-I1027788</f>
        <v>0</v>
      </c>
      <c r="N1027790" s="54">
        <f t="shared" ref="N1027790" si="40288">N1027789-N1027788</f>
        <v>0</v>
      </c>
      <c r="W1027790" s="54">
        <f t="shared" ref="W1027790" si="40289">W1027789-W1027788</f>
        <v>0</v>
      </c>
    </row>
    <row r="1027791" spans="9:23" x14ac:dyDescent="0.25">
      <c r="I1027791" s="55">
        <f t="shared" ref="I1027791" si="40290">I1027789-I1027777</f>
        <v>0</v>
      </c>
      <c r="N1027791" s="55">
        <f t="shared" ref="N1027791" si="40291">N1027789-N1027777</f>
        <v>0</v>
      </c>
      <c r="W1027791" s="55">
        <f t="shared" ref="W1027791" si="40292">W1027789-W1027777</f>
        <v>0</v>
      </c>
    </row>
    <row r="1027792" spans="9:23" x14ac:dyDescent="0.25">
      <c r="I1027792" s="56" t="s">
        <v>16</v>
      </c>
      <c r="N1027792" s="56" t="s">
        <v>16</v>
      </c>
      <c r="W1027792" s="56" t="s">
        <v>16</v>
      </c>
    </row>
    <row r="1027918" spans="9:23" x14ac:dyDescent="0.25">
      <c r="I1027918" s="54">
        <f t="shared" ref="I1027918" si="40293">I1027917-I1027916</f>
        <v>0</v>
      </c>
      <c r="N1027918" s="54">
        <f t="shared" ref="N1027918" si="40294">N1027917-N1027916</f>
        <v>0</v>
      </c>
      <c r="W1027918" s="54">
        <f t="shared" ref="W1027918" si="40295">W1027917-W1027916</f>
        <v>0</v>
      </c>
    </row>
    <row r="1027919" spans="9:23" x14ac:dyDescent="0.25">
      <c r="I1027919" s="55">
        <f t="shared" ref="I1027919" si="40296">I1027917-I1027905</f>
        <v>0</v>
      </c>
      <c r="N1027919" s="55">
        <f t="shared" ref="N1027919" si="40297">N1027917-N1027905</f>
        <v>0</v>
      </c>
      <c r="W1027919" s="55">
        <f t="shared" ref="W1027919" si="40298">W1027917-W1027905</f>
        <v>0</v>
      </c>
    </row>
    <row r="1027920" spans="9:23" x14ac:dyDescent="0.25">
      <c r="I1027920" s="56" t="s">
        <v>16</v>
      </c>
      <c r="N1027920" s="56" t="s">
        <v>16</v>
      </c>
      <c r="W1027920" s="56" t="s">
        <v>16</v>
      </c>
    </row>
    <row r="1028046" spans="9:23" x14ac:dyDescent="0.25">
      <c r="I1028046" s="54">
        <f t="shared" ref="I1028046" si="40299">I1028045-I1028044</f>
        <v>0</v>
      </c>
      <c r="N1028046" s="54">
        <f t="shared" ref="N1028046" si="40300">N1028045-N1028044</f>
        <v>0</v>
      </c>
      <c r="W1028046" s="54">
        <f t="shared" ref="W1028046" si="40301">W1028045-W1028044</f>
        <v>0</v>
      </c>
    </row>
    <row r="1028047" spans="9:23" x14ac:dyDescent="0.25">
      <c r="I1028047" s="55">
        <f t="shared" ref="I1028047" si="40302">I1028045-I1028033</f>
        <v>0</v>
      </c>
      <c r="N1028047" s="55">
        <f t="shared" ref="N1028047" si="40303">N1028045-N1028033</f>
        <v>0</v>
      </c>
      <c r="W1028047" s="55">
        <f t="shared" ref="W1028047" si="40304">W1028045-W1028033</f>
        <v>0</v>
      </c>
    </row>
    <row r="1028048" spans="9:23" x14ac:dyDescent="0.25">
      <c r="I1028048" s="56" t="s">
        <v>16</v>
      </c>
      <c r="N1028048" s="56" t="s">
        <v>16</v>
      </c>
      <c r="W1028048" s="56" t="s">
        <v>16</v>
      </c>
    </row>
    <row r="1028174" spans="9:23" x14ac:dyDescent="0.25">
      <c r="I1028174" s="54">
        <f t="shared" ref="I1028174" si="40305">I1028173-I1028172</f>
        <v>0</v>
      </c>
      <c r="N1028174" s="54">
        <f t="shared" ref="N1028174" si="40306">N1028173-N1028172</f>
        <v>0</v>
      </c>
      <c r="W1028174" s="54">
        <f t="shared" ref="W1028174" si="40307">W1028173-W1028172</f>
        <v>0</v>
      </c>
    </row>
    <row r="1028175" spans="9:23" x14ac:dyDescent="0.25">
      <c r="I1028175" s="55">
        <f t="shared" ref="I1028175" si="40308">I1028173-I1028161</f>
        <v>0</v>
      </c>
      <c r="N1028175" s="55">
        <f t="shared" ref="N1028175" si="40309">N1028173-N1028161</f>
        <v>0</v>
      </c>
      <c r="W1028175" s="55">
        <f t="shared" ref="W1028175" si="40310">W1028173-W1028161</f>
        <v>0</v>
      </c>
    </row>
    <row r="1028176" spans="9:23" x14ac:dyDescent="0.25">
      <c r="I1028176" s="56" t="s">
        <v>16</v>
      </c>
      <c r="N1028176" s="56" t="s">
        <v>16</v>
      </c>
      <c r="W1028176" s="56" t="s">
        <v>16</v>
      </c>
    </row>
    <row r="1028302" spans="9:23" x14ac:dyDescent="0.25">
      <c r="I1028302" s="54">
        <f t="shared" ref="I1028302" si="40311">I1028301-I1028300</f>
        <v>0</v>
      </c>
      <c r="N1028302" s="54">
        <f t="shared" ref="N1028302" si="40312">N1028301-N1028300</f>
        <v>0</v>
      </c>
      <c r="W1028302" s="54">
        <f t="shared" ref="W1028302" si="40313">W1028301-W1028300</f>
        <v>0</v>
      </c>
    </row>
    <row r="1028303" spans="9:23" x14ac:dyDescent="0.25">
      <c r="I1028303" s="55">
        <f t="shared" ref="I1028303" si="40314">I1028301-I1028289</f>
        <v>0</v>
      </c>
      <c r="N1028303" s="55">
        <f t="shared" ref="N1028303" si="40315">N1028301-N1028289</f>
        <v>0</v>
      </c>
      <c r="W1028303" s="55">
        <f t="shared" ref="W1028303" si="40316">W1028301-W1028289</f>
        <v>0</v>
      </c>
    </row>
    <row r="1028304" spans="9:23" x14ac:dyDescent="0.25">
      <c r="I1028304" s="56" t="s">
        <v>16</v>
      </c>
      <c r="N1028304" s="56" t="s">
        <v>16</v>
      </c>
      <c r="W1028304" s="56" t="s">
        <v>16</v>
      </c>
    </row>
    <row r="1028430" spans="9:23" x14ac:dyDescent="0.25">
      <c r="I1028430" s="54">
        <f t="shared" ref="I1028430" si="40317">I1028429-I1028428</f>
        <v>0</v>
      </c>
      <c r="N1028430" s="54">
        <f t="shared" ref="N1028430" si="40318">N1028429-N1028428</f>
        <v>0</v>
      </c>
      <c r="W1028430" s="54">
        <f t="shared" ref="W1028430" si="40319">W1028429-W1028428</f>
        <v>0</v>
      </c>
    </row>
    <row r="1028431" spans="9:23" x14ac:dyDescent="0.25">
      <c r="I1028431" s="55">
        <f t="shared" ref="I1028431" si="40320">I1028429-I1028417</f>
        <v>0</v>
      </c>
      <c r="N1028431" s="55">
        <f t="shared" ref="N1028431" si="40321">N1028429-N1028417</f>
        <v>0</v>
      </c>
      <c r="W1028431" s="55">
        <f t="shared" ref="W1028431" si="40322">W1028429-W1028417</f>
        <v>0</v>
      </c>
    </row>
    <row r="1028432" spans="9:23" x14ac:dyDescent="0.25">
      <c r="I1028432" s="56" t="s">
        <v>16</v>
      </c>
      <c r="N1028432" s="56" t="s">
        <v>16</v>
      </c>
      <c r="W1028432" s="56" t="s">
        <v>16</v>
      </c>
    </row>
    <row r="1028558" spans="9:23" x14ac:dyDescent="0.25">
      <c r="I1028558" s="54">
        <f t="shared" ref="I1028558" si="40323">I1028557-I1028556</f>
        <v>0</v>
      </c>
      <c r="N1028558" s="54">
        <f t="shared" ref="N1028558" si="40324">N1028557-N1028556</f>
        <v>0</v>
      </c>
      <c r="W1028558" s="54">
        <f t="shared" ref="W1028558" si="40325">W1028557-W1028556</f>
        <v>0</v>
      </c>
    </row>
    <row r="1028559" spans="9:23" x14ac:dyDescent="0.25">
      <c r="I1028559" s="55">
        <f t="shared" ref="I1028559" si="40326">I1028557-I1028545</f>
        <v>0</v>
      </c>
      <c r="N1028559" s="55">
        <f t="shared" ref="N1028559" si="40327">N1028557-N1028545</f>
        <v>0</v>
      </c>
      <c r="W1028559" s="55">
        <f t="shared" ref="W1028559" si="40328">W1028557-W1028545</f>
        <v>0</v>
      </c>
    </row>
    <row r="1028560" spans="9:23" x14ac:dyDescent="0.25">
      <c r="I1028560" s="56" t="s">
        <v>16</v>
      </c>
      <c r="N1028560" s="56" t="s">
        <v>16</v>
      </c>
      <c r="W1028560" s="56" t="s">
        <v>16</v>
      </c>
    </row>
    <row r="1028686" spans="9:23" x14ac:dyDescent="0.25">
      <c r="I1028686" s="54">
        <f t="shared" ref="I1028686" si="40329">I1028685-I1028684</f>
        <v>0</v>
      </c>
      <c r="N1028686" s="54">
        <f t="shared" ref="N1028686" si="40330">N1028685-N1028684</f>
        <v>0</v>
      </c>
      <c r="W1028686" s="54">
        <f t="shared" ref="W1028686" si="40331">W1028685-W1028684</f>
        <v>0</v>
      </c>
    </row>
    <row r="1028687" spans="9:23" x14ac:dyDescent="0.25">
      <c r="I1028687" s="55">
        <f t="shared" ref="I1028687" si="40332">I1028685-I1028673</f>
        <v>0</v>
      </c>
      <c r="N1028687" s="55">
        <f t="shared" ref="N1028687" si="40333">N1028685-N1028673</f>
        <v>0</v>
      </c>
      <c r="W1028687" s="55">
        <f t="shared" ref="W1028687" si="40334">W1028685-W1028673</f>
        <v>0</v>
      </c>
    </row>
    <row r="1028688" spans="9:23" x14ac:dyDescent="0.25">
      <c r="I1028688" s="56" t="s">
        <v>16</v>
      </c>
      <c r="N1028688" s="56" t="s">
        <v>16</v>
      </c>
      <c r="W1028688" s="56" t="s">
        <v>16</v>
      </c>
    </row>
    <row r="1028814" spans="9:23" x14ac:dyDescent="0.25">
      <c r="I1028814" s="54">
        <f t="shared" ref="I1028814" si="40335">I1028813-I1028812</f>
        <v>0</v>
      </c>
      <c r="N1028814" s="54">
        <f t="shared" ref="N1028814" si="40336">N1028813-N1028812</f>
        <v>0</v>
      </c>
      <c r="W1028814" s="54">
        <f t="shared" ref="W1028814" si="40337">W1028813-W1028812</f>
        <v>0</v>
      </c>
    </row>
    <row r="1028815" spans="9:23" x14ac:dyDescent="0.25">
      <c r="I1028815" s="55">
        <f t="shared" ref="I1028815" si="40338">I1028813-I1028801</f>
        <v>0</v>
      </c>
      <c r="N1028815" s="55">
        <f t="shared" ref="N1028815" si="40339">N1028813-N1028801</f>
        <v>0</v>
      </c>
      <c r="W1028815" s="55">
        <f t="shared" ref="W1028815" si="40340">W1028813-W1028801</f>
        <v>0</v>
      </c>
    </row>
    <row r="1028816" spans="9:23" x14ac:dyDescent="0.25">
      <c r="I1028816" s="56" t="s">
        <v>16</v>
      </c>
      <c r="N1028816" s="56" t="s">
        <v>16</v>
      </c>
      <c r="W1028816" s="56" t="s">
        <v>16</v>
      </c>
    </row>
    <row r="1028942" spans="9:23" x14ac:dyDescent="0.25">
      <c r="I1028942" s="54">
        <f t="shared" ref="I1028942" si="40341">I1028941-I1028940</f>
        <v>0</v>
      </c>
      <c r="N1028942" s="54">
        <f t="shared" ref="N1028942" si="40342">N1028941-N1028940</f>
        <v>0</v>
      </c>
      <c r="W1028942" s="54">
        <f t="shared" ref="W1028942" si="40343">W1028941-W1028940</f>
        <v>0</v>
      </c>
    </row>
    <row r="1028943" spans="9:23" x14ac:dyDescent="0.25">
      <c r="I1028943" s="55">
        <f t="shared" ref="I1028943" si="40344">I1028941-I1028929</f>
        <v>0</v>
      </c>
      <c r="N1028943" s="55">
        <f t="shared" ref="N1028943" si="40345">N1028941-N1028929</f>
        <v>0</v>
      </c>
      <c r="W1028943" s="55">
        <f t="shared" ref="W1028943" si="40346">W1028941-W1028929</f>
        <v>0</v>
      </c>
    </row>
    <row r="1028944" spans="9:23" x14ac:dyDescent="0.25">
      <c r="I1028944" s="56" t="s">
        <v>16</v>
      </c>
      <c r="N1028944" s="56" t="s">
        <v>16</v>
      </c>
      <c r="W1028944" s="56" t="s">
        <v>16</v>
      </c>
    </row>
    <row r="1029070" spans="9:23" x14ac:dyDescent="0.25">
      <c r="I1029070" s="54">
        <f t="shared" ref="I1029070" si="40347">I1029069-I1029068</f>
        <v>0</v>
      </c>
      <c r="N1029070" s="54">
        <f t="shared" ref="N1029070" si="40348">N1029069-N1029068</f>
        <v>0</v>
      </c>
      <c r="W1029070" s="54">
        <f t="shared" ref="W1029070" si="40349">W1029069-W1029068</f>
        <v>0</v>
      </c>
    </row>
    <row r="1029071" spans="9:23" x14ac:dyDescent="0.25">
      <c r="I1029071" s="55">
        <f t="shared" ref="I1029071" si="40350">I1029069-I1029057</f>
        <v>0</v>
      </c>
      <c r="N1029071" s="55">
        <f t="shared" ref="N1029071" si="40351">N1029069-N1029057</f>
        <v>0</v>
      </c>
      <c r="W1029071" s="55">
        <f t="shared" ref="W1029071" si="40352">W1029069-W1029057</f>
        <v>0</v>
      </c>
    </row>
    <row r="1029072" spans="9:23" x14ac:dyDescent="0.25">
      <c r="I1029072" s="56" t="s">
        <v>16</v>
      </c>
      <c r="N1029072" s="56" t="s">
        <v>16</v>
      </c>
      <c r="W1029072" s="56" t="s">
        <v>16</v>
      </c>
    </row>
    <row r="1029198" spans="9:23" x14ac:dyDescent="0.25">
      <c r="I1029198" s="54">
        <f t="shared" ref="I1029198" si="40353">I1029197-I1029196</f>
        <v>0</v>
      </c>
      <c r="N1029198" s="54">
        <f t="shared" ref="N1029198" si="40354">N1029197-N1029196</f>
        <v>0</v>
      </c>
      <c r="W1029198" s="54">
        <f t="shared" ref="W1029198" si="40355">W1029197-W1029196</f>
        <v>0</v>
      </c>
    </row>
    <row r="1029199" spans="9:23" x14ac:dyDescent="0.25">
      <c r="I1029199" s="55">
        <f t="shared" ref="I1029199" si="40356">I1029197-I1029185</f>
        <v>0</v>
      </c>
      <c r="N1029199" s="55">
        <f t="shared" ref="N1029199" si="40357">N1029197-N1029185</f>
        <v>0</v>
      </c>
      <c r="W1029199" s="55">
        <f t="shared" ref="W1029199" si="40358">W1029197-W1029185</f>
        <v>0</v>
      </c>
    </row>
    <row r="1029200" spans="9:23" x14ac:dyDescent="0.25">
      <c r="I1029200" s="56" t="s">
        <v>16</v>
      </c>
      <c r="N1029200" s="56" t="s">
        <v>16</v>
      </c>
      <c r="W1029200" s="56" t="s">
        <v>16</v>
      </c>
    </row>
    <row r="1029326" spans="9:23" x14ac:dyDescent="0.25">
      <c r="I1029326" s="54">
        <f t="shared" ref="I1029326" si="40359">I1029325-I1029324</f>
        <v>0</v>
      </c>
      <c r="N1029326" s="54">
        <f t="shared" ref="N1029326" si="40360">N1029325-N1029324</f>
        <v>0</v>
      </c>
      <c r="W1029326" s="54">
        <f t="shared" ref="W1029326" si="40361">W1029325-W1029324</f>
        <v>0</v>
      </c>
    </row>
    <row r="1029327" spans="9:23" x14ac:dyDescent="0.25">
      <c r="I1029327" s="55">
        <f t="shared" ref="I1029327" si="40362">I1029325-I1029313</f>
        <v>0</v>
      </c>
      <c r="N1029327" s="55">
        <f t="shared" ref="N1029327" si="40363">N1029325-N1029313</f>
        <v>0</v>
      </c>
      <c r="W1029327" s="55">
        <f t="shared" ref="W1029327" si="40364">W1029325-W1029313</f>
        <v>0</v>
      </c>
    </row>
    <row r="1029328" spans="9:23" x14ac:dyDescent="0.25">
      <c r="I1029328" s="56" t="s">
        <v>16</v>
      </c>
      <c r="N1029328" s="56" t="s">
        <v>16</v>
      </c>
      <c r="W1029328" s="56" t="s">
        <v>16</v>
      </c>
    </row>
    <row r="1029454" spans="9:23" x14ac:dyDescent="0.25">
      <c r="I1029454" s="54">
        <f t="shared" ref="I1029454" si="40365">I1029453-I1029452</f>
        <v>0</v>
      </c>
      <c r="N1029454" s="54">
        <f t="shared" ref="N1029454" si="40366">N1029453-N1029452</f>
        <v>0</v>
      </c>
      <c r="W1029454" s="54">
        <f t="shared" ref="W1029454" si="40367">W1029453-W1029452</f>
        <v>0</v>
      </c>
    </row>
    <row r="1029455" spans="9:23" x14ac:dyDescent="0.25">
      <c r="I1029455" s="55">
        <f t="shared" ref="I1029455" si="40368">I1029453-I1029441</f>
        <v>0</v>
      </c>
      <c r="N1029455" s="55">
        <f t="shared" ref="N1029455" si="40369">N1029453-N1029441</f>
        <v>0</v>
      </c>
      <c r="W1029455" s="55">
        <f t="shared" ref="W1029455" si="40370">W1029453-W1029441</f>
        <v>0</v>
      </c>
    </row>
    <row r="1029456" spans="9:23" x14ac:dyDescent="0.25">
      <c r="I1029456" s="56" t="s">
        <v>16</v>
      </c>
      <c r="N1029456" s="56" t="s">
        <v>16</v>
      </c>
      <c r="W1029456" s="56" t="s">
        <v>16</v>
      </c>
    </row>
    <row r="1029582" spans="9:23" x14ac:dyDescent="0.25">
      <c r="I1029582" s="54">
        <f t="shared" ref="I1029582" si="40371">I1029581-I1029580</f>
        <v>0</v>
      </c>
      <c r="N1029582" s="54">
        <f t="shared" ref="N1029582" si="40372">N1029581-N1029580</f>
        <v>0</v>
      </c>
      <c r="W1029582" s="54">
        <f t="shared" ref="W1029582" si="40373">W1029581-W1029580</f>
        <v>0</v>
      </c>
    </row>
    <row r="1029583" spans="9:23" x14ac:dyDescent="0.25">
      <c r="I1029583" s="55">
        <f t="shared" ref="I1029583" si="40374">I1029581-I1029569</f>
        <v>0</v>
      </c>
      <c r="N1029583" s="55">
        <f t="shared" ref="N1029583" si="40375">N1029581-N1029569</f>
        <v>0</v>
      </c>
      <c r="W1029583" s="55">
        <f t="shared" ref="W1029583" si="40376">W1029581-W1029569</f>
        <v>0</v>
      </c>
    </row>
    <row r="1029584" spans="9:23" x14ac:dyDescent="0.25">
      <c r="I1029584" s="56" t="s">
        <v>16</v>
      </c>
      <c r="N1029584" s="56" t="s">
        <v>16</v>
      </c>
      <c r="W1029584" s="56" t="s">
        <v>16</v>
      </c>
    </row>
    <row r="1029710" spans="9:23" x14ac:dyDescent="0.25">
      <c r="I1029710" s="54">
        <f t="shared" ref="I1029710" si="40377">I1029709-I1029708</f>
        <v>0</v>
      </c>
      <c r="N1029710" s="54">
        <f t="shared" ref="N1029710" si="40378">N1029709-N1029708</f>
        <v>0</v>
      </c>
      <c r="W1029710" s="54">
        <f t="shared" ref="W1029710" si="40379">W1029709-W1029708</f>
        <v>0</v>
      </c>
    </row>
    <row r="1029711" spans="9:23" x14ac:dyDescent="0.25">
      <c r="I1029711" s="55">
        <f t="shared" ref="I1029711" si="40380">I1029709-I1029697</f>
        <v>0</v>
      </c>
      <c r="N1029711" s="55">
        <f t="shared" ref="N1029711" si="40381">N1029709-N1029697</f>
        <v>0</v>
      </c>
      <c r="W1029711" s="55">
        <f t="shared" ref="W1029711" si="40382">W1029709-W1029697</f>
        <v>0</v>
      </c>
    </row>
    <row r="1029712" spans="9:23" x14ac:dyDescent="0.25">
      <c r="I1029712" s="56" t="s">
        <v>16</v>
      </c>
      <c r="N1029712" s="56" t="s">
        <v>16</v>
      </c>
      <c r="W1029712" s="56" t="s">
        <v>16</v>
      </c>
    </row>
    <row r="1029838" spans="9:23" x14ac:dyDescent="0.25">
      <c r="I1029838" s="54">
        <f t="shared" ref="I1029838" si="40383">I1029837-I1029836</f>
        <v>0</v>
      </c>
      <c r="N1029838" s="54">
        <f t="shared" ref="N1029838" si="40384">N1029837-N1029836</f>
        <v>0</v>
      </c>
      <c r="W1029838" s="54">
        <f t="shared" ref="W1029838" si="40385">W1029837-W1029836</f>
        <v>0</v>
      </c>
    </row>
    <row r="1029839" spans="9:23" x14ac:dyDescent="0.25">
      <c r="I1029839" s="55">
        <f t="shared" ref="I1029839" si="40386">I1029837-I1029825</f>
        <v>0</v>
      </c>
      <c r="N1029839" s="55">
        <f t="shared" ref="N1029839" si="40387">N1029837-N1029825</f>
        <v>0</v>
      </c>
      <c r="W1029839" s="55">
        <f t="shared" ref="W1029839" si="40388">W1029837-W1029825</f>
        <v>0</v>
      </c>
    </row>
    <row r="1029840" spans="9:23" x14ac:dyDescent="0.25">
      <c r="I1029840" s="56" t="s">
        <v>16</v>
      </c>
      <c r="N1029840" s="56" t="s">
        <v>16</v>
      </c>
      <c r="W1029840" s="56" t="s">
        <v>16</v>
      </c>
    </row>
    <row r="1029966" spans="9:23" x14ac:dyDescent="0.25">
      <c r="I1029966" s="54">
        <f t="shared" ref="I1029966" si="40389">I1029965-I1029964</f>
        <v>0</v>
      </c>
      <c r="N1029966" s="54">
        <f t="shared" ref="N1029966" si="40390">N1029965-N1029964</f>
        <v>0</v>
      </c>
      <c r="W1029966" s="54">
        <f t="shared" ref="W1029966" si="40391">W1029965-W1029964</f>
        <v>0</v>
      </c>
    </row>
    <row r="1029967" spans="9:23" x14ac:dyDescent="0.25">
      <c r="I1029967" s="55">
        <f t="shared" ref="I1029967" si="40392">I1029965-I1029953</f>
        <v>0</v>
      </c>
      <c r="N1029967" s="55">
        <f t="shared" ref="N1029967" si="40393">N1029965-N1029953</f>
        <v>0</v>
      </c>
      <c r="W1029967" s="55">
        <f t="shared" ref="W1029967" si="40394">W1029965-W1029953</f>
        <v>0</v>
      </c>
    </row>
    <row r="1029968" spans="9:23" x14ac:dyDescent="0.25">
      <c r="I1029968" s="56" t="s">
        <v>16</v>
      </c>
      <c r="N1029968" s="56" t="s">
        <v>16</v>
      </c>
      <c r="W1029968" s="56" t="s">
        <v>16</v>
      </c>
    </row>
    <row r="1030094" spans="9:23" x14ac:dyDescent="0.25">
      <c r="I1030094" s="54">
        <f t="shared" ref="I1030094" si="40395">I1030093-I1030092</f>
        <v>0</v>
      </c>
      <c r="N1030094" s="54">
        <f t="shared" ref="N1030094" si="40396">N1030093-N1030092</f>
        <v>0</v>
      </c>
      <c r="W1030094" s="54">
        <f t="shared" ref="W1030094" si="40397">W1030093-W1030092</f>
        <v>0</v>
      </c>
    </row>
    <row r="1030095" spans="9:23" x14ac:dyDescent="0.25">
      <c r="I1030095" s="55">
        <f t="shared" ref="I1030095" si="40398">I1030093-I1030081</f>
        <v>0</v>
      </c>
      <c r="N1030095" s="55">
        <f t="shared" ref="N1030095" si="40399">N1030093-N1030081</f>
        <v>0</v>
      </c>
      <c r="W1030095" s="55">
        <f t="shared" ref="W1030095" si="40400">W1030093-W1030081</f>
        <v>0</v>
      </c>
    </row>
    <row r="1030096" spans="9:23" x14ac:dyDescent="0.25">
      <c r="I1030096" s="56" t="s">
        <v>16</v>
      </c>
      <c r="N1030096" s="56" t="s">
        <v>16</v>
      </c>
      <c r="W1030096" s="56" t="s">
        <v>16</v>
      </c>
    </row>
    <row r="1030222" spans="9:23" x14ac:dyDescent="0.25">
      <c r="I1030222" s="54">
        <f t="shared" ref="I1030222" si="40401">I1030221-I1030220</f>
        <v>0</v>
      </c>
      <c r="N1030222" s="54">
        <f t="shared" ref="N1030222" si="40402">N1030221-N1030220</f>
        <v>0</v>
      </c>
      <c r="W1030222" s="54">
        <f t="shared" ref="W1030222" si="40403">W1030221-W1030220</f>
        <v>0</v>
      </c>
    </row>
    <row r="1030223" spans="9:23" x14ac:dyDescent="0.25">
      <c r="I1030223" s="55">
        <f t="shared" ref="I1030223" si="40404">I1030221-I1030209</f>
        <v>0</v>
      </c>
      <c r="N1030223" s="55">
        <f t="shared" ref="N1030223" si="40405">N1030221-N1030209</f>
        <v>0</v>
      </c>
      <c r="W1030223" s="55">
        <f t="shared" ref="W1030223" si="40406">W1030221-W1030209</f>
        <v>0</v>
      </c>
    </row>
    <row r="1030224" spans="9:23" x14ac:dyDescent="0.25">
      <c r="I1030224" s="56" t="s">
        <v>16</v>
      </c>
      <c r="N1030224" s="56" t="s">
        <v>16</v>
      </c>
      <c r="W1030224" s="56" t="s">
        <v>16</v>
      </c>
    </row>
    <row r="1030350" spans="9:23" x14ac:dyDescent="0.25">
      <c r="I1030350" s="54">
        <f t="shared" ref="I1030350" si="40407">I1030349-I1030348</f>
        <v>0</v>
      </c>
      <c r="N1030350" s="54">
        <f t="shared" ref="N1030350" si="40408">N1030349-N1030348</f>
        <v>0</v>
      </c>
      <c r="W1030350" s="54">
        <f t="shared" ref="W1030350" si="40409">W1030349-W1030348</f>
        <v>0</v>
      </c>
    </row>
    <row r="1030351" spans="9:23" x14ac:dyDescent="0.25">
      <c r="I1030351" s="55">
        <f t="shared" ref="I1030351" si="40410">I1030349-I1030337</f>
        <v>0</v>
      </c>
      <c r="N1030351" s="55">
        <f t="shared" ref="N1030351" si="40411">N1030349-N1030337</f>
        <v>0</v>
      </c>
      <c r="W1030351" s="55">
        <f t="shared" ref="W1030351" si="40412">W1030349-W1030337</f>
        <v>0</v>
      </c>
    </row>
    <row r="1030352" spans="9:23" x14ac:dyDescent="0.25">
      <c r="I1030352" s="56" t="s">
        <v>16</v>
      </c>
      <c r="N1030352" s="56" t="s">
        <v>16</v>
      </c>
      <c r="W1030352" s="56" t="s">
        <v>16</v>
      </c>
    </row>
    <row r="1030478" spans="9:23" x14ac:dyDescent="0.25">
      <c r="I1030478" s="54">
        <f t="shared" ref="I1030478" si="40413">I1030477-I1030476</f>
        <v>0</v>
      </c>
      <c r="N1030478" s="54">
        <f t="shared" ref="N1030478" si="40414">N1030477-N1030476</f>
        <v>0</v>
      </c>
      <c r="W1030478" s="54">
        <f t="shared" ref="W1030478" si="40415">W1030477-W1030476</f>
        <v>0</v>
      </c>
    </row>
    <row r="1030479" spans="9:23" x14ac:dyDescent="0.25">
      <c r="I1030479" s="55">
        <f t="shared" ref="I1030479" si="40416">I1030477-I1030465</f>
        <v>0</v>
      </c>
      <c r="N1030479" s="55">
        <f t="shared" ref="N1030479" si="40417">N1030477-N1030465</f>
        <v>0</v>
      </c>
      <c r="W1030479" s="55">
        <f t="shared" ref="W1030479" si="40418">W1030477-W1030465</f>
        <v>0</v>
      </c>
    </row>
    <row r="1030480" spans="9:23" x14ac:dyDescent="0.25">
      <c r="I1030480" s="56" t="s">
        <v>16</v>
      </c>
      <c r="N1030480" s="56" t="s">
        <v>16</v>
      </c>
      <c r="W1030480" s="56" t="s">
        <v>16</v>
      </c>
    </row>
    <row r="1030606" spans="9:23" x14ac:dyDescent="0.25">
      <c r="I1030606" s="54">
        <f t="shared" ref="I1030606" si="40419">I1030605-I1030604</f>
        <v>0</v>
      </c>
      <c r="N1030606" s="54">
        <f t="shared" ref="N1030606" si="40420">N1030605-N1030604</f>
        <v>0</v>
      </c>
      <c r="W1030606" s="54">
        <f t="shared" ref="W1030606" si="40421">W1030605-W1030604</f>
        <v>0</v>
      </c>
    </row>
    <row r="1030607" spans="9:23" x14ac:dyDescent="0.25">
      <c r="I1030607" s="55">
        <f t="shared" ref="I1030607" si="40422">I1030605-I1030593</f>
        <v>0</v>
      </c>
      <c r="N1030607" s="55">
        <f t="shared" ref="N1030607" si="40423">N1030605-N1030593</f>
        <v>0</v>
      </c>
      <c r="W1030607" s="55">
        <f t="shared" ref="W1030607" si="40424">W1030605-W1030593</f>
        <v>0</v>
      </c>
    </row>
    <row r="1030608" spans="9:23" x14ac:dyDescent="0.25">
      <c r="I1030608" s="56" t="s">
        <v>16</v>
      </c>
      <c r="N1030608" s="56" t="s">
        <v>16</v>
      </c>
      <c r="W1030608" s="56" t="s">
        <v>16</v>
      </c>
    </row>
    <row r="1030734" spans="9:23" x14ac:dyDescent="0.25">
      <c r="I1030734" s="54">
        <f t="shared" ref="I1030734" si="40425">I1030733-I1030732</f>
        <v>0</v>
      </c>
      <c r="N1030734" s="54">
        <f t="shared" ref="N1030734" si="40426">N1030733-N1030732</f>
        <v>0</v>
      </c>
      <c r="W1030734" s="54">
        <f t="shared" ref="W1030734" si="40427">W1030733-W1030732</f>
        <v>0</v>
      </c>
    </row>
    <row r="1030735" spans="9:23" x14ac:dyDescent="0.25">
      <c r="I1030735" s="55">
        <f t="shared" ref="I1030735" si="40428">I1030733-I1030721</f>
        <v>0</v>
      </c>
      <c r="N1030735" s="55">
        <f t="shared" ref="N1030735" si="40429">N1030733-N1030721</f>
        <v>0</v>
      </c>
      <c r="W1030735" s="55">
        <f t="shared" ref="W1030735" si="40430">W1030733-W1030721</f>
        <v>0</v>
      </c>
    </row>
    <row r="1030736" spans="9:23" x14ac:dyDescent="0.25">
      <c r="I1030736" s="56" t="s">
        <v>16</v>
      </c>
      <c r="N1030736" s="56" t="s">
        <v>16</v>
      </c>
      <c r="W1030736" s="56" t="s">
        <v>16</v>
      </c>
    </row>
    <row r="1030862" spans="9:23" x14ac:dyDescent="0.25">
      <c r="I1030862" s="54">
        <f t="shared" ref="I1030862" si="40431">I1030861-I1030860</f>
        <v>0</v>
      </c>
      <c r="N1030862" s="54">
        <f t="shared" ref="N1030862" si="40432">N1030861-N1030860</f>
        <v>0</v>
      </c>
      <c r="W1030862" s="54">
        <f t="shared" ref="W1030862" si="40433">W1030861-W1030860</f>
        <v>0</v>
      </c>
    </row>
    <row r="1030863" spans="9:23" x14ac:dyDescent="0.25">
      <c r="I1030863" s="55">
        <f t="shared" ref="I1030863" si="40434">I1030861-I1030849</f>
        <v>0</v>
      </c>
      <c r="N1030863" s="55">
        <f t="shared" ref="N1030863" si="40435">N1030861-N1030849</f>
        <v>0</v>
      </c>
      <c r="W1030863" s="55">
        <f t="shared" ref="W1030863" si="40436">W1030861-W1030849</f>
        <v>0</v>
      </c>
    </row>
    <row r="1030864" spans="9:23" x14ac:dyDescent="0.25">
      <c r="I1030864" s="56" t="s">
        <v>16</v>
      </c>
      <c r="N1030864" s="56" t="s">
        <v>16</v>
      </c>
      <c r="W1030864" s="56" t="s">
        <v>16</v>
      </c>
    </row>
    <row r="1030990" spans="9:23" x14ac:dyDescent="0.25">
      <c r="I1030990" s="54">
        <f t="shared" ref="I1030990" si="40437">I1030989-I1030988</f>
        <v>0</v>
      </c>
      <c r="N1030990" s="54">
        <f t="shared" ref="N1030990" si="40438">N1030989-N1030988</f>
        <v>0</v>
      </c>
      <c r="W1030990" s="54">
        <f t="shared" ref="W1030990" si="40439">W1030989-W1030988</f>
        <v>0</v>
      </c>
    </row>
    <row r="1030991" spans="9:23" x14ac:dyDescent="0.25">
      <c r="I1030991" s="55">
        <f t="shared" ref="I1030991" si="40440">I1030989-I1030977</f>
        <v>0</v>
      </c>
      <c r="N1030991" s="55">
        <f t="shared" ref="N1030991" si="40441">N1030989-N1030977</f>
        <v>0</v>
      </c>
      <c r="W1030991" s="55">
        <f t="shared" ref="W1030991" si="40442">W1030989-W1030977</f>
        <v>0</v>
      </c>
    </row>
    <row r="1030992" spans="9:23" x14ac:dyDescent="0.25">
      <c r="I1030992" s="56" t="s">
        <v>16</v>
      </c>
      <c r="N1030992" s="56" t="s">
        <v>16</v>
      </c>
      <c r="W1030992" s="56" t="s">
        <v>16</v>
      </c>
    </row>
    <row r="1031118" spans="9:23" x14ac:dyDescent="0.25">
      <c r="I1031118" s="54">
        <f t="shared" ref="I1031118" si="40443">I1031117-I1031116</f>
        <v>0</v>
      </c>
      <c r="N1031118" s="54">
        <f t="shared" ref="N1031118" si="40444">N1031117-N1031116</f>
        <v>0</v>
      </c>
      <c r="W1031118" s="54">
        <f t="shared" ref="W1031118" si="40445">W1031117-W1031116</f>
        <v>0</v>
      </c>
    </row>
    <row r="1031119" spans="9:23" x14ac:dyDescent="0.25">
      <c r="I1031119" s="55">
        <f t="shared" ref="I1031119" si="40446">I1031117-I1031105</f>
        <v>0</v>
      </c>
      <c r="N1031119" s="55">
        <f t="shared" ref="N1031119" si="40447">N1031117-N1031105</f>
        <v>0</v>
      </c>
      <c r="W1031119" s="55">
        <f t="shared" ref="W1031119" si="40448">W1031117-W1031105</f>
        <v>0</v>
      </c>
    </row>
    <row r="1031120" spans="9:23" x14ac:dyDescent="0.25">
      <c r="I1031120" s="56" t="s">
        <v>16</v>
      </c>
      <c r="N1031120" s="56" t="s">
        <v>16</v>
      </c>
      <c r="W1031120" s="56" t="s">
        <v>16</v>
      </c>
    </row>
    <row r="1031246" spans="9:23" x14ac:dyDescent="0.25">
      <c r="I1031246" s="54">
        <f t="shared" ref="I1031246" si="40449">I1031245-I1031244</f>
        <v>0</v>
      </c>
      <c r="N1031246" s="54">
        <f t="shared" ref="N1031246" si="40450">N1031245-N1031244</f>
        <v>0</v>
      </c>
      <c r="W1031246" s="54">
        <f t="shared" ref="W1031246" si="40451">W1031245-W1031244</f>
        <v>0</v>
      </c>
    </row>
    <row r="1031247" spans="9:23" x14ac:dyDescent="0.25">
      <c r="I1031247" s="55">
        <f t="shared" ref="I1031247" si="40452">I1031245-I1031233</f>
        <v>0</v>
      </c>
      <c r="N1031247" s="55">
        <f t="shared" ref="N1031247" si="40453">N1031245-N1031233</f>
        <v>0</v>
      </c>
      <c r="W1031247" s="55">
        <f t="shared" ref="W1031247" si="40454">W1031245-W1031233</f>
        <v>0</v>
      </c>
    </row>
    <row r="1031248" spans="9:23" x14ac:dyDescent="0.25">
      <c r="I1031248" s="56" t="s">
        <v>16</v>
      </c>
      <c r="N1031248" s="56" t="s">
        <v>16</v>
      </c>
      <c r="W1031248" s="56" t="s">
        <v>16</v>
      </c>
    </row>
    <row r="1031374" spans="9:23" x14ac:dyDescent="0.25">
      <c r="I1031374" s="54">
        <f t="shared" ref="I1031374" si="40455">I1031373-I1031372</f>
        <v>0</v>
      </c>
      <c r="N1031374" s="54">
        <f t="shared" ref="N1031374" si="40456">N1031373-N1031372</f>
        <v>0</v>
      </c>
      <c r="W1031374" s="54">
        <f t="shared" ref="W1031374" si="40457">W1031373-W1031372</f>
        <v>0</v>
      </c>
    </row>
    <row r="1031375" spans="9:23" x14ac:dyDescent="0.25">
      <c r="I1031375" s="55">
        <f t="shared" ref="I1031375" si="40458">I1031373-I1031361</f>
        <v>0</v>
      </c>
      <c r="N1031375" s="55">
        <f t="shared" ref="N1031375" si="40459">N1031373-N1031361</f>
        <v>0</v>
      </c>
      <c r="W1031375" s="55">
        <f t="shared" ref="W1031375" si="40460">W1031373-W1031361</f>
        <v>0</v>
      </c>
    </row>
    <row r="1031376" spans="9:23" x14ac:dyDescent="0.25">
      <c r="I1031376" s="56" t="s">
        <v>16</v>
      </c>
      <c r="N1031376" s="56" t="s">
        <v>16</v>
      </c>
      <c r="W1031376" s="56" t="s">
        <v>16</v>
      </c>
    </row>
    <row r="1031502" spans="9:23" x14ac:dyDescent="0.25">
      <c r="I1031502" s="54">
        <f t="shared" ref="I1031502" si="40461">I1031501-I1031500</f>
        <v>0</v>
      </c>
      <c r="N1031502" s="54">
        <f t="shared" ref="N1031502" si="40462">N1031501-N1031500</f>
        <v>0</v>
      </c>
      <c r="W1031502" s="54">
        <f t="shared" ref="W1031502" si="40463">W1031501-W1031500</f>
        <v>0</v>
      </c>
    </row>
    <row r="1031503" spans="9:23" x14ac:dyDescent="0.25">
      <c r="I1031503" s="55">
        <f t="shared" ref="I1031503" si="40464">I1031501-I1031489</f>
        <v>0</v>
      </c>
      <c r="N1031503" s="55">
        <f t="shared" ref="N1031503" si="40465">N1031501-N1031489</f>
        <v>0</v>
      </c>
      <c r="W1031503" s="55">
        <f t="shared" ref="W1031503" si="40466">W1031501-W1031489</f>
        <v>0</v>
      </c>
    </row>
    <row r="1031504" spans="9:23" x14ac:dyDescent="0.25">
      <c r="I1031504" s="56" t="s">
        <v>16</v>
      </c>
      <c r="N1031504" s="56" t="s">
        <v>16</v>
      </c>
      <c r="W1031504" s="56" t="s">
        <v>16</v>
      </c>
    </row>
    <row r="1031630" spans="9:23" x14ac:dyDescent="0.25">
      <c r="I1031630" s="54">
        <f t="shared" ref="I1031630" si="40467">I1031629-I1031628</f>
        <v>0</v>
      </c>
      <c r="N1031630" s="54">
        <f t="shared" ref="N1031630" si="40468">N1031629-N1031628</f>
        <v>0</v>
      </c>
      <c r="W1031630" s="54">
        <f t="shared" ref="W1031630" si="40469">W1031629-W1031628</f>
        <v>0</v>
      </c>
    </row>
    <row r="1031631" spans="9:23" x14ac:dyDescent="0.25">
      <c r="I1031631" s="55">
        <f t="shared" ref="I1031631" si="40470">I1031629-I1031617</f>
        <v>0</v>
      </c>
      <c r="N1031631" s="55">
        <f t="shared" ref="N1031631" si="40471">N1031629-N1031617</f>
        <v>0</v>
      </c>
      <c r="W1031631" s="55">
        <f t="shared" ref="W1031631" si="40472">W1031629-W1031617</f>
        <v>0</v>
      </c>
    </row>
    <row r="1031632" spans="9:23" x14ac:dyDescent="0.25">
      <c r="I1031632" s="56" t="s">
        <v>16</v>
      </c>
      <c r="N1031632" s="56" t="s">
        <v>16</v>
      </c>
      <c r="W1031632" s="56" t="s">
        <v>16</v>
      </c>
    </row>
    <row r="1031758" spans="9:23" x14ac:dyDescent="0.25">
      <c r="I1031758" s="54">
        <f t="shared" ref="I1031758" si="40473">I1031757-I1031756</f>
        <v>0</v>
      </c>
      <c r="N1031758" s="54">
        <f t="shared" ref="N1031758" si="40474">N1031757-N1031756</f>
        <v>0</v>
      </c>
      <c r="W1031758" s="54">
        <f t="shared" ref="W1031758" si="40475">W1031757-W1031756</f>
        <v>0</v>
      </c>
    </row>
    <row r="1031759" spans="9:23" x14ac:dyDescent="0.25">
      <c r="I1031759" s="55">
        <f t="shared" ref="I1031759" si="40476">I1031757-I1031745</f>
        <v>0</v>
      </c>
      <c r="N1031759" s="55">
        <f t="shared" ref="N1031759" si="40477">N1031757-N1031745</f>
        <v>0</v>
      </c>
      <c r="W1031759" s="55">
        <f t="shared" ref="W1031759" si="40478">W1031757-W1031745</f>
        <v>0</v>
      </c>
    </row>
    <row r="1031760" spans="9:23" x14ac:dyDescent="0.25">
      <c r="I1031760" s="56" t="s">
        <v>16</v>
      </c>
      <c r="N1031760" s="56" t="s">
        <v>16</v>
      </c>
      <c r="W1031760" s="56" t="s">
        <v>16</v>
      </c>
    </row>
    <row r="1031886" spans="9:23" x14ac:dyDescent="0.25">
      <c r="I1031886" s="54">
        <f t="shared" ref="I1031886" si="40479">I1031885-I1031884</f>
        <v>0</v>
      </c>
      <c r="N1031886" s="54">
        <f t="shared" ref="N1031886" si="40480">N1031885-N1031884</f>
        <v>0</v>
      </c>
      <c r="W1031886" s="54">
        <f t="shared" ref="W1031886" si="40481">W1031885-W1031884</f>
        <v>0</v>
      </c>
    </row>
    <row r="1031887" spans="9:23" x14ac:dyDescent="0.25">
      <c r="I1031887" s="55">
        <f t="shared" ref="I1031887" si="40482">I1031885-I1031873</f>
        <v>0</v>
      </c>
      <c r="N1031887" s="55">
        <f t="shared" ref="N1031887" si="40483">N1031885-N1031873</f>
        <v>0</v>
      </c>
      <c r="W1031887" s="55">
        <f t="shared" ref="W1031887" si="40484">W1031885-W1031873</f>
        <v>0</v>
      </c>
    </row>
    <row r="1031888" spans="9:23" x14ac:dyDescent="0.25">
      <c r="I1031888" s="56" t="s">
        <v>16</v>
      </c>
      <c r="N1031888" s="56" t="s">
        <v>16</v>
      </c>
      <c r="W1031888" s="56" t="s">
        <v>16</v>
      </c>
    </row>
    <row r="1032014" spans="9:23" x14ac:dyDescent="0.25">
      <c r="I1032014" s="54">
        <f t="shared" ref="I1032014" si="40485">I1032013-I1032012</f>
        <v>0</v>
      </c>
      <c r="N1032014" s="54">
        <f t="shared" ref="N1032014" si="40486">N1032013-N1032012</f>
        <v>0</v>
      </c>
      <c r="W1032014" s="54">
        <f t="shared" ref="W1032014" si="40487">W1032013-W1032012</f>
        <v>0</v>
      </c>
    </row>
    <row r="1032015" spans="9:23" x14ac:dyDescent="0.25">
      <c r="I1032015" s="55">
        <f t="shared" ref="I1032015" si="40488">I1032013-I1032001</f>
        <v>0</v>
      </c>
      <c r="N1032015" s="55">
        <f t="shared" ref="N1032015" si="40489">N1032013-N1032001</f>
        <v>0</v>
      </c>
      <c r="W1032015" s="55">
        <f t="shared" ref="W1032015" si="40490">W1032013-W1032001</f>
        <v>0</v>
      </c>
    </row>
    <row r="1032016" spans="9:23" x14ac:dyDescent="0.25">
      <c r="I1032016" s="56" t="s">
        <v>16</v>
      </c>
      <c r="N1032016" s="56" t="s">
        <v>16</v>
      </c>
      <c r="W1032016" s="56" t="s">
        <v>16</v>
      </c>
    </row>
    <row r="1032142" spans="9:23" x14ac:dyDescent="0.25">
      <c r="I1032142" s="54">
        <f t="shared" ref="I1032142" si="40491">I1032141-I1032140</f>
        <v>0</v>
      </c>
      <c r="N1032142" s="54">
        <f t="shared" ref="N1032142" si="40492">N1032141-N1032140</f>
        <v>0</v>
      </c>
      <c r="W1032142" s="54">
        <f t="shared" ref="W1032142" si="40493">W1032141-W1032140</f>
        <v>0</v>
      </c>
    </row>
    <row r="1032143" spans="9:23" x14ac:dyDescent="0.25">
      <c r="I1032143" s="55">
        <f t="shared" ref="I1032143" si="40494">I1032141-I1032129</f>
        <v>0</v>
      </c>
      <c r="N1032143" s="55">
        <f t="shared" ref="N1032143" si="40495">N1032141-N1032129</f>
        <v>0</v>
      </c>
      <c r="W1032143" s="55">
        <f t="shared" ref="W1032143" si="40496">W1032141-W1032129</f>
        <v>0</v>
      </c>
    </row>
    <row r="1032144" spans="9:23" x14ac:dyDescent="0.25">
      <c r="I1032144" s="56" t="s">
        <v>16</v>
      </c>
      <c r="N1032144" s="56" t="s">
        <v>16</v>
      </c>
      <c r="W1032144" s="56" t="s">
        <v>16</v>
      </c>
    </row>
    <row r="1032270" spans="9:23" x14ac:dyDescent="0.25">
      <c r="I1032270" s="54">
        <f t="shared" ref="I1032270" si="40497">I1032269-I1032268</f>
        <v>0</v>
      </c>
      <c r="N1032270" s="54">
        <f t="shared" ref="N1032270" si="40498">N1032269-N1032268</f>
        <v>0</v>
      </c>
      <c r="W1032270" s="54">
        <f t="shared" ref="W1032270" si="40499">W1032269-W1032268</f>
        <v>0</v>
      </c>
    </row>
    <row r="1032271" spans="9:23" x14ac:dyDescent="0.25">
      <c r="I1032271" s="55">
        <f t="shared" ref="I1032271" si="40500">I1032269-I1032257</f>
        <v>0</v>
      </c>
      <c r="N1032271" s="55">
        <f t="shared" ref="N1032271" si="40501">N1032269-N1032257</f>
        <v>0</v>
      </c>
      <c r="W1032271" s="55">
        <f t="shared" ref="W1032271" si="40502">W1032269-W1032257</f>
        <v>0</v>
      </c>
    </row>
    <row r="1032272" spans="9:23" x14ac:dyDescent="0.25">
      <c r="I1032272" s="56" t="s">
        <v>16</v>
      </c>
      <c r="N1032272" s="56" t="s">
        <v>16</v>
      </c>
      <c r="W1032272" s="56" t="s">
        <v>16</v>
      </c>
    </row>
    <row r="1032398" spans="9:23" x14ac:dyDescent="0.25">
      <c r="I1032398" s="54">
        <f t="shared" ref="I1032398" si="40503">I1032397-I1032396</f>
        <v>0</v>
      </c>
      <c r="N1032398" s="54">
        <f t="shared" ref="N1032398" si="40504">N1032397-N1032396</f>
        <v>0</v>
      </c>
      <c r="W1032398" s="54">
        <f t="shared" ref="W1032398" si="40505">W1032397-W1032396</f>
        <v>0</v>
      </c>
    </row>
    <row r="1032399" spans="9:23" x14ac:dyDescent="0.25">
      <c r="I1032399" s="55">
        <f t="shared" ref="I1032399" si="40506">I1032397-I1032385</f>
        <v>0</v>
      </c>
      <c r="N1032399" s="55">
        <f t="shared" ref="N1032399" si="40507">N1032397-N1032385</f>
        <v>0</v>
      </c>
      <c r="W1032399" s="55">
        <f t="shared" ref="W1032399" si="40508">W1032397-W1032385</f>
        <v>0</v>
      </c>
    </row>
    <row r="1032400" spans="9:23" x14ac:dyDescent="0.25">
      <c r="I1032400" s="56" t="s">
        <v>16</v>
      </c>
      <c r="N1032400" s="56" t="s">
        <v>16</v>
      </c>
      <c r="W1032400" s="56" t="s">
        <v>16</v>
      </c>
    </row>
    <row r="1032526" spans="9:23" x14ac:dyDescent="0.25">
      <c r="I1032526" s="54">
        <f t="shared" ref="I1032526" si="40509">I1032525-I1032524</f>
        <v>0</v>
      </c>
      <c r="N1032526" s="54">
        <f t="shared" ref="N1032526" si="40510">N1032525-N1032524</f>
        <v>0</v>
      </c>
      <c r="W1032526" s="54">
        <f t="shared" ref="W1032526" si="40511">W1032525-W1032524</f>
        <v>0</v>
      </c>
    </row>
    <row r="1032527" spans="9:23" x14ac:dyDescent="0.25">
      <c r="I1032527" s="55">
        <f t="shared" ref="I1032527" si="40512">I1032525-I1032513</f>
        <v>0</v>
      </c>
      <c r="N1032527" s="55">
        <f t="shared" ref="N1032527" si="40513">N1032525-N1032513</f>
        <v>0</v>
      </c>
      <c r="W1032527" s="55">
        <f t="shared" ref="W1032527" si="40514">W1032525-W1032513</f>
        <v>0</v>
      </c>
    </row>
    <row r="1032528" spans="9:23" x14ac:dyDescent="0.25">
      <c r="I1032528" s="56" t="s">
        <v>16</v>
      </c>
      <c r="N1032528" s="56" t="s">
        <v>16</v>
      </c>
      <c r="W1032528" s="56" t="s">
        <v>16</v>
      </c>
    </row>
    <row r="1032654" spans="9:23" x14ac:dyDescent="0.25">
      <c r="I1032654" s="54">
        <f t="shared" ref="I1032654" si="40515">I1032653-I1032652</f>
        <v>0</v>
      </c>
      <c r="N1032654" s="54">
        <f t="shared" ref="N1032654" si="40516">N1032653-N1032652</f>
        <v>0</v>
      </c>
      <c r="W1032654" s="54">
        <f t="shared" ref="W1032654" si="40517">W1032653-W1032652</f>
        <v>0</v>
      </c>
    </row>
    <row r="1032655" spans="9:23" x14ac:dyDescent="0.25">
      <c r="I1032655" s="55">
        <f t="shared" ref="I1032655" si="40518">I1032653-I1032641</f>
        <v>0</v>
      </c>
      <c r="N1032655" s="55">
        <f t="shared" ref="N1032655" si="40519">N1032653-N1032641</f>
        <v>0</v>
      </c>
      <c r="W1032655" s="55">
        <f t="shared" ref="W1032655" si="40520">W1032653-W1032641</f>
        <v>0</v>
      </c>
    </row>
    <row r="1032656" spans="9:23" x14ac:dyDescent="0.25">
      <c r="I1032656" s="56" t="s">
        <v>16</v>
      </c>
      <c r="N1032656" s="56" t="s">
        <v>16</v>
      </c>
      <c r="W1032656" s="56" t="s">
        <v>16</v>
      </c>
    </row>
    <row r="1032782" spans="9:23" x14ac:dyDescent="0.25">
      <c r="I1032782" s="54">
        <f t="shared" ref="I1032782" si="40521">I1032781-I1032780</f>
        <v>0</v>
      </c>
      <c r="N1032782" s="54">
        <f t="shared" ref="N1032782" si="40522">N1032781-N1032780</f>
        <v>0</v>
      </c>
      <c r="W1032782" s="54">
        <f t="shared" ref="W1032782" si="40523">W1032781-W1032780</f>
        <v>0</v>
      </c>
    </row>
    <row r="1032783" spans="9:23" x14ac:dyDescent="0.25">
      <c r="I1032783" s="55">
        <f t="shared" ref="I1032783" si="40524">I1032781-I1032769</f>
        <v>0</v>
      </c>
      <c r="N1032783" s="55">
        <f t="shared" ref="N1032783" si="40525">N1032781-N1032769</f>
        <v>0</v>
      </c>
      <c r="W1032783" s="55">
        <f t="shared" ref="W1032783" si="40526">W1032781-W1032769</f>
        <v>0</v>
      </c>
    </row>
    <row r="1032784" spans="9:23" x14ac:dyDescent="0.25">
      <c r="I1032784" s="56" t="s">
        <v>16</v>
      </c>
      <c r="N1032784" s="56" t="s">
        <v>16</v>
      </c>
      <c r="W1032784" s="56" t="s">
        <v>16</v>
      </c>
    </row>
    <row r="1032910" spans="9:23" x14ac:dyDescent="0.25">
      <c r="I1032910" s="54">
        <f t="shared" ref="I1032910" si="40527">I1032909-I1032908</f>
        <v>0</v>
      </c>
      <c r="N1032910" s="54">
        <f t="shared" ref="N1032910" si="40528">N1032909-N1032908</f>
        <v>0</v>
      </c>
      <c r="W1032910" s="54">
        <f t="shared" ref="W1032910" si="40529">W1032909-W1032908</f>
        <v>0</v>
      </c>
    </row>
    <row r="1032911" spans="9:23" x14ac:dyDescent="0.25">
      <c r="I1032911" s="55">
        <f t="shared" ref="I1032911" si="40530">I1032909-I1032897</f>
        <v>0</v>
      </c>
      <c r="N1032911" s="55">
        <f t="shared" ref="N1032911" si="40531">N1032909-N1032897</f>
        <v>0</v>
      </c>
      <c r="W1032911" s="55">
        <f t="shared" ref="W1032911" si="40532">W1032909-W1032897</f>
        <v>0</v>
      </c>
    </row>
    <row r="1032912" spans="9:23" x14ac:dyDescent="0.25">
      <c r="I1032912" s="56" t="s">
        <v>16</v>
      </c>
      <c r="N1032912" s="56" t="s">
        <v>16</v>
      </c>
      <c r="W1032912" s="56" t="s">
        <v>16</v>
      </c>
    </row>
    <row r="1033038" spans="9:23" x14ac:dyDescent="0.25">
      <c r="I1033038" s="54">
        <f t="shared" ref="I1033038" si="40533">I1033037-I1033036</f>
        <v>0</v>
      </c>
      <c r="N1033038" s="54">
        <f t="shared" ref="N1033038" si="40534">N1033037-N1033036</f>
        <v>0</v>
      </c>
      <c r="W1033038" s="54">
        <f t="shared" ref="W1033038" si="40535">W1033037-W1033036</f>
        <v>0</v>
      </c>
    </row>
    <row r="1033039" spans="9:23" x14ac:dyDescent="0.25">
      <c r="I1033039" s="55">
        <f t="shared" ref="I1033039" si="40536">I1033037-I1033025</f>
        <v>0</v>
      </c>
      <c r="N1033039" s="55">
        <f t="shared" ref="N1033039" si="40537">N1033037-N1033025</f>
        <v>0</v>
      </c>
      <c r="W1033039" s="55">
        <f t="shared" ref="W1033039" si="40538">W1033037-W1033025</f>
        <v>0</v>
      </c>
    </row>
    <row r="1033040" spans="9:23" x14ac:dyDescent="0.25">
      <c r="I1033040" s="56" t="s">
        <v>16</v>
      </c>
      <c r="N1033040" s="56" t="s">
        <v>16</v>
      </c>
      <c r="W1033040" s="56" t="s">
        <v>16</v>
      </c>
    </row>
    <row r="1033166" spans="9:23" x14ac:dyDescent="0.25">
      <c r="I1033166" s="54">
        <f t="shared" ref="I1033166" si="40539">I1033165-I1033164</f>
        <v>0</v>
      </c>
      <c r="N1033166" s="54">
        <f t="shared" ref="N1033166" si="40540">N1033165-N1033164</f>
        <v>0</v>
      </c>
      <c r="W1033166" s="54">
        <f t="shared" ref="W1033166" si="40541">W1033165-W1033164</f>
        <v>0</v>
      </c>
    </row>
    <row r="1033167" spans="9:23" x14ac:dyDescent="0.25">
      <c r="I1033167" s="55">
        <f t="shared" ref="I1033167" si="40542">I1033165-I1033153</f>
        <v>0</v>
      </c>
      <c r="N1033167" s="55">
        <f t="shared" ref="N1033167" si="40543">N1033165-N1033153</f>
        <v>0</v>
      </c>
      <c r="W1033167" s="55">
        <f t="shared" ref="W1033167" si="40544">W1033165-W1033153</f>
        <v>0</v>
      </c>
    </row>
    <row r="1033168" spans="9:23" x14ac:dyDescent="0.25">
      <c r="I1033168" s="56" t="s">
        <v>16</v>
      </c>
      <c r="N1033168" s="56" t="s">
        <v>16</v>
      </c>
      <c r="W1033168" s="56" t="s">
        <v>16</v>
      </c>
    </row>
    <row r="1033294" spans="9:23" x14ac:dyDescent="0.25">
      <c r="I1033294" s="54">
        <f t="shared" ref="I1033294" si="40545">I1033293-I1033292</f>
        <v>0</v>
      </c>
      <c r="N1033294" s="54">
        <f t="shared" ref="N1033294" si="40546">N1033293-N1033292</f>
        <v>0</v>
      </c>
      <c r="W1033294" s="54">
        <f t="shared" ref="W1033294" si="40547">W1033293-W1033292</f>
        <v>0</v>
      </c>
    </row>
    <row r="1033295" spans="9:23" x14ac:dyDescent="0.25">
      <c r="I1033295" s="55">
        <f t="shared" ref="I1033295" si="40548">I1033293-I1033281</f>
        <v>0</v>
      </c>
      <c r="N1033295" s="55">
        <f t="shared" ref="N1033295" si="40549">N1033293-N1033281</f>
        <v>0</v>
      </c>
      <c r="W1033295" s="55">
        <f t="shared" ref="W1033295" si="40550">W1033293-W1033281</f>
        <v>0</v>
      </c>
    </row>
    <row r="1033296" spans="9:23" x14ac:dyDescent="0.25">
      <c r="I1033296" s="56" t="s">
        <v>16</v>
      </c>
      <c r="N1033296" s="56" t="s">
        <v>16</v>
      </c>
      <c r="W1033296" s="56" t="s">
        <v>16</v>
      </c>
    </row>
    <row r="1033422" spans="9:23" x14ac:dyDescent="0.25">
      <c r="I1033422" s="54">
        <f t="shared" ref="I1033422" si="40551">I1033421-I1033420</f>
        <v>0</v>
      </c>
      <c r="N1033422" s="54">
        <f t="shared" ref="N1033422" si="40552">N1033421-N1033420</f>
        <v>0</v>
      </c>
      <c r="W1033422" s="54">
        <f t="shared" ref="W1033422" si="40553">W1033421-W1033420</f>
        <v>0</v>
      </c>
    </row>
    <row r="1033423" spans="9:23" x14ac:dyDescent="0.25">
      <c r="I1033423" s="55">
        <f t="shared" ref="I1033423" si="40554">I1033421-I1033409</f>
        <v>0</v>
      </c>
      <c r="N1033423" s="55">
        <f t="shared" ref="N1033423" si="40555">N1033421-N1033409</f>
        <v>0</v>
      </c>
      <c r="W1033423" s="55">
        <f t="shared" ref="W1033423" si="40556">W1033421-W1033409</f>
        <v>0</v>
      </c>
    </row>
    <row r="1033424" spans="9:23" x14ac:dyDescent="0.25">
      <c r="I1033424" s="56" t="s">
        <v>16</v>
      </c>
      <c r="N1033424" s="56" t="s">
        <v>16</v>
      </c>
      <c r="W1033424" s="56" t="s">
        <v>16</v>
      </c>
    </row>
    <row r="1033550" spans="9:23" x14ac:dyDescent="0.25">
      <c r="I1033550" s="54">
        <f t="shared" ref="I1033550" si="40557">I1033549-I1033548</f>
        <v>0</v>
      </c>
      <c r="N1033550" s="54">
        <f t="shared" ref="N1033550" si="40558">N1033549-N1033548</f>
        <v>0</v>
      </c>
      <c r="W1033550" s="54">
        <f t="shared" ref="W1033550" si="40559">W1033549-W1033548</f>
        <v>0</v>
      </c>
    </row>
    <row r="1033551" spans="9:23" x14ac:dyDescent="0.25">
      <c r="I1033551" s="55">
        <f t="shared" ref="I1033551" si="40560">I1033549-I1033537</f>
        <v>0</v>
      </c>
      <c r="N1033551" s="55">
        <f t="shared" ref="N1033551" si="40561">N1033549-N1033537</f>
        <v>0</v>
      </c>
      <c r="W1033551" s="55">
        <f t="shared" ref="W1033551" si="40562">W1033549-W1033537</f>
        <v>0</v>
      </c>
    </row>
    <row r="1033552" spans="9:23" x14ac:dyDescent="0.25">
      <c r="I1033552" s="56" t="s">
        <v>16</v>
      </c>
      <c r="N1033552" s="56" t="s">
        <v>16</v>
      </c>
      <c r="W1033552" s="56" t="s">
        <v>16</v>
      </c>
    </row>
    <row r="1033678" spans="9:23" x14ac:dyDescent="0.25">
      <c r="I1033678" s="54">
        <f t="shared" ref="I1033678" si="40563">I1033677-I1033676</f>
        <v>0</v>
      </c>
      <c r="N1033678" s="54">
        <f t="shared" ref="N1033678" si="40564">N1033677-N1033676</f>
        <v>0</v>
      </c>
      <c r="W1033678" s="54">
        <f t="shared" ref="W1033678" si="40565">W1033677-W1033676</f>
        <v>0</v>
      </c>
    </row>
    <row r="1033679" spans="9:23" x14ac:dyDescent="0.25">
      <c r="I1033679" s="55">
        <f t="shared" ref="I1033679" si="40566">I1033677-I1033665</f>
        <v>0</v>
      </c>
      <c r="N1033679" s="55">
        <f t="shared" ref="N1033679" si="40567">N1033677-N1033665</f>
        <v>0</v>
      </c>
      <c r="W1033679" s="55">
        <f t="shared" ref="W1033679" si="40568">W1033677-W1033665</f>
        <v>0</v>
      </c>
    </row>
    <row r="1033680" spans="9:23" x14ac:dyDescent="0.25">
      <c r="I1033680" s="56" t="s">
        <v>16</v>
      </c>
      <c r="N1033680" s="56" t="s">
        <v>16</v>
      </c>
      <c r="W1033680" s="56" t="s">
        <v>16</v>
      </c>
    </row>
    <row r="1033806" spans="9:23" x14ac:dyDescent="0.25">
      <c r="I1033806" s="54">
        <f t="shared" ref="I1033806" si="40569">I1033805-I1033804</f>
        <v>0</v>
      </c>
      <c r="N1033806" s="54">
        <f t="shared" ref="N1033806" si="40570">N1033805-N1033804</f>
        <v>0</v>
      </c>
      <c r="W1033806" s="54">
        <f t="shared" ref="W1033806" si="40571">W1033805-W1033804</f>
        <v>0</v>
      </c>
    </row>
    <row r="1033807" spans="9:23" x14ac:dyDescent="0.25">
      <c r="I1033807" s="55">
        <f t="shared" ref="I1033807" si="40572">I1033805-I1033793</f>
        <v>0</v>
      </c>
      <c r="N1033807" s="55">
        <f t="shared" ref="N1033807" si="40573">N1033805-N1033793</f>
        <v>0</v>
      </c>
      <c r="W1033807" s="55">
        <f t="shared" ref="W1033807" si="40574">W1033805-W1033793</f>
        <v>0</v>
      </c>
    </row>
    <row r="1033808" spans="9:23" x14ac:dyDescent="0.25">
      <c r="I1033808" s="56" t="s">
        <v>16</v>
      </c>
      <c r="N1033808" s="56" t="s">
        <v>16</v>
      </c>
      <c r="W1033808" s="56" t="s">
        <v>16</v>
      </c>
    </row>
    <row r="1033934" spans="9:23" x14ac:dyDescent="0.25">
      <c r="I1033934" s="54">
        <f t="shared" ref="I1033934" si="40575">I1033933-I1033932</f>
        <v>0</v>
      </c>
      <c r="N1033934" s="54">
        <f t="shared" ref="N1033934" si="40576">N1033933-N1033932</f>
        <v>0</v>
      </c>
      <c r="W1033934" s="54">
        <f t="shared" ref="W1033934" si="40577">W1033933-W1033932</f>
        <v>0</v>
      </c>
    </row>
    <row r="1033935" spans="9:23" x14ac:dyDescent="0.25">
      <c r="I1033935" s="55">
        <f t="shared" ref="I1033935" si="40578">I1033933-I1033921</f>
        <v>0</v>
      </c>
      <c r="N1033935" s="55">
        <f t="shared" ref="N1033935" si="40579">N1033933-N1033921</f>
        <v>0</v>
      </c>
      <c r="W1033935" s="55">
        <f t="shared" ref="W1033935" si="40580">W1033933-W1033921</f>
        <v>0</v>
      </c>
    </row>
    <row r="1033936" spans="9:23" x14ac:dyDescent="0.25">
      <c r="I1033936" s="56" t="s">
        <v>16</v>
      </c>
      <c r="N1033936" s="56" t="s">
        <v>16</v>
      </c>
      <c r="W1033936" s="56" t="s">
        <v>16</v>
      </c>
    </row>
    <row r="1034062" spans="9:23" x14ac:dyDescent="0.25">
      <c r="I1034062" s="54">
        <f t="shared" ref="I1034062" si="40581">I1034061-I1034060</f>
        <v>0</v>
      </c>
      <c r="N1034062" s="54">
        <f t="shared" ref="N1034062" si="40582">N1034061-N1034060</f>
        <v>0</v>
      </c>
      <c r="W1034062" s="54">
        <f t="shared" ref="W1034062" si="40583">W1034061-W1034060</f>
        <v>0</v>
      </c>
    </row>
    <row r="1034063" spans="9:23" x14ac:dyDescent="0.25">
      <c r="I1034063" s="55">
        <f t="shared" ref="I1034063" si="40584">I1034061-I1034049</f>
        <v>0</v>
      </c>
      <c r="N1034063" s="55">
        <f t="shared" ref="N1034063" si="40585">N1034061-N1034049</f>
        <v>0</v>
      </c>
      <c r="W1034063" s="55">
        <f t="shared" ref="W1034063" si="40586">W1034061-W1034049</f>
        <v>0</v>
      </c>
    </row>
    <row r="1034064" spans="9:23" x14ac:dyDescent="0.25">
      <c r="I1034064" s="56" t="s">
        <v>16</v>
      </c>
      <c r="N1034064" s="56" t="s">
        <v>16</v>
      </c>
      <c r="W1034064" s="56" t="s">
        <v>16</v>
      </c>
    </row>
    <row r="1034190" spans="9:23" x14ac:dyDescent="0.25">
      <c r="I1034190" s="54">
        <f t="shared" ref="I1034190" si="40587">I1034189-I1034188</f>
        <v>0</v>
      </c>
      <c r="N1034190" s="54">
        <f t="shared" ref="N1034190" si="40588">N1034189-N1034188</f>
        <v>0</v>
      </c>
      <c r="W1034190" s="54">
        <f t="shared" ref="W1034190" si="40589">W1034189-W1034188</f>
        <v>0</v>
      </c>
    </row>
    <row r="1034191" spans="9:23" x14ac:dyDescent="0.25">
      <c r="I1034191" s="55">
        <f t="shared" ref="I1034191" si="40590">I1034189-I1034177</f>
        <v>0</v>
      </c>
      <c r="N1034191" s="55">
        <f t="shared" ref="N1034191" si="40591">N1034189-N1034177</f>
        <v>0</v>
      </c>
      <c r="W1034191" s="55">
        <f t="shared" ref="W1034191" si="40592">W1034189-W1034177</f>
        <v>0</v>
      </c>
    </row>
    <row r="1034192" spans="9:23" x14ac:dyDescent="0.25">
      <c r="I1034192" s="56" t="s">
        <v>16</v>
      </c>
      <c r="N1034192" s="56" t="s">
        <v>16</v>
      </c>
      <c r="W1034192" s="56" t="s">
        <v>16</v>
      </c>
    </row>
    <row r="1034318" spans="9:23" x14ac:dyDescent="0.25">
      <c r="I1034318" s="54">
        <f t="shared" ref="I1034318" si="40593">I1034317-I1034316</f>
        <v>0</v>
      </c>
      <c r="N1034318" s="54">
        <f t="shared" ref="N1034318" si="40594">N1034317-N1034316</f>
        <v>0</v>
      </c>
      <c r="W1034318" s="54">
        <f t="shared" ref="W1034318" si="40595">W1034317-W1034316</f>
        <v>0</v>
      </c>
    </row>
    <row r="1034319" spans="9:23" x14ac:dyDescent="0.25">
      <c r="I1034319" s="55">
        <f t="shared" ref="I1034319" si="40596">I1034317-I1034305</f>
        <v>0</v>
      </c>
      <c r="N1034319" s="55">
        <f t="shared" ref="N1034319" si="40597">N1034317-N1034305</f>
        <v>0</v>
      </c>
      <c r="W1034319" s="55">
        <f t="shared" ref="W1034319" si="40598">W1034317-W1034305</f>
        <v>0</v>
      </c>
    </row>
    <row r="1034320" spans="9:23" x14ac:dyDescent="0.25">
      <c r="I1034320" s="56" t="s">
        <v>16</v>
      </c>
      <c r="N1034320" s="56" t="s">
        <v>16</v>
      </c>
      <c r="W1034320" s="56" t="s">
        <v>16</v>
      </c>
    </row>
    <row r="1034446" spans="9:23" x14ac:dyDescent="0.25">
      <c r="I1034446" s="54">
        <f t="shared" ref="I1034446" si="40599">I1034445-I1034444</f>
        <v>0</v>
      </c>
      <c r="N1034446" s="54">
        <f t="shared" ref="N1034446" si="40600">N1034445-N1034444</f>
        <v>0</v>
      </c>
      <c r="W1034446" s="54">
        <f t="shared" ref="W1034446" si="40601">W1034445-W1034444</f>
        <v>0</v>
      </c>
    </row>
    <row r="1034447" spans="9:23" x14ac:dyDescent="0.25">
      <c r="I1034447" s="55">
        <f t="shared" ref="I1034447" si="40602">I1034445-I1034433</f>
        <v>0</v>
      </c>
      <c r="N1034447" s="55">
        <f t="shared" ref="N1034447" si="40603">N1034445-N1034433</f>
        <v>0</v>
      </c>
      <c r="W1034447" s="55">
        <f t="shared" ref="W1034447" si="40604">W1034445-W1034433</f>
        <v>0</v>
      </c>
    </row>
    <row r="1034448" spans="9:23" x14ac:dyDescent="0.25">
      <c r="I1034448" s="56" t="s">
        <v>16</v>
      </c>
      <c r="N1034448" s="56" t="s">
        <v>16</v>
      </c>
      <c r="W1034448" s="56" t="s">
        <v>16</v>
      </c>
    </row>
    <row r="1034574" spans="9:23" x14ac:dyDescent="0.25">
      <c r="I1034574" s="54">
        <f t="shared" ref="I1034574" si="40605">I1034573-I1034572</f>
        <v>0</v>
      </c>
      <c r="N1034574" s="54">
        <f t="shared" ref="N1034574" si="40606">N1034573-N1034572</f>
        <v>0</v>
      </c>
      <c r="W1034574" s="54">
        <f t="shared" ref="W1034574" si="40607">W1034573-W1034572</f>
        <v>0</v>
      </c>
    </row>
    <row r="1034575" spans="9:23" x14ac:dyDescent="0.25">
      <c r="I1034575" s="55">
        <f t="shared" ref="I1034575" si="40608">I1034573-I1034561</f>
        <v>0</v>
      </c>
      <c r="N1034575" s="55">
        <f t="shared" ref="N1034575" si="40609">N1034573-N1034561</f>
        <v>0</v>
      </c>
      <c r="W1034575" s="55">
        <f t="shared" ref="W1034575" si="40610">W1034573-W1034561</f>
        <v>0</v>
      </c>
    </row>
    <row r="1034576" spans="9:23" x14ac:dyDescent="0.25">
      <c r="I1034576" s="56" t="s">
        <v>16</v>
      </c>
      <c r="N1034576" s="56" t="s">
        <v>16</v>
      </c>
      <c r="W1034576" s="56" t="s">
        <v>16</v>
      </c>
    </row>
    <row r="1034702" spans="9:23" x14ac:dyDescent="0.25">
      <c r="I1034702" s="54">
        <f t="shared" ref="I1034702" si="40611">I1034701-I1034700</f>
        <v>0</v>
      </c>
      <c r="N1034702" s="54">
        <f t="shared" ref="N1034702" si="40612">N1034701-N1034700</f>
        <v>0</v>
      </c>
      <c r="W1034702" s="54">
        <f t="shared" ref="W1034702" si="40613">W1034701-W1034700</f>
        <v>0</v>
      </c>
    </row>
    <row r="1034703" spans="9:23" x14ac:dyDescent="0.25">
      <c r="I1034703" s="55">
        <f t="shared" ref="I1034703" si="40614">I1034701-I1034689</f>
        <v>0</v>
      </c>
      <c r="N1034703" s="55">
        <f t="shared" ref="N1034703" si="40615">N1034701-N1034689</f>
        <v>0</v>
      </c>
      <c r="W1034703" s="55">
        <f t="shared" ref="W1034703" si="40616">W1034701-W1034689</f>
        <v>0</v>
      </c>
    </row>
    <row r="1034704" spans="9:23" x14ac:dyDescent="0.25">
      <c r="I1034704" s="56" t="s">
        <v>16</v>
      </c>
      <c r="N1034704" s="56" t="s">
        <v>16</v>
      </c>
      <c r="W1034704" s="56" t="s">
        <v>16</v>
      </c>
    </row>
    <row r="1034830" spans="9:23" x14ac:dyDescent="0.25">
      <c r="I1034830" s="54">
        <f t="shared" ref="I1034830" si="40617">I1034829-I1034828</f>
        <v>0</v>
      </c>
      <c r="N1034830" s="54">
        <f t="shared" ref="N1034830" si="40618">N1034829-N1034828</f>
        <v>0</v>
      </c>
      <c r="W1034830" s="54">
        <f t="shared" ref="W1034830" si="40619">W1034829-W1034828</f>
        <v>0</v>
      </c>
    </row>
    <row r="1034831" spans="9:23" x14ac:dyDescent="0.25">
      <c r="I1034831" s="55">
        <f t="shared" ref="I1034831" si="40620">I1034829-I1034817</f>
        <v>0</v>
      </c>
      <c r="N1034831" s="55">
        <f t="shared" ref="N1034831" si="40621">N1034829-N1034817</f>
        <v>0</v>
      </c>
      <c r="W1034831" s="55">
        <f t="shared" ref="W1034831" si="40622">W1034829-W1034817</f>
        <v>0</v>
      </c>
    </row>
    <row r="1034832" spans="9:23" x14ac:dyDescent="0.25">
      <c r="I1034832" s="56" t="s">
        <v>16</v>
      </c>
      <c r="N1034832" s="56" t="s">
        <v>16</v>
      </c>
      <c r="W1034832" s="56" t="s">
        <v>16</v>
      </c>
    </row>
    <row r="1034958" spans="9:23" x14ac:dyDescent="0.25">
      <c r="I1034958" s="54">
        <f t="shared" ref="I1034958" si="40623">I1034957-I1034956</f>
        <v>0</v>
      </c>
      <c r="N1034958" s="54">
        <f t="shared" ref="N1034958" si="40624">N1034957-N1034956</f>
        <v>0</v>
      </c>
      <c r="W1034958" s="54">
        <f t="shared" ref="W1034958" si="40625">W1034957-W1034956</f>
        <v>0</v>
      </c>
    </row>
    <row r="1034959" spans="9:23" x14ac:dyDescent="0.25">
      <c r="I1034959" s="55">
        <f t="shared" ref="I1034959" si="40626">I1034957-I1034945</f>
        <v>0</v>
      </c>
      <c r="N1034959" s="55">
        <f t="shared" ref="N1034959" si="40627">N1034957-N1034945</f>
        <v>0</v>
      </c>
      <c r="W1034959" s="55">
        <f t="shared" ref="W1034959" si="40628">W1034957-W1034945</f>
        <v>0</v>
      </c>
    </row>
    <row r="1034960" spans="9:23" x14ac:dyDescent="0.25">
      <c r="I1034960" s="56" t="s">
        <v>16</v>
      </c>
      <c r="N1034960" s="56" t="s">
        <v>16</v>
      </c>
      <c r="W1034960" s="56" t="s">
        <v>16</v>
      </c>
    </row>
    <row r="1035086" spans="9:23" x14ac:dyDescent="0.25">
      <c r="I1035086" s="54">
        <f t="shared" ref="I1035086" si="40629">I1035085-I1035084</f>
        <v>0</v>
      </c>
      <c r="N1035086" s="54">
        <f t="shared" ref="N1035086" si="40630">N1035085-N1035084</f>
        <v>0</v>
      </c>
      <c r="W1035086" s="54">
        <f t="shared" ref="W1035086" si="40631">W1035085-W1035084</f>
        <v>0</v>
      </c>
    </row>
    <row r="1035087" spans="9:23" x14ac:dyDescent="0.25">
      <c r="I1035087" s="55">
        <f t="shared" ref="I1035087" si="40632">I1035085-I1035073</f>
        <v>0</v>
      </c>
      <c r="N1035087" s="55">
        <f t="shared" ref="N1035087" si="40633">N1035085-N1035073</f>
        <v>0</v>
      </c>
      <c r="W1035087" s="55">
        <f t="shared" ref="W1035087" si="40634">W1035085-W1035073</f>
        <v>0</v>
      </c>
    </row>
    <row r="1035088" spans="9:23" x14ac:dyDescent="0.25">
      <c r="I1035088" s="56" t="s">
        <v>16</v>
      </c>
      <c r="N1035088" s="56" t="s">
        <v>16</v>
      </c>
      <c r="W1035088" s="56" t="s">
        <v>16</v>
      </c>
    </row>
    <row r="1035214" spans="9:23" x14ac:dyDescent="0.25">
      <c r="I1035214" s="54">
        <f t="shared" ref="I1035214" si="40635">I1035213-I1035212</f>
        <v>0</v>
      </c>
      <c r="N1035214" s="54">
        <f t="shared" ref="N1035214" si="40636">N1035213-N1035212</f>
        <v>0</v>
      </c>
      <c r="W1035214" s="54">
        <f t="shared" ref="W1035214" si="40637">W1035213-W1035212</f>
        <v>0</v>
      </c>
    </row>
    <row r="1035215" spans="9:23" x14ac:dyDescent="0.25">
      <c r="I1035215" s="55">
        <f t="shared" ref="I1035215" si="40638">I1035213-I1035201</f>
        <v>0</v>
      </c>
      <c r="N1035215" s="55">
        <f t="shared" ref="N1035215" si="40639">N1035213-N1035201</f>
        <v>0</v>
      </c>
      <c r="W1035215" s="55">
        <f t="shared" ref="W1035215" si="40640">W1035213-W1035201</f>
        <v>0</v>
      </c>
    </row>
    <row r="1035216" spans="9:23" x14ac:dyDescent="0.25">
      <c r="I1035216" s="56" t="s">
        <v>16</v>
      </c>
      <c r="N1035216" s="56" t="s">
        <v>16</v>
      </c>
      <c r="W1035216" s="56" t="s">
        <v>16</v>
      </c>
    </row>
    <row r="1035342" spans="9:23" x14ac:dyDescent="0.25">
      <c r="I1035342" s="54">
        <f t="shared" ref="I1035342" si="40641">I1035341-I1035340</f>
        <v>0</v>
      </c>
      <c r="N1035342" s="54">
        <f t="shared" ref="N1035342" si="40642">N1035341-N1035340</f>
        <v>0</v>
      </c>
      <c r="W1035342" s="54">
        <f t="shared" ref="W1035342" si="40643">W1035341-W1035340</f>
        <v>0</v>
      </c>
    </row>
    <row r="1035343" spans="9:23" x14ac:dyDescent="0.25">
      <c r="I1035343" s="55">
        <f t="shared" ref="I1035343" si="40644">I1035341-I1035329</f>
        <v>0</v>
      </c>
      <c r="N1035343" s="55">
        <f t="shared" ref="N1035343" si="40645">N1035341-N1035329</f>
        <v>0</v>
      </c>
      <c r="W1035343" s="55">
        <f t="shared" ref="W1035343" si="40646">W1035341-W1035329</f>
        <v>0</v>
      </c>
    </row>
    <row r="1035344" spans="9:23" x14ac:dyDescent="0.25">
      <c r="I1035344" s="56" t="s">
        <v>16</v>
      </c>
      <c r="N1035344" s="56" t="s">
        <v>16</v>
      </c>
      <c r="W1035344" s="56" t="s">
        <v>16</v>
      </c>
    </row>
    <row r="1035470" spans="9:23" x14ac:dyDescent="0.25">
      <c r="I1035470" s="54">
        <f t="shared" ref="I1035470" si="40647">I1035469-I1035468</f>
        <v>0</v>
      </c>
      <c r="N1035470" s="54">
        <f t="shared" ref="N1035470" si="40648">N1035469-N1035468</f>
        <v>0</v>
      </c>
      <c r="W1035470" s="54">
        <f t="shared" ref="W1035470" si="40649">W1035469-W1035468</f>
        <v>0</v>
      </c>
    </row>
    <row r="1035471" spans="9:23" x14ac:dyDescent="0.25">
      <c r="I1035471" s="55">
        <f t="shared" ref="I1035471" si="40650">I1035469-I1035457</f>
        <v>0</v>
      </c>
      <c r="N1035471" s="55">
        <f t="shared" ref="N1035471" si="40651">N1035469-N1035457</f>
        <v>0</v>
      </c>
      <c r="W1035471" s="55">
        <f t="shared" ref="W1035471" si="40652">W1035469-W1035457</f>
        <v>0</v>
      </c>
    </row>
    <row r="1035472" spans="9:23" x14ac:dyDescent="0.25">
      <c r="I1035472" s="56" t="s">
        <v>16</v>
      </c>
      <c r="N1035472" s="56" t="s">
        <v>16</v>
      </c>
      <c r="W1035472" s="56" t="s">
        <v>16</v>
      </c>
    </row>
    <row r="1035598" spans="9:23" x14ac:dyDescent="0.25">
      <c r="I1035598" s="54">
        <f t="shared" ref="I1035598" si="40653">I1035597-I1035596</f>
        <v>0</v>
      </c>
      <c r="N1035598" s="54">
        <f t="shared" ref="N1035598" si="40654">N1035597-N1035596</f>
        <v>0</v>
      </c>
      <c r="W1035598" s="54">
        <f t="shared" ref="W1035598" si="40655">W1035597-W1035596</f>
        <v>0</v>
      </c>
    </row>
    <row r="1035599" spans="9:23" x14ac:dyDescent="0.25">
      <c r="I1035599" s="55">
        <f t="shared" ref="I1035599" si="40656">I1035597-I1035585</f>
        <v>0</v>
      </c>
      <c r="N1035599" s="55">
        <f t="shared" ref="N1035599" si="40657">N1035597-N1035585</f>
        <v>0</v>
      </c>
      <c r="W1035599" s="55">
        <f t="shared" ref="W1035599" si="40658">W1035597-W1035585</f>
        <v>0</v>
      </c>
    </row>
    <row r="1035600" spans="9:23" x14ac:dyDescent="0.25">
      <c r="I1035600" s="56" t="s">
        <v>16</v>
      </c>
      <c r="N1035600" s="56" t="s">
        <v>16</v>
      </c>
      <c r="W1035600" s="56" t="s">
        <v>16</v>
      </c>
    </row>
    <row r="1035726" spans="9:23" x14ac:dyDescent="0.25">
      <c r="I1035726" s="54">
        <f t="shared" ref="I1035726" si="40659">I1035725-I1035724</f>
        <v>0</v>
      </c>
      <c r="N1035726" s="54">
        <f t="shared" ref="N1035726" si="40660">N1035725-N1035724</f>
        <v>0</v>
      </c>
      <c r="W1035726" s="54">
        <f t="shared" ref="W1035726" si="40661">W1035725-W1035724</f>
        <v>0</v>
      </c>
    </row>
    <row r="1035727" spans="9:23" x14ac:dyDescent="0.25">
      <c r="I1035727" s="55">
        <f t="shared" ref="I1035727" si="40662">I1035725-I1035713</f>
        <v>0</v>
      </c>
      <c r="N1035727" s="55">
        <f t="shared" ref="N1035727" si="40663">N1035725-N1035713</f>
        <v>0</v>
      </c>
      <c r="W1035727" s="55">
        <f t="shared" ref="W1035727" si="40664">W1035725-W1035713</f>
        <v>0</v>
      </c>
    </row>
    <row r="1035728" spans="9:23" x14ac:dyDescent="0.25">
      <c r="I1035728" s="56" t="s">
        <v>16</v>
      </c>
      <c r="N1035728" s="56" t="s">
        <v>16</v>
      </c>
      <c r="W1035728" s="56" t="s">
        <v>16</v>
      </c>
    </row>
    <row r="1035854" spans="9:23" x14ac:dyDescent="0.25">
      <c r="I1035854" s="54">
        <f t="shared" ref="I1035854" si="40665">I1035853-I1035852</f>
        <v>0</v>
      </c>
      <c r="N1035854" s="54">
        <f t="shared" ref="N1035854" si="40666">N1035853-N1035852</f>
        <v>0</v>
      </c>
      <c r="W1035854" s="54">
        <f t="shared" ref="W1035854" si="40667">W1035853-W1035852</f>
        <v>0</v>
      </c>
    </row>
    <row r="1035855" spans="9:23" x14ac:dyDescent="0.25">
      <c r="I1035855" s="55">
        <f t="shared" ref="I1035855" si="40668">I1035853-I1035841</f>
        <v>0</v>
      </c>
      <c r="N1035855" s="55">
        <f t="shared" ref="N1035855" si="40669">N1035853-N1035841</f>
        <v>0</v>
      </c>
      <c r="W1035855" s="55">
        <f t="shared" ref="W1035855" si="40670">W1035853-W1035841</f>
        <v>0</v>
      </c>
    </row>
    <row r="1035856" spans="9:23" x14ac:dyDescent="0.25">
      <c r="I1035856" s="56" t="s">
        <v>16</v>
      </c>
      <c r="N1035856" s="56" t="s">
        <v>16</v>
      </c>
      <c r="W1035856" s="56" t="s">
        <v>16</v>
      </c>
    </row>
    <row r="1035982" spans="9:23" x14ac:dyDescent="0.25">
      <c r="I1035982" s="54">
        <f t="shared" ref="I1035982" si="40671">I1035981-I1035980</f>
        <v>0</v>
      </c>
      <c r="N1035982" s="54">
        <f t="shared" ref="N1035982" si="40672">N1035981-N1035980</f>
        <v>0</v>
      </c>
      <c r="W1035982" s="54">
        <f t="shared" ref="W1035982" si="40673">W1035981-W1035980</f>
        <v>0</v>
      </c>
    </row>
    <row r="1035983" spans="9:23" x14ac:dyDescent="0.25">
      <c r="I1035983" s="55">
        <f t="shared" ref="I1035983" si="40674">I1035981-I1035969</f>
        <v>0</v>
      </c>
      <c r="N1035983" s="55">
        <f t="shared" ref="N1035983" si="40675">N1035981-N1035969</f>
        <v>0</v>
      </c>
      <c r="W1035983" s="55">
        <f t="shared" ref="W1035983" si="40676">W1035981-W1035969</f>
        <v>0</v>
      </c>
    </row>
    <row r="1035984" spans="9:23" x14ac:dyDescent="0.25">
      <c r="I1035984" s="56" t="s">
        <v>16</v>
      </c>
      <c r="N1035984" s="56" t="s">
        <v>16</v>
      </c>
      <c r="W1035984" s="56" t="s">
        <v>16</v>
      </c>
    </row>
    <row r="1036110" spans="9:23" x14ac:dyDescent="0.25">
      <c r="I1036110" s="54">
        <f t="shared" ref="I1036110" si="40677">I1036109-I1036108</f>
        <v>0</v>
      </c>
      <c r="N1036110" s="54">
        <f t="shared" ref="N1036110" si="40678">N1036109-N1036108</f>
        <v>0</v>
      </c>
      <c r="W1036110" s="54">
        <f t="shared" ref="W1036110" si="40679">W1036109-W1036108</f>
        <v>0</v>
      </c>
    </row>
    <row r="1036111" spans="9:23" x14ac:dyDescent="0.25">
      <c r="I1036111" s="55">
        <f t="shared" ref="I1036111" si="40680">I1036109-I1036097</f>
        <v>0</v>
      </c>
      <c r="N1036111" s="55">
        <f t="shared" ref="N1036111" si="40681">N1036109-N1036097</f>
        <v>0</v>
      </c>
      <c r="W1036111" s="55">
        <f t="shared" ref="W1036111" si="40682">W1036109-W1036097</f>
        <v>0</v>
      </c>
    </row>
    <row r="1036112" spans="9:23" x14ac:dyDescent="0.25">
      <c r="I1036112" s="56" t="s">
        <v>16</v>
      </c>
      <c r="N1036112" s="56" t="s">
        <v>16</v>
      </c>
      <c r="W1036112" s="56" t="s">
        <v>16</v>
      </c>
    </row>
    <row r="1036238" spans="9:23" x14ac:dyDescent="0.25">
      <c r="I1036238" s="54">
        <f t="shared" ref="I1036238" si="40683">I1036237-I1036236</f>
        <v>0</v>
      </c>
      <c r="N1036238" s="54">
        <f t="shared" ref="N1036238" si="40684">N1036237-N1036236</f>
        <v>0</v>
      </c>
      <c r="W1036238" s="54">
        <f t="shared" ref="W1036238" si="40685">W1036237-W1036236</f>
        <v>0</v>
      </c>
    </row>
    <row r="1036239" spans="9:23" x14ac:dyDescent="0.25">
      <c r="I1036239" s="55">
        <f t="shared" ref="I1036239" si="40686">I1036237-I1036225</f>
        <v>0</v>
      </c>
      <c r="N1036239" s="55">
        <f t="shared" ref="N1036239" si="40687">N1036237-N1036225</f>
        <v>0</v>
      </c>
      <c r="W1036239" s="55">
        <f t="shared" ref="W1036239" si="40688">W1036237-W1036225</f>
        <v>0</v>
      </c>
    </row>
    <row r="1036240" spans="9:23" x14ac:dyDescent="0.25">
      <c r="I1036240" s="56" t="s">
        <v>16</v>
      </c>
      <c r="N1036240" s="56" t="s">
        <v>16</v>
      </c>
      <c r="W1036240" s="56" t="s">
        <v>16</v>
      </c>
    </row>
    <row r="1036366" spans="9:23" x14ac:dyDescent="0.25">
      <c r="I1036366" s="54">
        <f t="shared" ref="I1036366" si="40689">I1036365-I1036364</f>
        <v>0</v>
      </c>
      <c r="N1036366" s="54">
        <f t="shared" ref="N1036366" si="40690">N1036365-N1036364</f>
        <v>0</v>
      </c>
      <c r="W1036366" s="54">
        <f t="shared" ref="W1036366" si="40691">W1036365-W1036364</f>
        <v>0</v>
      </c>
    </row>
    <row r="1036367" spans="9:23" x14ac:dyDescent="0.25">
      <c r="I1036367" s="55">
        <f t="shared" ref="I1036367" si="40692">I1036365-I1036353</f>
        <v>0</v>
      </c>
      <c r="N1036367" s="55">
        <f t="shared" ref="N1036367" si="40693">N1036365-N1036353</f>
        <v>0</v>
      </c>
      <c r="W1036367" s="55">
        <f t="shared" ref="W1036367" si="40694">W1036365-W1036353</f>
        <v>0</v>
      </c>
    </row>
    <row r="1036368" spans="9:23" x14ac:dyDescent="0.25">
      <c r="I1036368" s="56" t="s">
        <v>16</v>
      </c>
      <c r="N1036368" s="56" t="s">
        <v>16</v>
      </c>
      <c r="W1036368" s="56" t="s">
        <v>16</v>
      </c>
    </row>
    <row r="1036494" spans="9:23" x14ac:dyDescent="0.25">
      <c r="I1036494" s="54">
        <f t="shared" ref="I1036494" si="40695">I1036493-I1036492</f>
        <v>0</v>
      </c>
      <c r="N1036494" s="54">
        <f t="shared" ref="N1036494" si="40696">N1036493-N1036492</f>
        <v>0</v>
      </c>
      <c r="W1036494" s="54">
        <f t="shared" ref="W1036494" si="40697">W1036493-W1036492</f>
        <v>0</v>
      </c>
    </row>
    <row r="1036495" spans="9:23" x14ac:dyDescent="0.25">
      <c r="I1036495" s="55">
        <f t="shared" ref="I1036495" si="40698">I1036493-I1036481</f>
        <v>0</v>
      </c>
      <c r="N1036495" s="55">
        <f t="shared" ref="N1036495" si="40699">N1036493-N1036481</f>
        <v>0</v>
      </c>
      <c r="W1036495" s="55">
        <f t="shared" ref="W1036495" si="40700">W1036493-W1036481</f>
        <v>0</v>
      </c>
    </row>
    <row r="1036496" spans="9:23" x14ac:dyDescent="0.25">
      <c r="I1036496" s="56" t="s">
        <v>16</v>
      </c>
      <c r="N1036496" s="56" t="s">
        <v>16</v>
      </c>
      <c r="W1036496" s="56" t="s">
        <v>16</v>
      </c>
    </row>
    <row r="1036622" spans="9:23" x14ac:dyDescent="0.25">
      <c r="I1036622" s="54">
        <f t="shared" ref="I1036622" si="40701">I1036621-I1036620</f>
        <v>0</v>
      </c>
      <c r="N1036622" s="54">
        <f t="shared" ref="N1036622" si="40702">N1036621-N1036620</f>
        <v>0</v>
      </c>
      <c r="W1036622" s="54">
        <f t="shared" ref="W1036622" si="40703">W1036621-W1036620</f>
        <v>0</v>
      </c>
    </row>
    <row r="1036623" spans="9:23" x14ac:dyDescent="0.25">
      <c r="I1036623" s="55">
        <f t="shared" ref="I1036623" si="40704">I1036621-I1036609</f>
        <v>0</v>
      </c>
      <c r="N1036623" s="55">
        <f t="shared" ref="N1036623" si="40705">N1036621-N1036609</f>
        <v>0</v>
      </c>
      <c r="W1036623" s="55">
        <f t="shared" ref="W1036623" si="40706">W1036621-W1036609</f>
        <v>0</v>
      </c>
    </row>
    <row r="1036624" spans="9:23" x14ac:dyDescent="0.25">
      <c r="I1036624" s="56" t="s">
        <v>16</v>
      </c>
      <c r="N1036624" s="56" t="s">
        <v>16</v>
      </c>
      <c r="W1036624" s="56" t="s">
        <v>16</v>
      </c>
    </row>
    <row r="1036750" spans="9:23" x14ac:dyDescent="0.25">
      <c r="I1036750" s="54">
        <f t="shared" ref="I1036750" si="40707">I1036749-I1036748</f>
        <v>0</v>
      </c>
      <c r="N1036750" s="54">
        <f t="shared" ref="N1036750" si="40708">N1036749-N1036748</f>
        <v>0</v>
      </c>
      <c r="W1036750" s="54">
        <f t="shared" ref="W1036750" si="40709">W1036749-W1036748</f>
        <v>0</v>
      </c>
    </row>
    <row r="1036751" spans="9:23" x14ac:dyDescent="0.25">
      <c r="I1036751" s="55">
        <f t="shared" ref="I1036751" si="40710">I1036749-I1036737</f>
        <v>0</v>
      </c>
      <c r="N1036751" s="55">
        <f t="shared" ref="N1036751" si="40711">N1036749-N1036737</f>
        <v>0</v>
      </c>
      <c r="W1036751" s="55">
        <f t="shared" ref="W1036751" si="40712">W1036749-W1036737</f>
        <v>0</v>
      </c>
    </row>
    <row r="1036752" spans="9:23" x14ac:dyDescent="0.25">
      <c r="I1036752" s="56" t="s">
        <v>16</v>
      </c>
      <c r="N1036752" s="56" t="s">
        <v>16</v>
      </c>
      <c r="W1036752" s="56" t="s">
        <v>16</v>
      </c>
    </row>
    <row r="1036878" spans="9:23" x14ac:dyDescent="0.25">
      <c r="I1036878" s="54">
        <f t="shared" ref="I1036878" si="40713">I1036877-I1036876</f>
        <v>0</v>
      </c>
      <c r="N1036878" s="54">
        <f t="shared" ref="N1036878" si="40714">N1036877-N1036876</f>
        <v>0</v>
      </c>
      <c r="W1036878" s="54">
        <f t="shared" ref="W1036878" si="40715">W1036877-W1036876</f>
        <v>0</v>
      </c>
    </row>
    <row r="1036879" spans="9:23" x14ac:dyDescent="0.25">
      <c r="I1036879" s="55">
        <f t="shared" ref="I1036879" si="40716">I1036877-I1036865</f>
        <v>0</v>
      </c>
      <c r="N1036879" s="55">
        <f t="shared" ref="N1036879" si="40717">N1036877-N1036865</f>
        <v>0</v>
      </c>
      <c r="W1036879" s="55">
        <f t="shared" ref="W1036879" si="40718">W1036877-W1036865</f>
        <v>0</v>
      </c>
    </row>
    <row r="1036880" spans="9:23" x14ac:dyDescent="0.25">
      <c r="I1036880" s="56" t="s">
        <v>16</v>
      </c>
      <c r="N1036880" s="56" t="s">
        <v>16</v>
      </c>
      <c r="W1036880" s="56" t="s">
        <v>16</v>
      </c>
    </row>
    <row r="1037006" spans="9:23" x14ac:dyDescent="0.25">
      <c r="I1037006" s="54">
        <f t="shared" ref="I1037006" si="40719">I1037005-I1037004</f>
        <v>0</v>
      </c>
      <c r="N1037006" s="54">
        <f t="shared" ref="N1037006" si="40720">N1037005-N1037004</f>
        <v>0</v>
      </c>
      <c r="W1037006" s="54">
        <f t="shared" ref="W1037006" si="40721">W1037005-W1037004</f>
        <v>0</v>
      </c>
    </row>
    <row r="1037007" spans="9:23" x14ac:dyDescent="0.25">
      <c r="I1037007" s="55">
        <f t="shared" ref="I1037007" si="40722">I1037005-I1036993</f>
        <v>0</v>
      </c>
      <c r="N1037007" s="55">
        <f t="shared" ref="N1037007" si="40723">N1037005-N1036993</f>
        <v>0</v>
      </c>
      <c r="W1037007" s="55">
        <f t="shared" ref="W1037007" si="40724">W1037005-W1036993</f>
        <v>0</v>
      </c>
    </row>
    <row r="1037008" spans="9:23" x14ac:dyDescent="0.25">
      <c r="I1037008" s="56" t="s">
        <v>16</v>
      </c>
      <c r="N1037008" s="56" t="s">
        <v>16</v>
      </c>
      <c r="W1037008" s="56" t="s">
        <v>16</v>
      </c>
    </row>
    <row r="1037134" spans="9:23" x14ac:dyDescent="0.25">
      <c r="I1037134" s="54">
        <f t="shared" ref="I1037134" si="40725">I1037133-I1037132</f>
        <v>0</v>
      </c>
      <c r="N1037134" s="54">
        <f t="shared" ref="N1037134" si="40726">N1037133-N1037132</f>
        <v>0</v>
      </c>
      <c r="W1037134" s="54">
        <f t="shared" ref="W1037134" si="40727">W1037133-W1037132</f>
        <v>0</v>
      </c>
    </row>
    <row r="1037135" spans="9:23" x14ac:dyDescent="0.25">
      <c r="I1037135" s="55">
        <f t="shared" ref="I1037135" si="40728">I1037133-I1037121</f>
        <v>0</v>
      </c>
      <c r="N1037135" s="55">
        <f t="shared" ref="N1037135" si="40729">N1037133-N1037121</f>
        <v>0</v>
      </c>
      <c r="W1037135" s="55">
        <f t="shared" ref="W1037135" si="40730">W1037133-W1037121</f>
        <v>0</v>
      </c>
    </row>
    <row r="1037136" spans="9:23" x14ac:dyDescent="0.25">
      <c r="I1037136" s="56" t="s">
        <v>16</v>
      </c>
      <c r="N1037136" s="56" t="s">
        <v>16</v>
      </c>
      <c r="W1037136" s="56" t="s">
        <v>16</v>
      </c>
    </row>
    <row r="1037262" spans="9:23" x14ac:dyDescent="0.25">
      <c r="I1037262" s="54">
        <f t="shared" ref="I1037262" si="40731">I1037261-I1037260</f>
        <v>0</v>
      </c>
      <c r="N1037262" s="54">
        <f t="shared" ref="N1037262" si="40732">N1037261-N1037260</f>
        <v>0</v>
      </c>
      <c r="W1037262" s="54">
        <f t="shared" ref="W1037262" si="40733">W1037261-W1037260</f>
        <v>0</v>
      </c>
    </row>
    <row r="1037263" spans="9:23" x14ac:dyDescent="0.25">
      <c r="I1037263" s="55">
        <f t="shared" ref="I1037263" si="40734">I1037261-I1037249</f>
        <v>0</v>
      </c>
      <c r="N1037263" s="55">
        <f t="shared" ref="N1037263" si="40735">N1037261-N1037249</f>
        <v>0</v>
      </c>
      <c r="W1037263" s="55">
        <f t="shared" ref="W1037263" si="40736">W1037261-W1037249</f>
        <v>0</v>
      </c>
    </row>
    <row r="1037264" spans="9:23" x14ac:dyDescent="0.25">
      <c r="I1037264" s="56" t="s">
        <v>16</v>
      </c>
      <c r="N1037264" s="56" t="s">
        <v>16</v>
      </c>
      <c r="W1037264" s="56" t="s">
        <v>16</v>
      </c>
    </row>
    <row r="1037390" spans="9:23" x14ac:dyDescent="0.25">
      <c r="I1037390" s="54">
        <f t="shared" ref="I1037390" si="40737">I1037389-I1037388</f>
        <v>0</v>
      </c>
      <c r="N1037390" s="54">
        <f t="shared" ref="N1037390" si="40738">N1037389-N1037388</f>
        <v>0</v>
      </c>
      <c r="W1037390" s="54">
        <f t="shared" ref="W1037390" si="40739">W1037389-W1037388</f>
        <v>0</v>
      </c>
    </row>
    <row r="1037391" spans="9:23" x14ac:dyDescent="0.25">
      <c r="I1037391" s="55">
        <f t="shared" ref="I1037391" si="40740">I1037389-I1037377</f>
        <v>0</v>
      </c>
      <c r="N1037391" s="55">
        <f t="shared" ref="N1037391" si="40741">N1037389-N1037377</f>
        <v>0</v>
      </c>
      <c r="W1037391" s="55">
        <f t="shared" ref="W1037391" si="40742">W1037389-W1037377</f>
        <v>0</v>
      </c>
    </row>
    <row r="1037392" spans="9:23" x14ac:dyDescent="0.25">
      <c r="I1037392" s="56" t="s">
        <v>16</v>
      </c>
      <c r="N1037392" s="56" t="s">
        <v>16</v>
      </c>
      <c r="W1037392" s="56" t="s">
        <v>16</v>
      </c>
    </row>
    <row r="1037518" spans="9:23" x14ac:dyDescent="0.25">
      <c r="I1037518" s="54">
        <f t="shared" ref="I1037518" si="40743">I1037517-I1037516</f>
        <v>0</v>
      </c>
      <c r="N1037518" s="54">
        <f t="shared" ref="N1037518" si="40744">N1037517-N1037516</f>
        <v>0</v>
      </c>
      <c r="W1037518" s="54">
        <f t="shared" ref="W1037518" si="40745">W1037517-W1037516</f>
        <v>0</v>
      </c>
    </row>
    <row r="1037519" spans="9:23" x14ac:dyDescent="0.25">
      <c r="I1037519" s="55">
        <f t="shared" ref="I1037519" si="40746">I1037517-I1037505</f>
        <v>0</v>
      </c>
      <c r="N1037519" s="55">
        <f t="shared" ref="N1037519" si="40747">N1037517-N1037505</f>
        <v>0</v>
      </c>
      <c r="W1037519" s="55">
        <f t="shared" ref="W1037519" si="40748">W1037517-W1037505</f>
        <v>0</v>
      </c>
    </row>
    <row r="1037520" spans="9:23" x14ac:dyDescent="0.25">
      <c r="I1037520" s="56" t="s">
        <v>16</v>
      </c>
      <c r="N1037520" s="56" t="s">
        <v>16</v>
      </c>
      <c r="W1037520" s="56" t="s">
        <v>16</v>
      </c>
    </row>
    <row r="1037646" spans="9:23" x14ac:dyDescent="0.25">
      <c r="I1037646" s="54">
        <f t="shared" ref="I1037646" si="40749">I1037645-I1037644</f>
        <v>0</v>
      </c>
      <c r="N1037646" s="54">
        <f t="shared" ref="N1037646" si="40750">N1037645-N1037644</f>
        <v>0</v>
      </c>
      <c r="W1037646" s="54">
        <f t="shared" ref="W1037646" si="40751">W1037645-W1037644</f>
        <v>0</v>
      </c>
    </row>
    <row r="1037647" spans="9:23" x14ac:dyDescent="0.25">
      <c r="I1037647" s="55">
        <f t="shared" ref="I1037647" si="40752">I1037645-I1037633</f>
        <v>0</v>
      </c>
      <c r="N1037647" s="55">
        <f t="shared" ref="N1037647" si="40753">N1037645-N1037633</f>
        <v>0</v>
      </c>
      <c r="W1037647" s="55">
        <f t="shared" ref="W1037647" si="40754">W1037645-W1037633</f>
        <v>0</v>
      </c>
    </row>
    <row r="1037648" spans="9:23" x14ac:dyDescent="0.25">
      <c r="I1037648" s="56" t="s">
        <v>16</v>
      </c>
      <c r="N1037648" s="56" t="s">
        <v>16</v>
      </c>
      <c r="W1037648" s="56" t="s">
        <v>16</v>
      </c>
    </row>
    <row r="1037774" spans="9:23" x14ac:dyDescent="0.25">
      <c r="I1037774" s="54">
        <f t="shared" ref="I1037774" si="40755">I1037773-I1037772</f>
        <v>0</v>
      </c>
      <c r="N1037774" s="54">
        <f t="shared" ref="N1037774" si="40756">N1037773-N1037772</f>
        <v>0</v>
      </c>
      <c r="W1037774" s="54">
        <f t="shared" ref="W1037774" si="40757">W1037773-W1037772</f>
        <v>0</v>
      </c>
    </row>
    <row r="1037775" spans="9:23" x14ac:dyDescent="0.25">
      <c r="I1037775" s="55">
        <f t="shared" ref="I1037775" si="40758">I1037773-I1037761</f>
        <v>0</v>
      </c>
      <c r="N1037775" s="55">
        <f t="shared" ref="N1037775" si="40759">N1037773-N1037761</f>
        <v>0</v>
      </c>
      <c r="W1037775" s="55">
        <f t="shared" ref="W1037775" si="40760">W1037773-W1037761</f>
        <v>0</v>
      </c>
    </row>
    <row r="1037776" spans="9:23" x14ac:dyDescent="0.25">
      <c r="I1037776" s="56" t="s">
        <v>16</v>
      </c>
      <c r="N1037776" s="56" t="s">
        <v>16</v>
      </c>
      <c r="W1037776" s="56" t="s">
        <v>16</v>
      </c>
    </row>
    <row r="1037902" spans="9:23" x14ac:dyDescent="0.25">
      <c r="I1037902" s="54">
        <f t="shared" ref="I1037902" si="40761">I1037901-I1037900</f>
        <v>0</v>
      </c>
      <c r="N1037902" s="54">
        <f t="shared" ref="N1037902" si="40762">N1037901-N1037900</f>
        <v>0</v>
      </c>
      <c r="W1037902" s="54">
        <f t="shared" ref="W1037902" si="40763">W1037901-W1037900</f>
        <v>0</v>
      </c>
    </row>
    <row r="1037903" spans="9:23" x14ac:dyDescent="0.25">
      <c r="I1037903" s="55">
        <f t="shared" ref="I1037903" si="40764">I1037901-I1037889</f>
        <v>0</v>
      </c>
      <c r="N1037903" s="55">
        <f t="shared" ref="N1037903" si="40765">N1037901-N1037889</f>
        <v>0</v>
      </c>
      <c r="W1037903" s="55">
        <f t="shared" ref="W1037903" si="40766">W1037901-W1037889</f>
        <v>0</v>
      </c>
    </row>
    <row r="1037904" spans="9:23" x14ac:dyDescent="0.25">
      <c r="I1037904" s="56" t="s">
        <v>16</v>
      </c>
      <c r="N1037904" s="56" t="s">
        <v>16</v>
      </c>
      <c r="W1037904" s="56" t="s">
        <v>16</v>
      </c>
    </row>
    <row r="1038030" spans="9:23" x14ac:dyDescent="0.25">
      <c r="I1038030" s="54">
        <f t="shared" ref="I1038030" si="40767">I1038029-I1038028</f>
        <v>0</v>
      </c>
      <c r="N1038030" s="54">
        <f t="shared" ref="N1038030" si="40768">N1038029-N1038028</f>
        <v>0</v>
      </c>
      <c r="W1038030" s="54">
        <f t="shared" ref="W1038030" si="40769">W1038029-W1038028</f>
        <v>0</v>
      </c>
    </row>
    <row r="1038031" spans="9:23" x14ac:dyDescent="0.25">
      <c r="I1038031" s="55">
        <f t="shared" ref="I1038031" si="40770">I1038029-I1038017</f>
        <v>0</v>
      </c>
      <c r="N1038031" s="55">
        <f t="shared" ref="N1038031" si="40771">N1038029-N1038017</f>
        <v>0</v>
      </c>
      <c r="W1038031" s="55">
        <f t="shared" ref="W1038031" si="40772">W1038029-W1038017</f>
        <v>0</v>
      </c>
    </row>
    <row r="1038032" spans="9:23" x14ac:dyDescent="0.25">
      <c r="I1038032" s="56" t="s">
        <v>16</v>
      </c>
      <c r="N1038032" s="56" t="s">
        <v>16</v>
      </c>
      <c r="W1038032" s="56" t="s">
        <v>16</v>
      </c>
    </row>
    <row r="1038158" spans="9:23" x14ac:dyDescent="0.25">
      <c r="I1038158" s="54">
        <f t="shared" ref="I1038158" si="40773">I1038157-I1038156</f>
        <v>0</v>
      </c>
      <c r="N1038158" s="54">
        <f t="shared" ref="N1038158" si="40774">N1038157-N1038156</f>
        <v>0</v>
      </c>
      <c r="W1038158" s="54">
        <f t="shared" ref="W1038158" si="40775">W1038157-W1038156</f>
        <v>0</v>
      </c>
    </row>
    <row r="1038159" spans="9:23" x14ac:dyDescent="0.25">
      <c r="I1038159" s="55">
        <f t="shared" ref="I1038159" si="40776">I1038157-I1038145</f>
        <v>0</v>
      </c>
      <c r="N1038159" s="55">
        <f t="shared" ref="N1038159" si="40777">N1038157-N1038145</f>
        <v>0</v>
      </c>
      <c r="W1038159" s="55">
        <f t="shared" ref="W1038159" si="40778">W1038157-W1038145</f>
        <v>0</v>
      </c>
    </row>
    <row r="1038160" spans="9:23" x14ac:dyDescent="0.25">
      <c r="I1038160" s="56" t="s">
        <v>16</v>
      </c>
      <c r="N1038160" s="56" t="s">
        <v>16</v>
      </c>
      <c r="W1038160" s="56" t="s">
        <v>16</v>
      </c>
    </row>
    <row r="1038286" spans="9:23" x14ac:dyDescent="0.25">
      <c r="I1038286" s="54">
        <f t="shared" ref="I1038286" si="40779">I1038285-I1038284</f>
        <v>0</v>
      </c>
      <c r="N1038286" s="54">
        <f t="shared" ref="N1038286" si="40780">N1038285-N1038284</f>
        <v>0</v>
      </c>
      <c r="W1038286" s="54">
        <f t="shared" ref="W1038286" si="40781">W1038285-W1038284</f>
        <v>0</v>
      </c>
    </row>
    <row r="1038287" spans="9:23" x14ac:dyDescent="0.25">
      <c r="I1038287" s="55">
        <f t="shared" ref="I1038287" si="40782">I1038285-I1038273</f>
        <v>0</v>
      </c>
      <c r="N1038287" s="55">
        <f t="shared" ref="N1038287" si="40783">N1038285-N1038273</f>
        <v>0</v>
      </c>
      <c r="W1038287" s="55">
        <f t="shared" ref="W1038287" si="40784">W1038285-W1038273</f>
        <v>0</v>
      </c>
    </row>
    <row r="1038288" spans="9:23" x14ac:dyDescent="0.25">
      <c r="I1038288" s="56" t="s">
        <v>16</v>
      </c>
      <c r="N1038288" s="56" t="s">
        <v>16</v>
      </c>
      <c r="W1038288" s="56" t="s">
        <v>16</v>
      </c>
    </row>
    <row r="1038414" spans="9:23" x14ac:dyDescent="0.25">
      <c r="I1038414" s="54">
        <f t="shared" ref="I1038414" si="40785">I1038413-I1038412</f>
        <v>0</v>
      </c>
      <c r="N1038414" s="54">
        <f t="shared" ref="N1038414" si="40786">N1038413-N1038412</f>
        <v>0</v>
      </c>
      <c r="W1038414" s="54">
        <f t="shared" ref="W1038414" si="40787">W1038413-W1038412</f>
        <v>0</v>
      </c>
    </row>
    <row r="1038415" spans="9:23" x14ac:dyDescent="0.25">
      <c r="I1038415" s="55">
        <f t="shared" ref="I1038415" si="40788">I1038413-I1038401</f>
        <v>0</v>
      </c>
      <c r="N1038415" s="55">
        <f t="shared" ref="N1038415" si="40789">N1038413-N1038401</f>
        <v>0</v>
      </c>
      <c r="W1038415" s="55">
        <f t="shared" ref="W1038415" si="40790">W1038413-W1038401</f>
        <v>0</v>
      </c>
    </row>
    <row r="1038416" spans="9:23" x14ac:dyDescent="0.25">
      <c r="I1038416" s="56" t="s">
        <v>16</v>
      </c>
      <c r="N1038416" s="56" t="s">
        <v>16</v>
      </c>
      <c r="W1038416" s="56" t="s">
        <v>16</v>
      </c>
    </row>
    <row r="1038542" spans="9:23" x14ac:dyDescent="0.25">
      <c r="I1038542" s="54">
        <f t="shared" ref="I1038542" si="40791">I1038541-I1038540</f>
        <v>0</v>
      </c>
      <c r="N1038542" s="54">
        <f t="shared" ref="N1038542" si="40792">N1038541-N1038540</f>
        <v>0</v>
      </c>
      <c r="W1038542" s="54">
        <f t="shared" ref="W1038542" si="40793">W1038541-W1038540</f>
        <v>0</v>
      </c>
    </row>
    <row r="1038543" spans="9:23" x14ac:dyDescent="0.25">
      <c r="I1038543" s="55">
        <f t="shared" ref="I1038543" si="40794">I1038541-I1038529</f>
        <v>0</v>
      </c>
      <c r="N1038543" s="55">
        <f t="shared" ref="N1038543" si="40795">N1038541-N1038529</f>
        <v>0</v>
      </c>
      <c r="W1038543" s="55">
        <f t="shared" ref="W1038543" si="40796">W1038541-W1038529</f>
        <v>0</v>
      </c>
    </row>
    <row r="1038544" spans="9:23" x14ac:dyDescent="0.25">
      <c r="I1038544" s="56" t="s">
        <v>16</v>
      </c>
      <c r="N1038544" s="56" t="s">
        <v>16</v>
      </c>
      <c r="W1038544" s="56" t="s">
        <v>16</v>
      </c>
    </row>
    <row r="1038670" spans="9:23" x14ac:dyDescent="0.25">
      <c r="I1038670" s="54">
        <f t="shared" ref="I1038670" si="40797">I1038669-I1038668</f>
        <v>0</v>
      </c>
      <c r="N1038670" s="54">
        <f t="shared" ref="N1038670" si="40798">N1038669-N1038668</f>
        <v>0</v>
      </c>
      <c r="W1038670" s="54">
        <f t="shared" ref="W1038670" si="40799">W1038669-W1038668</f>
        <v>0</v>
      </c>
    </row>
    <row r="1038671" spans="9:23" x14ac:dyDescent="0.25">
      <c r="I1038671" s="55">
        <f t="shared" ref="I1038671" si="40800">I1038669-I1038657</f>
        <v>0</v>
      </c>
      <c r="N1038671" s="55">
        <f t="shared" ref="N1038671" si="40801">N1038669-N1038657</f>
        <v>0</v>
      </c>
      <c r="W1038671" s="55">
        <f t="shared" ref="W1038671" si="40802">W1038669-W1038657</f>
        <v>0</v>
      </c>
    </row>
    <row r="1038672" spans="9:23" x14ac:dyDescent="0.25">
      <c r="I1038672" s="56" t="s">
        <v>16</v>
      </c>
      <c r="N1038672" s="56" t="s">
        <v>16</v>
      </c>
      <c r="W1038672" s="56" t="s">
        <v>16</v>
      </c>
    </row>
    <row r="1038798" spans="9:23" x14ac:dyDescent="0.25">
      <c r="I1038798" s="54">
        <f t="shared" ref="I1038798" si="40803">I1038797-I1038796</f>
        <v>0</v>
      </c>
      <c r="N1038798" s="54">
        <f t="shared" ref="N1038798" si="40804">N1038797-N1038796</f>
        <v>0</v>
      </c>
      <c r="W1038798" s="54">
        <f t="shared" ref="W1038798" si="40805">W1038797-W1038796</f>
        <v>0</v>
      </c>
    </row>
    <row r="1038799" spans="9:23" x14ac:dyDescent="0.25">
      <c r="I1038799" s="55">
        <f t="shared" ref="I1038799" si="40806">I1038797-I1038785</f>
        <v>0</v>
      </c>
      <c r="N1038799" s="55">
        <f t="shared" ref="N1038799" si="40807">N1038797-N1038785</f>
        <v>0</v>
      </c>
      <c r="W1038799" s="55">
        <f t="shared" ref="W1038799" si="40808">W1038797-W1038785</f>
        <v>0</v>
      </c>
    </row>
    <row r="1038800" spans="9:23" x14ac:dyDescent="0.25">
      <c r="I1038800" s="56" t="s">
        <v>16</v>
      </c>
      <c r="N1038800" s="56" t="s">
        <v>16</v>
      </c>
      <c r="W1038800" s="56" t="s">
        <v>16</v>
      </c>
    </row>
    <row r="1038926" spans="9:23" x14ac:dyDescent="0.25">
      <c r="I1038926" s="54">
        <f t="shared" ref="I1038926" si="40809">I1038925-I1038924</f>
        <v>0</v>
      </c>
      <c r="N1038926" s="54">
        <f t="shared" ref="N1038926" si="40810">N1038925-N1038924</f>
        <v>0</v>
      </c>
      <c r="W1038926" s="54">
        <f t="shared" ref="W1038926" si="40811">W1038925-W1038924</f>
        <v>0</v>
      </c>
    </row>
    <row r="1038927" spans="9:23" x14ac:dyDescent="0.25">
      <c r="I1038927" s="55">
        <f t="shared" ref="I1038927" si="40812">I1038925-I1038913</f>
        <v>0</v>
      </c>
      <c r="N1038927" s="55">
        <f t="shared" ref="N1038927" si="40813">N1038925-N1038913</f>
        <v>0</v>
      </c>
      <c r="W1038927" s="55">
        <f t="shared" ref="W1038927" si="40814">W1038925-W1038913</f>
        <v>0</v>
      </c>
    </row>
    <row r="1038928" spans="9:23" x14ac:dyDescent="0.25">
      <c r="I1038928" s="56" t="s">
        <v>16</v>
      </c>
      <c r="N1038928" s="56" t="s">
        <v>16</v>
      </c>
      <c r="W1038928" s="56" t="s">
        <v>16</v>
      </c>
    </row>
    <row r="1039054" spans="9:23" x14ac:dyDescent="0.25">
      <c r="I1039054" s="54">
        <f t="shared" ref="I1039054" si="40815">I1039053-I1039052</f>
        <v>0</v>
      </c>
      <c r="N1039054" s="54">
        <f t="shared" ref="N1039054" si="40816">N1039053-N1039052</f>
        <v>0</v>
      </c>
      <c r="W1039054" s="54">
        <f t="shared" ref="W1039054" si="40817">W1039053-W1039052</f>
        <v>0</v>
      </c>
    </row>
    <row r="1039055" spans="9:23" x14ac:dyDescent="0.25">
      <c r="I1039055" s="55">
        <f t="shared" ref="I1039055" si="40818">I1039053-I1039041</f>
        <v>0</v>
      </c>
      <c r="N1039055" s="55">
        <f t="shared" ref="N1039055" si="40819">N1039053-N1039041</f>
        <v>0</v>
      </c>
      <c r="W1039055" s="55">
        <f t="shared" ref="W1039055" si="40820">W1039053-W1039041</f>
        <v>0</v>
      </c>
    </row>
    <row r="1039056" spans="9:23" x14ac:dyDescent="0.25">
      <c r="I1039056" s="56" t="s">
        <v>16</v>
      </c>
      <c r="N1039056" s="56" t="s">
        <v>16</v>
      </c>
      <c r="W1039056" s="56" t="s">
        <v>16</v>
      </c>
    </row>
    <row r="1039182" spans="9:23" x14ac:dyDescent="0.25">
      <c r="I1039182" s="54">
        <f t="shared" ref="I1039182" si="40821">I1039181-I1039180</f>
        <v>0</v>
      </c>
      <c r="N1039182" s="54">
        <f t="shared" ref="N1039182" si="40822">N1039181-N1039180</f>
        <v>0</v>
      </c>
      <c r="W1039182" s="54">
        <f t="shared" ref="W1039182" si="40823">W1039181-W1039180</f>
        <v>0</v>
      </c>
    </row>
    <row r="1039183" spans="9:23" x14ac:dyDescent="0.25">
      <c r="I1039183" s="55">
        <f t="shared" ref="I1039183" si="40824">I1039181-I1039169</f>
        <v>0</v>
      </c>
      <c r="N1039183" s="55">
        <f t="shared" ref="N1039183" si="40825">N1039181-N1039169</f>
        <v>0</v>
      </c>
      <c r="W1039183" s="55">
        <f t="shared" ref="W1039183" si="40826">W1039181-W1039169</f>
        <v>0</v>
      </c>
    </row>
    <row r="1039184" spans="9:23" x14ac:dyDescent="0.25">
      <c r="I1039184" s="56" t="s">
        <v>16</v>
      </c>
      <c r="N1039184" s="56" t="s">
        <v>16</v>
      </c>
      <c r="W1039184" s="56" t="s">
        <v>16</v>
      </c>
    </row>
    <row r="1039310" spans="9:23" x14ac:dyDescent="0.25">
      <c r="I1039310" s="54">
        <f t="shared" ref="I1039310" si="40827">I1039309-I1039308</f>
        <v>0</v>
      </c>
      <c r="N1039310" s="54">
        <f t="shared" ref="N1039310" si="40828">N1039309-N1039308</f>
        <v>0</v>
      </c>
      <c r="W1039310" s="54">
        <f t="shared" ref="W1039310" si="40829">W1039309-W1039308</f>
        <v>0</v>
      </c>
    </row>
    <row r="1039311" spans="9:23" x14ac:dyDescent="0.25">
      <c r="I1039311" s="55">
        <f t="shared" ref="I1039311" si="40830">I1039309-I1039297</f>
        <v>0</v>
      </c>
      <c r="N1039311" s="55">
        <f t="shared" ref="N1039311" si="40831">N1039309-N1039297</f>
        <v>0</v>
      </c>
      <c r="W1039311" s="55">
        <f t="shared" ref="W1039311" si="40832">W1039309-W1039297</f>
        <v>0</v>
      </c>
    </row>
    <row r="1039312" spans="9:23" x14ac:dyDescent="0.25">
      <c r="I1039312" s="56" t="s">
        <v>16</v>
      </c>
      <c r="N1039312" s="56" t="s">
        <v>16</v>
      </c>
      <c r="W1039312" s="56" t="s">
        <v>16</v>
      </c>
    </row>
    <row r="1039438" spans="9:23" x14ac:dyDescent="0.25">
      <c r="I1039438" s="54">
        <f t="shared" ref="I1039438" si="40833">I1039437-I1039436</f>
        <v>0</v>
      </c>
      <c r="N1039438" s="54">
        <f t="shared" ref="N1039438" si="40834">N1039437-N1039436</f>
        <v>0</v>
      </c>
      <c r="W1039438" s="54">
        <f t="shared" ref="W1039438" si="40835">W1039437-W1039436</f>
        <v>0</v>
      </c>
    </row>
    <row r="1039439" spans="9:23" x14ac:dyDescent="0.25">
      <c r="I1039439" s="55">
        <f t="shared" ref="I1039439" si="40836">I1039437-I1039425</f>
        <v>0</v>
      </c>
      <c r="N1039439" s="55">
        <f t="shared" ref="N1039439" si="40837">N1039437-N1039425</f>
        <v>0</v>
      </c>
      <c r="W1039439" s="55">
        <f t="shared" ref="W1039439" si="40838">W1039437-W1039425</f>
        <v>0</v>
      </c>
    </row>
    <row r="1039440" spans="9:23" x14ac:dyDescent="0.25">
      <c r="I1039440" s="56" t="s">
        <v>16</v>
      </c>
      <c r="N1039440" s="56" t="s">
        <v>16</v>
      </c>
      <c r="W1039440" s="56" t="s">
        <v>16</v>
      </c>
    </row>
    <row r="1039566" spans="9:23" x14ac:dyDescent="0.25">
      <c r="I1039566" s="54">
        <f t="shared" ref="I1039566" si="40839">I1039565-I1039564</f>
        <v>0</v>
      </c>
      <c r="N1039566" s="54">
        <f t="shared" ref="N1039566" si="40840">N1039565-N1039564</f>
        <v>0</v>
      </c>
      <c r="W1039566" s="54">
        <f t="shared" ref="W1039566" si="40841">W1039565-W1039564</f>
        <v>0</v>
      </c>
    </row>
    <row r="1039567" spans="9:23" x14ac:dyDescent="0.25">
      <c r="I1039567" s="55">
        <f t="shared" ref="I1039567" si="40842">I1039565-I1039553</f>
        <v>0</v>
      </c>
      <c r="N1039567" s="55">
        <f t="shared" ref="N1039567" si="40843">N1039565-N1039553</f>
        <v>0</v>
      </c>
      <c r="W1039567" s="55">
        <f t="shared" ref="W1039567" si="40844">W1039565-W1039553</f>
        <v>0</v>
      </c>
    </row>
    <row r="1039568" spans="9:23" x14ac:dyDescent="0.25">
      <c r="I1039568" s="56" t="s">
        <v>16</v>
      </c>
      <c r="N1039568" s="56" t="s">
        <v>16</v>
      </c>
      <c r="W1039568" s="56" t="s">
        <v>16</v>
      </c>
    </row>
    <row r="1039694" spans="9:23" x14ac:dyDescent="0.25">
      <c r="I1039694" s="54">
        <f t="shared" ref="I1039694" si="40845">I1039693-I1039692</f>
        <v>0</v>
      </c>
      <c r="N1039694" s="54">
        <f t="shared" ref="N1039694" si="40846">N1039693-N1039692</f>
        <v>0</v>
      </c>
      <c r="W1039694" s="54">
        <f t="shared" ref="W1039694" si="40847">W1039693-W1039692</f>
        <v>0</v>
      </c>
    </row>
    <row r="1039695" spans="9:23" x14ac:dyDescent="0.25">
      <c r="I1039695" s="55">
        <f t="shared" ref="I1039695" si="40848">I1039693-I1039681</f>
        <v>0</v>
      </c>
      <c r="N1039695" s="55">
        <f t="shared" ref="N1039695" si="40849">N1039693-N1039681</f>
        <v>0</v>
      </c>
      <c r="W1039695" s="55">
        <f t="shared" ref="W1039695" si="40850">W1039693-W1039681</f>
        <v>0</v>
      </c>
    </row>
    <row r="1039696" spans="9:23" x14ac:dyDescent="0.25">
      <c r="I1039696" s="56" t="s">
        <v>16</v>
      </c>
      <c r="N1039696" s="56" t="s">
        <v>16</v>
      </c>
      <c r="W1039696" s="56" t="s">
        <v>16</v>
      </c>
    </row>
    <row r="1039822" spans="9:23" x14ac:dyDescent="0.25">
      <c r="I1039822" s="54">
        <f t="shared" ref="I1039822" si="40851">I1039821-I1039820</f>
        <v>0</v>
      </c>
      <c r="N1039822" s="54">
        <f t="shared" ref="N1039822" si="40852">N1039821-N1039820</f>
        <v>0</v>
      </c>
      <c r="W1039822" s="54">
        <f t="shared" ref="W1039822" si="40853">W1039821-W1039820</f>
        <v>0</v>
      </c>
    </row>
    <row r="1039823" spans="9:23" x14ac:dyDescent="0.25">
      <c r="I1039823" s="55">
        <f t="shared" ref="I1039823" si="40854">I1039821-I1039809</f>
        <v>0</v>
      </c>
      <c r="N1039823" s="55">
        <f t="shared" ref="N1039823" si="40855">N1039821-N1039809</f>
        <v>0</v>
      </c>
      <c r="W1039823" s="55">
        <f t="shared" ref="W1039823" si="40856">W1039821-W1039809</f>
        <v>0</v>
      </c>
    </row>
    <row r="1039824" spans="9:23" x14ac:dyDescent="0.25">
      <c r="I1039824" s="56" t="s">
        <v>16</v>
      </c>
      <c r="N1039824" s="56" t="s">
        <v>16</v>
      </c>
      <c r="W1039824" s="56" t="s">
        <v>16</v>
      </c>
    </row>
    <row r="1039950" spans="9:23" x14ac:dyDescent="0.25">
      <c r="I1039950" s="54">
        <f t="shared" ref="I1039950" si="40857">I1039949-I1039948</f>
        <v>0</v>
      </c>
      <c r="N1039950" s="54">
        <f t="shared" ref="N1039950" si="40858">N1039949-N1039948</f>
        <v>0</v>
      </c>
      <c r="W1039950" s="54">
        <f t="shared" ref="W1039950" si="40859">W1039949-W1039948</f>
        <v>0</v>
      </c>
    </row>
    <row r="1039951" spans="9:23" x14ac:dyDescent="0.25">
      <c r="I1039951" s="55">
        <f t="shared" ref="I1039951" si="40860">I1039949-I1039937</f>
        <v>0</v>
      </c>
      <c r="N1039951" s="55">
        <f t="shared" ref="N1039951" si="40861">N1039949-N1039937</f>
        <v>0</v>
      </c>
      <c r="W1039951" s="55">
        <f t="shared" ref="W1039951" si="40862">W1039949-W1039937</f>
        <v>0</v>
      </c>
    </row>
    <row r="1039952" spans="9:23" x14ac:dyDescent="0.25">
      <c r="I1039952" s="56" t="s">
        <v>16</v>
      </c>
      <c r="N1039952" s="56" t="s">
        <v>16</v>
      </c>
      <c r="W1039952" s="56" t="s">
        <v>16</v>
      </c>
    </row>
    <row r="1040078" spans="9:23" x14ac:dyDescent="0.25">
      <c r="I1040078" s="54">
        <f t="shared" ref="I1040078" si="40863">I1040077-I1040076</f>
        <v>0</v>
      </c>
      <c r="N1040078" s="54">
        <f t="shared" ref="N1040078" si="40864">N1040077-N1040076</f>
        <v>0</v>
      </c>
      <c r="W1040078" s="54">
        <f t="shared" ref="W1040078" si="40865">W1040077-W1040076</f>
        <v>0</v>
      </c>
    </row>
    <row r="1040079" spans="9:23" x14ac:dyDescent="0.25">
      <c r="I1040079" s="55">
        <f t="shared" ref="I1040079" si="40866">I1040077-I1040065</f>
        <v>0</v>
      </c>
      <c r="N1040079" s="55">
        <f t="shared" ref="N1040079" si="40867">N1040077-N1040065</f>
        <v>0</v>
      </c>
      <c r="W1040079" s="55">
        <f t="shared" ref="W1040079" si="40868">W1040077-W1040065</f>
        <v>0</v>
      </c>
    </row>
    <row r="1040080" spans="9:23" x14ac:dyDescent="0.25">
      <c r="I1040080" s="56" t="s">
        <v>16</v>
      </c>
      <c r="N1040080" s="56" t="s">
        <v>16</v>
      </c>
      <c r="W1040080" s="56" t="s">
        <v>16</v>
      </c>
    </row>
    <row r="1040206" spans="9:23" x14ac:dyDescent="0.25">
      <c r="I1040206" s="54">
        <f t="shared" ref="I1040206" si="40869">I1040205-I1040204</f>
        <v>0</v>
      </c>
      <c r="N1040206" s="54">
        <f t="shared" ref="N1040206" si="40870">N1040205-N1040204</f>
        <v>0</v>
      </c>
      <c r="W1040206" s="54">
        <f t="shared" ref="W1040206" si="40871">W1040205-W1040204</f>
        <v>0</v>
      </c>
    </row>
    <row r="1040207" spans="9:23" x14ac:dyDescent="0.25">
      <c r="I1040207" s="55">
        <f t="shared" ref="I1040207" si="40872">I1040205-I1040193</f>
        <v>0</v>
      </c>
      <c r="N1040207" s="55">
        <f t="shared" ref="N1040207" si="40873">N1040205-N1040193</f>
        <v>0</v>
      </c>
      <c r="W1040207" s="55">
        <f t="shared" ref="W1040207" si="40874">W1040205-W1040193</f>
        <v>0</v>
      </c>
    </row>
    <row r="1040208" spans="9:23" x14ac:dyDescent="0.25">
      <c r="I1040208" s="56" t="s">
        <v>16</v>
      </c>
      <c r="N1040208" s="56" t="s">
        <v>16</v>
      </c>
      <c r="W1040208" s="56" t="s">
        <v>16</v>
      </c>
    </row>
    <row r="1040334" spans="9:23" x14ac:dyDescent="0.25">
      <c r="I1040334" s="54">
        <f t="shared" ref="I1040334" si="40875">I1040333-I1040332</f>
        <v>0</v>
      </c>
      <c r="N1040334" s="54">
        <f t="shared" ref="N1040334" si="40876">N1040333-N1040332</f>
        <v>0</v>
      </c>
      <c r="W1040334" s="54">
        <f t="shared" ref="W1040334" si="40877">W1040333-W1040332</f>
        <v>0</v>
      </c>
    </row>
    <row r="1040335" spans="9:23" x14ac:dyDescent="0.25">
      <c r="I1040335" s="55">
        <f t="shared" ref="I1040335" si="40878">I1040333-I1040321</f>
        <v>0</v>
      </c>
      <c r="N1040335" s="55">
        <f t="shared" ref="N1040335" si="40879">N1040333-N1040321</f>
        <v>0</v>
      </c>
      <c r="W1040335" s="55">
        <f t="shared" ref="W1040335" si="40880">W1040333-W1040321</f>
        <v>0</v>
      </c>
    </row>
    <row r="1040336" spans="9:23" x14ac:dyDescent="0.25">
      <c r="I1040336" s="56" t="s">
        <v>16</v>
      </c>
      <c r="N1040336" s="56" t="s">
        <v>16</v>
      </c>
      <c r="W1040336" s="56" t="s">
        <v>16</v>
      </c>
    </row>
    <row r="1040462" spans="9:23" x14ac:dyDescent="0.25">
      <c r="I1040462" s="54">
        <f t="shared" ref="I1040462" si="40881">I1040461-I1040460</f>
        <v>0</v>
      </c>
      <c r="N1040462" s="54">
        <f t="shared" ref="N1040462" si="40882">N1040461-N1040460</f>
        <v>0</v>
      </c>
      <c r="W1040462" s="54">
        <f t="shared" ref="W1040462" si="40883">W1040461-W1040460</f>
        <v>0</v>
      </c>
    </row>
    <row r="1040463" spans="9:23" x14ac:dyDescent="0.25">
      <c r="I1040463" s="55">
        <f t="shared" ref="I1040463" si="40884">I1040461-I1040449</f>
        <v>0</v>
      </c>
      <c r="N1040463" s="55">
        <f t="shared" ref="N1040463" si="40885">N1040461-N1040449</f>
        <v>0</v>
      </c>
      <c r="W1040463" s="55">
        <f t="shared" ref="W1040463" si="40886">W1040461-W1040449</f>
        <v>0</v>
      </c>
    </row>
    <row r="1040464" spans="9:23" x14ac:dyDescent="0.25">
      <c r="I1040464" s="56" t="s">
        <v>16</v>
      </c>
      <c r="N1040464" s="56" t="s">
        <v>16</v>
      </c>
      <c r="W1040464" s="56" t="s">
        <v>16</v>
      </c>
    </row>
    <row r="1040590" spans="9:23" x14ac:dyDescent="0.25">
      <c r="I1040590" s="54">
        <f t="shared" ref="I1040590" si="40887">I1040589-I1040588</f>
        <v>0</v>
      </c>
      <c r="N1040590" s="54">
        <f t="shared" ref="N1040590" si="40888">N1040589-N1040588</f>
        <v>0</v>
      </c>
      <c r="W1040590" s="54">
        <f t="shared" ref="W1040590" si="40889">W1040589-W1040588</f>
        <v>0</v>
      </c>
    </row>
    <row r="1040591" spans="9:23" x14ac:dyDescent="0.25">
      <c r="I1040591" s="55">
        <f t="shared" ref="I1040591" si="40890">I1040589-I1040577</f>
        <v>0</v>
      </c>
      <c r="N1040591" s="55">
        <f t="shared" ref="N1040591" si="40891">N1040589-N1040577</f>
        <v>0</v>
      </c>
      <c r="W1040591" s="55">
        <f t="shared" ref="W1040591" si="40892">W1040589-W1040577</f>
        <v>0</v>
      </c>
    </row>
    <row r="1040592" spans="9:23" x14ac:dyDescent="0.25">
      <c r="I1040592" s="56" t="s">
        <v>16</v>
      </c>
      <c r="N1040592" s="56" t="s">
        <v>16</v>
      </c>
      <c r="W1040592" s="56" t="s">
        <v>16</v>
      </c>
    </row>
    <row r="1040718" spans="9:23" x14ac:dyDescent="0.25">
      <c r="I1040718" s="54">
        <f t="shared" ref="I1040718" si="40893">I1040717-I1040716</f>
        <v>0</v>
      </c>
      <c r="N1040718" s="54">
        <f t="shared" ref="N1040718" si="40894">N1040717-N1040716</f>
        <v>0</v>
      </c>
      <c r="W1040718" s="54">
        <f t="shared" ref="W1040718" si="40895">W1040717-W1040716</f>
        <v>0</v>
      </c>
    </row>
    <row r="1040719" spans="9:23" x14ac:dyDescent="0.25">
      <c r="I1040719" s="55">
        <f t="shared" ref="I1040719" si="40896">I1040717-I1040705</f>
        <v>0</v>
      </c>
      <c r="N1040719" s="55">
        <f t="shared" ref="N1040719" si="40897">N1040717-N1040705</f>
        <v>0</v>
      </c>
      <c r="W1040719" s="55">
        <f t="shared" ref="W1040719" si="40898">W1040717-W1040705</f>
        <v>0</v>
      </c>
    </row>
    <row r="1040720" spans="9:23" x14ac:dyDescent="0.25">
      <c r="I1040720" s="56" t="s">
        <v>16</v>
      </c>
      <c r="N1040720" s="56" t="s">
        <v>16</v>
      </c>
      <c r="W1040720" s="56" t="s">
        <v>16</v>
      </c>
    </row>
    <row r="1040846" spans="9:23" x14ac:dyDescent="0.25">
      <c r="I1040846" s="54">
        <f t="shared" ref="I1040846" si="40899">I1040845-I1040844</f>
        <v>0</v>
      </c>
      <c r="N1040846" s="54">
        <f t="shared" ref="N1040846" si="40900">N1040845-N1040844</f>
        <v>0</v>
      </c>
      <c r="W1040846" s="54">
        <f t="shared" ref="W1040846" si="40901">W1040845-W1040844</f>
        <v>0</v>
      </c>
    </row>
    <row r="1040847" spans="9:23" x14ac:dyDescent="0.25">
      <c r="I1040847" s="55">
        <f t="shared" ref="I1040847" si="40902">I1040845-I1040833</f>
        <v>0</v>
      </c>
      <c r="N1040847" s="55">
        <f t="shared" ref="N1040847" si="40903">N1040845-N1040833</f>
        <v>0</v>
      </c>
      <c r="W1040847" s="55">
        <f t="shared" ref="W1040847" si="40904">W1040845-W1040833</f>
        <v>0</v>
      </c>
    </row>
    <row r="1040848" spans="9:23" x14ac:dyDescent="0.25">
      <c r="I1040848" s="56" t="s">
        <v>16</v>
      </c>
      <c r="N1040848" s="56" t="s">
        <v>16</v>
      </c>
      <c r="W1040848" s="56" t="s">
        <v>16</v>
      </c>
    </row>
    <row r="1040974" spans="9:23" x14ac:dyDescent="0.25">
      <c r="I1040974" s="54">
        <f t="shared" ref="I1040974" si="40905">I1040973-I1040972</f>
        <v>0</v>
      </c>
      <c r="N1040974" s="54">
        <f t="shared" ref="N1040974" si="40906">N1040973-N1040972</f>
        <v>0</v>
      </c>
      <c r="W1040974" s="54">
        <f t="shared" ref="W1040974" si="40907">W1040973-W1040972</f>
        <v>0</v>
      </c>
    </row>
    <row r="1040975" spans="9:23" x14ac:dyDescent="0.25">
      <c r="I1040975" s="55">
        <f t="shared" ref="I1040975" si="40908">I1040973-I1040961</f>
        <v>0</v>
      </c>
      <c r="N1040975" s="55">
        <f t="shared" ref="N1040975" si="40909">N1040973-N1040961</f>
        <v>0</v>
      </c>
      <c r="W1040975" s="55">
        <f t="shared" ref="W1040975" si="40910">W1040973-W1040961</f>
        <v>0</v>
      </c>
    </row>
    <row r="1040976" spans="9:23" x14ac:dyDescent="0.25">
      <c r="I1040976" s="56" t="s">
        <v>16</v>
      </c>
      <c r="N1040976" s="56" t="s">
        <v>16</v>
      </c>
      <c r="W1040976" s="56" t="s">
        <v>16</v>
      </c>
    </row>
    <row r="1041102" spans="9:23" x14ac:dyDescent="0.25">
      <c r="I1041102" s="54">
        <f t="shared" ref="I1041102" si="40911">I1041101-I1041100</f>
        <v>0</v>
      </c>
      <c r="N1041102" s="54">
        <f t="shared" ref="N1041102" si="40912">N1041101-N1041100</f>
        <v>0</v>
      </c>
      <c r="W1041102" s="54">
        <f t="shared" ref="W1041102" si="40913">W1041101-W1041100</f>
        <v>0</v>
      </c>
    </row>
    <row r="1041103" spans="9:23" x14ac:dyDescent="0.25">
      <c r="I1041103" s="55">
        <f t="shared" ref="I1041103" si="40914">I1041101-I1041089</f>
        <v>0</v>
      </c>
      <c r="N1041103" s="55">
        <f t="shared" ref="N1041103" si="40915">N1041101-N1041089</f>
        <v>0</v>
      </c>
      <c r="W1041103" s="55">
        <f t="shared" ref="W1041103" si="40916">W1041101-W1041089</f>
        <v>0</v>
      </c>
    </row>
    <row r="1041104" spans="9:23" x14ac:dyDescent="0.25">
      <c r="I1041104" s="56" t="s">
        <v>16</v>
      </c>
      <c r="N1041104" s="56" t="s">
        <v>16</v>
      </c>
      <c r="W1041104" s="56" t="s">
        <v>16</v>
      </c>
    </row>
    <row r="1041230" spans="9:23" x14ac:dyDescent="0.25">
      <c r="I1041230" s="54">
        <f t="shared" ref="I1041230" si="40917">I1041229-I1041228</f>
        <v>0</v>
      </c>
      <c r="N1041230" s="54">
        <f t="shared" ref="N1041230" si="40918">N1041229-N1041228</f>
        <v>0</v>
      </c>
      <c r="W1041230" s="54">
        <f t="shared" ref="W1041230" si="40919">W1041229-W1041228</f>
        <v>0</v>
      </c>
    </row>
    <row r="1041231" spans="9:23" x14ac:dyDescent="0.25">
      <c r="I1041231" s="55">
        <f t="shared" ref="I1041231" si="40920">I1041229-I1041217</f>
        <v>0</v>
      </c>
      <c r="N1041231" s="55">
        <f t="shared" ref="N1041231" si="40921">N1041229-N1041217</f>
        <v>0</v>
      </c>
      <c r="W1041231" s="55">
        <f t="shared" ref="W1041231" si="40922">W1041229-W1041217</f>
        <v>0</v>
      </c>
    </row>
    <row r="1041232" spans="9:23" x14ac:dyDescent="0.25">
      <c r="I1041232" s="56" t="s">
        <v>16</v>
      </c>
      <c r="N1041232" s="56" t="s">
        <v>16</v>
      </c>
      <c r="W1041232" s="56" t="s">
        <v>16</v>
      </c>
    </row>
    <row r="1041358" spans="9:23" x14ac:dyDescent="0.25">
      <c r="I1041358" s="54">
        <f t="shared" ref="I1041358" si="40923">I1041357-I1041356</f>
        <v>0</v>
      </c>
      <c r="N1041358" s="54">
        <f t="shared" ref="N1041358" si="40924">N1041357-N1041356</f>
        <v>0</v>
      </c>
      <c r="W1041358" s="54">
        <f t="shared" ref="W1041358" si="40925">W1041357-W1041356</f>
        <v>0</v>
      </c>
    </row>
    <row r="1041359" spans="9:23" x14ac:dyDescent="0.25">
      <c r="I1041359" s="55">
        <f t="shared" ref="I1041359" si="40926">I1041357-I1041345</f>
        <v>0</v>
      </c>
      <c r="N1041359" s="55">
        <f t="shared" ref="N1041359" si="40927">N1041357-N1041345</f>
        <v>0</v>
      </c>
      <c r="W1041359" s="55">
        <f t="shared" ref="W1041359" si="40928">W1041357-W1041345</f>
        <v>0</v>
      </c>
    </row>
    <row r="1041360" spans="9:23" x14ac:dyDescent="0.25">
      <c r="I1041360" s="56" t="s">
        <v>16</v>
      </c>
      <c r="N1041360" s="56" t="s">
        <v>16</v>
      </c>
      <c r="W1041360" s="56" t="s">
        <v>16</v>
      </c>
    </row>
    <row r="1041486" spans="9:23" x14ac:dyDescent="0.25">
      <c r="I1041486" s="54">
        <f t="shared" ref="I1041486" si="40929">I1041485-I1041484</f>
        <v>0</v>
      </c>
      <c r="N1041486" s="54">
        <f t="shared" ref="N1041486" si="40930">N1041485-N1041484</f>
        <v>0</v>
      </c>
      <c r="W1041486" s="54">
        <f t="shared" ref="W1041486" si="40931">W1041485-W1041484</f>
        <v>0</v>
      </c>
    </row>
    <row r="1041487" spans="9:23" x14ac:dyDescent="0.25">
      <c r="I1041487" s="55">
        <f t="shared" ref="I1041487" si="40932">I1041485-I1041473</f>
        <v>0</v>
      </c>
      <c r="N1041487" s="55">
        <f t="shared" ref="N1041487" si="40933">N1041485-N1041473</f>
        <v>0</v>
      </c>
      <c r="W1041487" s="55">
        <f t="shared" ref="W1041487" si="40934">W1041485-W1041473</f>
        <v>0</v>
      </c>
    </row>
    <row r="1041488" spans="9:23" x14ac:dyDescent="0.25">
      <c r="I1041488" s="56" t="s">
        <v>16</v>
      </c>
      <c r="N1041488" s="56" t="s">
        <v>16</v>
      </c>
      <c r="W1041488" s="56" t="s">
        <v>16</v>
      </c>
    </row>
    <row r="1041614" spans="9:23" x14ac:dyDescent="0.25">
      <c r="I1041614" s="54">
        <f t="shared" ref="I1041614" si="40935">I1041613-I1041612</f>
        <v>0</v>
      </c>
      <c r="N1041614" s="54">
        <f t="shared" ref="N1041614" si="40936">N1041613-N1041612</f>
        <v>0</v>
      </c>
      <c r="W1041614" s="54">
        <f t="shared" ref="W1041614" si="40937">W1041613-W1041612</f>
        <v>0</v>
      </c>
    </row>
    <row r="1041615" spans="9:23" x14ac:dyDescent="0.25">
      <c r="I1041615" s="55">
        <f t="shared" ref="I1041615" si="40938">I1041613-I1041601</f>
        <v>0</v>
      </c>
      <c r="N1041615" s="55">
        <f t="shared" ref="N1041615" si="40939">N1041613-N1041601</f>
        <v>0</v>
      </c>
      <c r="W1041615" s="55">
        <f t="shared" ref="W1041615" si="40940">W1041613-W1041601</f>
        <v>0</v>
      </c>
    </row>
    <row r="1041616" spans="9:23" x14ac:dyDescent="0.25">
      <c r="I1041616" s="56" t="s">
        <v>16</v>
      </c>
      <c r="N1041616" s="56" t="s">
        <v>16</v>
      </c>
      <c r="W1041616" s="56" t="s">
        <v>16</v>
      </c>
    </row>
    <row r="1041742" spans="9:23" x14ac:dyDescent="0.25">
      <c r="I1041742" s="54">
        <f t="shared" ref="I1041742" si="40941">I1041741-I1041740</f>
        <v>0</v>
      </c>
      <c r="N1041742" s="54">
        <f t="shared" ref="N1041742" si="40942">N1041741-N1041740</f>
        <v>0</v>
      </c>
      <c r="W1041742" s="54">
        <f t="shared" ref="W1041742" si="40943">W1041741-W1041740</f>
        <v>0</v>
      </c>
    </row>
    <row r="1041743" spans="9:23" x14ac:dyDescent="0.25">
      <c r="I1041743" s="55">
        <f t="shared" ref="I1041743" si="40944">I1041741-I1041729</f>
        <v>0</v>
      </c>
      <c r="N1041743" s="55">
        <f t="shared" ref="N1041743" si="40945">N1041741-N1041729</f>
        <v>0</v>
      </c>
      <c r="W1041743" s="55">
        <f t="shared" ref="W1041743" si="40946">W1041741-W1041729</f>
        <v>0</v>
      </c>
    </row>
    <row r="1041744" spans="9:23" x14ac:dyDescent="0.25">
      <c r="I1041744" s="56" t="s">
        <v>16</v>
      </c>
      <c r="N1041744" s="56" t="s">
        <v>16</v>
      </c>
      <c r="W1041744" s="56" t="s">
        <v>16</v>
      </c>
    </row>
    <row r="1041870" spans="9:23" x14ac:dyDescent="0.25">
      <c r="I1041870" s="54">
        <f t="shared" ref="I1041870" si="40947">I1041869-I1041868</f>
        <v>0</v>
      </c>
      <c r="N1041870" s="54">
        <f t="shared" ref="N1041870" si="40948">N1041869-N1041868</f>
        <v>0</v>
      </c>
      <c r="W1041870" s="54">
        <f t="shared" ref="W1041870" si="40949">W1041869-W1041868</f>
        <v>0</v>
      </c>
    </row>
    <row r="1041871" spans="9:23" x14ac:dyDescent="0.25">
      <c r="I1041871" s="55">
        <f t="shared" ref="I1041871" si="40950">I1041869-I1041857</f>
        <v>0</v>
      </c>
      <c r="N1041871" s="55">
        <f t="shared" ref="N1041871" si="40951">N1041869-N1041857</f>
        <v>0</v>
      </c>
      <c r="W1041871" s="55">
        <f t="shared" ref="W1041871" si="40952">W1041869-W1041857</f>
        <v>0</v>
      </c>
    </row>
    <row r="1041872" spans="9:23" x14ac:dyDescent="0.25">
      <c r="I1041872" s="56" t="s">
        <v>16</v>
      </c>
      <c r="N1041872" s="56" t="s">
        <v>16</v>
      </c>
      <c r="W1041872" s="56" t="s">
        <v>16</v>
      </c>
    </row>
    <row r="1041998" spans="9:23" x14ac:dyDescent="0.25">
      <c r="I1041998" s="54">
        <f t="shared" ref="I1041998" si="40953">I1041997-I1041996</f>
        <v>0</v>
      </c>
      <c r="N1041998" s="54">
        <f t="shared" ref="N1041998" si="40954">N1041997-N1041996</f>
        <v>0</v>
      </c>
      <c r="W1041998" s="54">
        <f t="shared" ref="W1041998" si="40955">W1041997-W1041996</f>
        <v>0</v>
      </c>
    </row>
    <row r="1041999" spans="9:23" x14ac:dyDescent="0.25">
      <c r="I1041999" s="55">
        <f t="shared" ref="I1041999" si="40956">I1041997-I1041985</f>
        <v>0</v>
      </c>
      <c r="N1041999" s="55">
        <f t="shared" ref="N1041999" si="40957">N1041997-N1041985</f>
        <v>0</v>
      </c>
      <c r="W1041999" s="55">
        <f t="shared" ref="W1041999" si="40958">W1041997-W1041985</f>
        <v>0</v>
      </c>
    </row>
    <row r="1042000" spans="9:23" x14ac:dyDescent="0.25">
      <c r="I1042000" s="56" t="s">
        <v>16</v>
      </c>
      <c r="N1042000" s="56" t="s">
        <v>16</v>
      </c>
      <c r="W1042000" s="56" t="s">
        <v>16</v>
      </c>
    </row>
    <row r="1042126" spans="9:23" x14ac:dyDescent="0.25">
      <c r="I1042126" s="54">
        <f t="shared" ref="I1042126" si="40959">I1042125-I1042124</f>
        <v>0</v>
      </c>
      <c r="N1042126" s="54">
        <f t="shared" ref="N1042126" si="40960">N1042125-N1042124</f>
        <v>0</v>
      </c>
      <c r="W1042126" s="54">
        <f t="shared" ref="W1042126" si="40961">W1042125-W1042124</f>
        <v>0</v>
      </c>
    </row>
    <row r="1042127" spans="9:23" x14ac:dyDescent="0.25">
      <c r="I1042127" s="55">
        <f t="shared" ref="I1042127" si="40962">I1042125-I1042113</f>
        <v>0</v>
      </c>
      <c r="N1042127" s="55">
        <f t="shared" ref="N1042127" si="40963">N1042125-N1042113</f>
        <v>0</v>
      </c>
      <c r="W1042127" s="55">
        <f t="shared" ref="W1042127" si="40964">W1042125-W1042113</f>
        <v>0</v>
      </c>
    </row>
    <row r="1042128" spans="9:23" x14ac:dyDescent="0.25">
      <c r="I1042128" s="56" t="s">
        <v>16</v>
      </c>
      <c r="N1042128" s="56" t="s">
        <v>16</v>
      </c>
      <c r="W1042128" s="56" t="s">
        <v>16</v>
      </c>
    </row>
    <row r="1042254" spans="9:23" x14ac:dyDescent="0.25">
      <c r="I1042254" s="54">
        <f t="shared" ref="I1042254" si="40965">I1042253-I1042252</f>
        <v>0</v>
      </c>
      <c r="N1042254" s="54">
        <f t="shared" ref="N1042254" si="40966">N1042253-N1042252</f>
        <v>0</v>
      </c>
      <c r="W1042254" s="54">
        <f t="shared" ref="W1042254" si="40967">W1042253-W1042252</f>
        <v>0</v>
      </c>
    </row>
    <row r="1042255" spans="9:23" x14ac:dyDescent="0.25">
      <c r="I1042255" s="55">
        <f t="shared" ref="I1042255" si="40968">I1042253-I1042241</f>
        <v>0</v>
      </c>
      <c r="N1042255" s="55">
        <f t="shared" ref="N1042255" si="40969">N1042253-N1042241</f>
        <v>0</v>
      </c>
      <c r="W1042255" s="55">
        <f t="shared" ref="W1042255" si="40970">W1042253-W1042241</f>
        <v>0</v>
      </c>
    </row>
    <row r="1042256" spans="9:23" x14ac:dyDescent="0.25">
      <c r="I1042256" s="56" t="s">
        <v>16</v>
      </c>
      <c r="N1042256" s="56" t="s">
        <v>16</v>
      </c>
      <c r="W1042256" s="56" t="s">
        <v>16</v>
      </c>
    </row>
    <row r="1042382" spans="9:23" x14ac:dyDescent="0.25">
      <c r="I1042382" s="54">
        <f t="shared" ref="I1042382" si="40971">I1042381-I1042380</f>
        <v>0</v>
      </c>
      <c r="N1042382" s="54">
        <f t="shared" ref="N1042382" si="40972">N1042381-N1042380</f>
        <v>0</v>
      </c>
      <c r="W1042382" s="54">
        <f t="shared" ref="W1042382" si="40973">W1042381-W1042380</f>
        <v>0</v>
      </c>
    </row>
    <row r="1042383" spans="9:23" x14ac:dyDescent="0.25">
      <c r="I1042383" s="55">
        <f t="shared" ref="I1042383" si="40974">I1042381-I1042369</f>
        <v>0</v>
      </c>
      <c r="N1042383" s="55">
        <f t="shared" ref="N1042383" si="40975">N1042381-N1042369</f>
        <v>0</v>
      </c>
      <c r="W1042383" s="55">
        <f t="shared" ref="W1042383" si="40976">W1042381-W1042369</f>
        <v>0</v>
      </c>
    </row>
    <row r="1042384" spans="9:23" x14ac:dyDescent="0.25">
      <c r="I1042384" s="56" t="s">
        <v>16</v>
      </c>
      <c r="N1042384" s="56" t="s">
        <v>16</v>
      </c>
      <c r="W1042384" s="56" t="s">
        <v>16</v>
      </c>
    </row>
    <row r="1042510" spans="9:23" x14ac:dyDescent="0.25">
      <c r="I1042510" s="54"/>
      <c r="N1042510" s="54"/>
      <c r="W1042510" s="54"/>
    </row>
    <row r="1042511" spans="9:23" x14ac:dyDescent="0.25">
      <c r="I1042511" s="55"/>
      <c r="N1042511" s="55"/>
      <c r="W1042511" s="55"/>
    </row>
    <row r="1042512" spans="9:23" x14ac:dyDescent="0.25">
      <c r="I1042512" s="56"/>
      <c r="N1042512" s="56"/>
      <c r="W1042512" s="56"/>
    </row>
    <row r="1042638" spans="9:23" x14ac:dyDescent="0.25">
      <c r="I1042638" s="54"/>
      <c r="N1042638" s="54"/>
      <c r="W1042638" s="54"/>
    </row>
    <row r="1042639" spans="9:23" x14ac:dyDescent="0.25">
      <c r="I1042639" s="55"/>
      <c r="N1042639" s="55"/>
      <c r="W1042639" s="55"/>
    </row>
    <row r="1042640" spans="9:23" x14ac:dyDescent="0.25">
      <c r="I1042640" s="56"/>
      <c r="N1042640" s="56"/>
      <c r="W1042640" s="56"/>
    </row>
    <row r="1042766" spans="9:23" x14ac:dyDescent="0.25">
      <c r="I1042766" s="54"/>
      <c r="N1042766" s="54"/>
      <c r="W1042766" s="54"/>
    </row>
    <row r="1042767" spans="9:23" x14ac:dyDescent="0.25">
      <c r="I1042767" s="55"/>
      <c r="N1042767" s="55"/>
      <c r="W1042767" s="55"/>
    </row>
    <row r="1042768" spans="9:23" x14ac:dyDescent="0.25">
      <c r="I1042768" s="56"/>
      <c r="N1042768" s="56"/>
      <c r="W1042768" s="56"/>
    </row>
    <row r="1042894" spans="9:23" x14ac:dyDescent="0.25">
      <c r="I1042894" s="54"/>
      <c r="N1042894" s="54"/>
      <c r="W1042894" s="54"/>
    </row>
    <row r="1042895" spans="9:23" x14ac:dyDescent="0.25">
      <c r="I1042895" s="55"/>
      <c r="N1042895" s="55"/>
      <c r="W1042895" s="55"/>
    </row>
    <row r="1042896" spans="9:23" x14ac:dyDescent="0.25">
      <c r="I1042896" s="56"/>
      <c r="N1042896" s="56"/>
      <c r="W1042896" s="56"/>
    </row>
    <row r="1043022" spans="9:23" x14ac:dyDescent="0.25">
      <c r="I1043022" s="54"/>
      <c r="N1043022" s="54"/>
      <c r="W1043022" s="54"/>
    </row>
    <row r="1043023" spans="9:23" x14ac:dyDescent="0.25">
      <c r="I1043023" s="55"/>
      <c r="N1043023" s="55"/>
      <c r="W1043023" s="55"/>
    </row>
    <row r="1043024" spans="9:23" x14ac:dyDescent="0.25">
      <c r="I1043024" s="56"/>
      <c r="N1043024" s="56"/>
      <c r="W1043024" s="56"/>
    </row>
    <row r="1043150" spans="9:23" x14ac:dyDescent="0.25">
      <c r="I1043150" s="54"/>
      <c r="N1043150" s="54"/>
      <c r="W1043150" s="54"/>
    </row>
    <row r="1043151" spans="9:23" x14ac:dyDescent="0.25">
      <c r="I1043151" s="55"/>
      <c r="N1043151" s="55"/>
      <c r="W1043151" s="55"/>
    </row>
    <row r="1043152" spans="9:23" x14ac:dyDescent="0.25">
      <c r="I1043152" s="56"/>
      <c r="N1043152" s="56"/>
      <c r="W1043152" s="56"/>
    </row>
    <row r="1043278" spans="9:23" x14ac:dyDescent="0.25">
      <c r="I1043278" s="54"/>
      <c r="N1043278" s="54"/>
      <c r="W1043278" s="54"/>
    </row>
    <row r="1043279" spans="9:23" x14ac:dyDescent="0.25">
      <c r="I1043279" s="55"/>
      <c r="N1043279" s="55"/>
      <c r="W1043279" s="55"/>
    </row>
    <row r="1043280" spans="9:23" x14ac:dyDescent="0.25">
      <c r="I1043280" s="56"/>
      <c r="N1043280" s="56"/>
      <c r="W1043280" s="56"/>
    </row>
    <row r="1043406" spans="9:23" x14ac:dyDescent="0.25">
      <c r="I1043406" s="54"/>
      <c r="N1043406" s="54"/>
      <c r="W1043406" s="54"/>
    </row>
    <row r="1043407" spans="9:23" x14ac:dyDescent="0.25">
      <c r="I1043407" s="55"/>
      <c r="N1043407" s="55"/>
      <c r="W1043407" s="55"/>
    </row>
    <row r="1043408" spans="9:23" x14ac:dyDescent="0.25">
      <c r="I1043408" s="56"/>
      <c r="N1043408" s="56"/>
      <c r="W1043408" s="56"/>
    </row>
    <row r="1043534" spans="9:23" x14ac:dyDescent="0.25">
      <c r="I1043534" s="54"/>
      <c r="N1043534" s="54"/>
      <c r="W1043534" s="54"/>
    </row>
    <row r="1043535" spans="9:23" x14ac:dyDescent="0.25">
      <c r="I1043535" s="55"/>
      <c r="N1043535" s="55"/>
      <c r="W1043535" s="55"/>
    </row>
    <row r="1043536" spans="9:23" x14ac:dyDescent="0.25">
      <c r="I1043536" s="56"/>
      <c r="N1043536" s="56"/>
      <c r="W1043536" s="56"/>
    </row>
    <row r="1043662" spans="9:23" x14ac:dyDescent="0.25">
      <c r="I1043662" s="54"/>
      <c r="N1043662" s="54"/>
      <c r="W1043662" s="54"/>
    </row>
    <row r="1043663" spans="9:23" x14ac:dyDescent="0.25">
      <c r="I1043663" s="55"/>
      <c r="N1043663" s="55"/>
      <c r="W1043663" s="55"/>
    </row>
    <row r="1043664" spans="9:23" x14ac:dyDescent="0.25">
      <c r="I1043664" s="56"/>
      <c r="N1043664" s="56"/>
      <c r="W1043664" s="56"/>
    </row>
    <row r="1043790" spans="9:23" x14ac:dyDescent="0.25">
      <c r="I1043790" s="54"/>
      <c r="N1043790" s="54"/>
      <c r="W1043790" s="54"/>
    </row>
    <row r="1043791" spans="9:23" x14ac:dyDescent="0.25">
      <c r="I1043791" s="55"/>
      <c r="N1043791" s="55"/>
      <c r="W1043791" s="55"/>
    </row>
    <row r="1043792" spans="9:23" x14ac:dyDescent="0.25">
      <c r="I1043792" s="56"/>
      <c r="N1043792" s="56"/>
      <c r="W1043792" s="56"/>
    </row>
    <row r="1043918" spans="9:23" x14ac:dyDescent="0.25">
      <c r="I1043918" s="54"/>
      <c r="N1043918" s="54"/>
      <c r="W1043918" s="54"/>
    </row>
    <row r="1043919" spans="9:23" x14ac:dyDescent="0.25">
      <c r="I1043919" s="55"/>
      <c r="N1043919" s="55"/>
      <c r="W1043919" s="55"/>
    </row>
    <row r="1043920" spans="9:23" x14ac:dyDescent="0.25">
      <c r="I1043920" s="56"/>
      <c r="N1043920" s="56"/>
      <c r="W1043920" s="56"/>
    </row>
    <row r="1044046" spans="9:23" x14ac:dyDescent="0.25">
      <c r="I1044046" s="54"/>
      <c r="N1044046" s="54"/>
      <c r="W1044046" s="54"/>
    </row>
    <row r="1044047" spans="9:23" x14ac:dyDescent="0.25">
      <c r="I1044047" s="55"/>
      <c r="N1044047" s="55"/>
      <c r="W1044047" s="55"/>
    </row>
    <row r="1044048" spans="9:23" x14ac:dyDescent="0.25">
      <c r="I1044048" s="56"/>
      <c r="N1044048" s="56"/>
      <c r="W1044048" s="56"/>
    </row>
    <row r="1044174" spans="9:23" x14ac:dyDescent="0.25">
      <c r="I1044174" s="54"/>
      <c r="N1044174" s="54"/>
      <c r="W1044174" s="54"/>
    </row>
    <row r="1044175" spans="9:23" x14ac:dyDescent="0.25">
      <c r="I1044175" s="55"/>
      <c r="N1044175" s="55"/>
      <c r="W1044175" s="55"/>
    </row>
    <row r="1044176" spans="9:23" x14ac:dyDescent="0.25">
      <c r="I1044176" s="56"/>
      <c r="N1044176" s="56"/>
      <c r="W1044176" s="56"/>
    </row>
    <row r="1044302" spans="9:23" x14ac:dyDescent="0.25">
      <c r="I1044302" s="54"/>
      <c r="N1044302" s="54"/>
      <c r="W1044302" s="54"/>
    </row>
    <row r="1044303" spans="9:23" x14ac:dyDescent="0.25">
      <c r="I1044303" s="55"/>
      <c r="N1044303" s="55"/>
      <c r="W1044303" s="55"/>
    </row>
    <row r="1044304" spans="9:23" x14ac:dyDescent="0.25">
      <c r="I1044304" s="56"/>
      <c r="N1044304" s="56"/>
      <c r="W1044304" s="56"/>
    </row>
    <row r="1044430" spans="9:23" x14ac:dyDescent="0.25">
      <c r="I1044430" s="54"/>
      <c r="N1044430" s="54"/>
      <c r="W1044430" s="54"/>
    </row>
    <row r="1044431" spans="9:23" x14ac:dyDescent="0.25">
      <c r="I1044431" s="55"/>
      <c r="N1044431" s="55"/>
      <c r="W1044431" s="55"/>
    </row>
    <row r="1044432" spans="9:23" x14ac:dyDescent="0.25">
      <c r="I1044432" s="56"/>
      <c r="N1044432" s="56"/>
      <c r="W1044432" s="56"/>
    </row>
    <row r="1044558" spans="9:23" x14ac:dyDescent="0.25">
      <c r="I1044558" s="54"/>
      <c r="N1044558" s="54"/>
      <c r="W1044558" s="54"/>
    </row>
    <row r="1044559" spans="9:23" x14ac:dyDescent="0.25">
      <c r="I1044559" s="55"/>
      <c r="N1044559" s="55"/>
      <c r="W1044559" s="55"/>
    </row>
    <row r="1044560" spans="9:23" x14ac:dyDescent="0.25">
      <c r="I1044560" s="56"/>
      <c r="N1044560" s="56"/>
      <c r="W1044560" s="56"/>
    </row>
    <row r="1044686" spans="9:23" x14ac:dyDescent="0.25">
      <c r="I1044686" s="54"/>
      <c r="N1044686" s="54"/>
      <c r="W1044686" s="54"/>
    </row>
    <row r="1044687" spans="9:23" x14ac:dyDescent="0.25">
      <c r="I1044687" s="55"/>
      <c r="N1044687" s="55"/>
      <c r="W1044687" s="55"/>
    </row>
    <row r="1044688" spans="9:23" x14ac:dyDescent="0.25">
      <c r="I1044688" s="56"/>
      <c r="N1044688" s="56"/>
      <c r="W1044688" s="56"/>
    </row>
    <row r="1044814" spans="9:23" x14ac:dyDescent="0.25">
      <c r="I1044814" s="54"/>
      <c r="N1044814" s="54"/>
      <c r="W1044814" s="54"/>
    </row>
    <row r="1044815" spans="9:23" x14ac:dyDescent="0.25">
      <c r="I1044815" s="55"/>
      <c r="N1044815" s="55"/>
      <c r="W1044815" s="55"/>
    </row>
    <row r="1044816" spans="9:23" x14ac:dyDescent="0.25">
      <c r="I1044816" s="56"/>
      <c r="N1044816" s="56"/>
      <c r="W1044816" s="56"/>
    </row>
    <row r="1044942" spans="9:23" x14ac:dyDescent="0.25">
      <c r="I1044942" s="54"/>
      <c r="N1044942" s="54"/>
      <c r="W1044942" s="54"/>
    </row>
    <row r="1044943" spans="9:23" x14ac:dyDescent="0.25">
      <c r="I1044943" s="55"/>
      <c r="N1044943" s="55"/>
      <c r="W1044943" s="55"/>
    </row>
    <row r="1044944" spans="9:23" x14ac:dyDescent="0.25">
      <c r="I1044944" s="56"/>
      <c r="N1044944" s="56"/>
      <c r="W1044944" s="56"/>
    </row>
    <row r="1045070" spans="9:23" x14ac:dyDescent="0.25">
      <c r="I1045070" s="54"/>
      <c r="N1045070" s="54"/>
      <c r="W1045070" s="54"/>
    </row>
    <row r="1045071" spans="9:23" x14ac:dyDescent="0.25">
      <c r="I1045071" s="55"/>
      <c r="N1045071" s="55"/>
      <c r="W1045071" s="55"/>
    </row>
    <row r="1045072" spans="9:23" x14ac:dyDescent="0.25">
      <c r="I1045072" s="56"/>
      <c r="N1045072" s="56"/>
      <c r="W1045072" s="56"/>
    </row>
    <row r="1045198" spans="9:23" x14ac:dyDescent="0.25">
      <c r="I1045198" s="54"/>
      <c r="N1045198" s="54"/>
      <c r="W1045198" s="54"/>
    </row>
    <row r="1045199" spans="9:23" x14ac:dyDescent="0.25">
      <c r="I1045199" s="55"/>
      <c r="N1045199" s="55"/>
      <c r="W1045199" s="55"/>
    </row>
    <row r="1045200" spans="9:23" x14ac:dyDescent="0.25">
      <c r="I1045200" s="56"/>
      <c r="N1045200" s="56"/>
      <c r="W1045200" s="56"/>
    </row>
    <row r="1045326" spans="9:23" x14ac:dyDescent="0.25">
      <c r="I1045326" s="54"/>
      <c r="N1045326" s="54"/>
      <c r="W1045326" s="54"/>
    </row>
    <row r="1045327" spans="9:23" x14ac:dyDescent="0.25">
      <c r="I1045327" s="55"/>
      <c r="N1045327" s="55"/>
      <c r="W1045327" s="55"/>
    </row>
    <row r="1045328" spans="9:23" x14ac:dyDescent="0.25">
      <c r="I1045328" s="56"/>
      <c r="N1045328" s="56"/>
      <c r="W1045328" s="56"/>
    </row>
    <row r="1045454" spans="9:23" x14ac:dyDescent="0.25">
      <c r="I1045454" s="54"/>
      <c r="N1045454" s="54"/>
      <c r="W1045454" s="54"/>
    </row>
    <row r="1045455" spans="9:23" x14ac:dyDescent="0.25">
      <c r="I1045455" s="55"/>
      <c r="N1045455" s="55"/>
      <c r="W1045455" s="55"/>
    </row>
    <row r="1045456" spans="9:23" x14ac:dyDescent="0.25">
      <c r="I1045456" s="56"/>
      <c r="N1045456" s="56"/>
      <c r="W1045456" s="56"/>
    </row>
    <row r="1045582" spans="9:23" x14ac:dyDescent="0.25">
      <c r="I1045582" s="54"/>
      <c r="N1045582" s="54"/>
      <c r="W1045582" s="54"/>
    </row>
    <row r="1045583" spans="9:23" x14ac:dyDescent="0.25">
      <c r="I1045583" s="55"/>
      <c r="N1045583" s="55"/>
      <c r="W1045583" s="55"/>
    </row>
    <row r="1045584" spans="9:23" x14ac:dyDescent="0.25">
      <c r="I1045584" s="56"/>
      <c r="N1045584" s="56"/>
      <c r="W1045584" s="56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M3:M90 P102:Q102 R3:R90 AA3:AA87 AA89:AA90 AA101 AD105:AD106 AE105 AJ102:AK102 AM102:AN102 AD133:AE155 AD157:AE158">
    <cfRule type="expression" dxfId="9" priority="59">
      <formula>M3=#REF!</formula>
    </cfRule>
    <cfRule type="expression" dxfId="8" priority="60">
      <formula>M3=#REF!</formula>
    </cfRule>
  </conditionalFormatting>
  <conditionalFormatting sqref="AD127:AD128 AD130:AD132 AE127:AE132">
    <cfRule type="expression" dxfId="7" priority="61">
      <formula>AD127=#REF!</formula>
    </cfRule>
    <cfRule type="expression" dxfId="6" priority="62">
      <formula>AD127=#REF!</formula>
    </cfRule>
  </conditionalFormatting>
  <conditionalFormatting sqref="AD129">
    <cfRule type="expression" dxfId="5" priority="11">
      <formula>AD129=#REF!</formula>
    </cfRule>
    <cfRule type="expression" dxfId="4" priority="12">
      <formula>AD129=#REF!</formula>
    </cfRule>
  </conditionalFormatting>
  <conditionalFormatting sqref="AD100:AE100">
    <cfRule type="expression" dxfId="3" priority="57">
      <formula>AD100=AD$102</formula>
    </cfRule>
    <cfRule type="expression" dxfId="2" priority="58">
      <formula>AD100=AD$101</formula>
    </cfRule>
  </conditionalFormatting>
  <conditionalFormatting sqref="AD156:AE158">
    <cfRule type="expression" dxfId="1" priority="1">
      <formula>AD156=#REF!</formula>
    </cfRule>
    <cfRule type="expression" dxfId="0" priority="2">
      <formula>AD156=#REF!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7" ma:contentTypeDescription="Create a new document." ma:contentTypeScope="" ma:versionID="109a412485d011046bcf11c99c2fce94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62a647aa25938bb58bc4fd278a32a988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D2A38B-055E-4F1D-9280-83A12A7276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7FCD77C-798A-4642-854C-12D79D470ACD}">
  <ds:schemaRefs>
    <ds:schemaRef ds:uri="http://purl.org/dc/dcmitype/"/>
    <ds:schemaRef ds:uri="http://schemas.microsoft.com/office/2006/metadata/properties"/>
    <ds:schemaRef ds:uri="http://purl.org/dc/terms/"/>
    <ds:schemaRef ds:uri="4f8d6a7e-de9e-45f9-b4c0-040d1cd24300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19fec2b1-b155-4b6d-ba54-a0dcc74fca62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Griffin  Andersen</cp:lastModifiedBy>
  <cp:revision/>
  <dcterms:created xsi:type="dcterms:W3CDTF">2013-11-12T19:46:52Z</dcterms:created>
  <dcterms:modified xsi:type="dcterms:W3CDTF">2023-05-24T04:35:27Z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